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95" yWindow="390" windowWidth="12435" windowHeight="834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<sst xmlns="http://schemas.openxmlformats.org/spreadsheetml/2006/main" count="12235" uniqueCount="94">
  <si>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</si>
  <si>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</si>
  <si>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</si>
  <si>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</si>
  <si>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</si>
  <si>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</si>
  <si>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</si>
  <si>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ID:1707181344P2_C1_88_B01_6_P2</t>
  </si>
  <si>
    <t>T47D</t>
  </si>
  <si>
    <t>Compound1</t>
  </si>
  <si>
    <t>CONTROL</t>
  </si>
  <si>
    <t>TP0001988A01</t>
  </si>
  <si>
    <t>TP0001988A02</t>
  </si>
  <si>
    <t>TP0001988A03</t>
  </si>
  <si>
    <t>TP0001988A04</t>
  </si>
  <si>
    <t>TP0001988A05</t>
  </si>
  <si>
    <t>TP0001988A06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</si>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</sst>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zoomScale="70" zoomScaleNormal="70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3.1199999999999999E-4</v>
      </c>
      <c r="D9">
        <v>-1.4289999999999999E-3</v>
      </c>
      <c r="E9">
        <v>-6.5099999999999999E-4</v>
      </c>
      <c r="F9">
        <v>-1.7960000000000001E-3</v>
      </c>
      <c r="G9">
        <v>-4.2859999999999999E-3</v>
      </c>
      <c r="H9">
        <v>-3.3110000000000001E-3</v>
      </c>
      <c r="I9">
        <v>4.1399999999999998E-4</v>
      </c>
      <c r="J9">
        <v>-2.4510000000000001E-3</v>
      </c>
      <c r="K9">
        <v>-3.4759999999999999E-3</v>
      </c>
      <c r="L9">
        <v>-2.4599999999999999E-3</v>
      </c>
      <c r="M9">
        <v>-1.3799999999999999E-3</v>
      </c>
      <c r="N9">
        <v>1.013E-3</v>
      </c>
      <c r="O9">
        <v>-2.7650000000000001E-3</v>
      </c>
      <c r="P9">
        <v>1.668E-3</v>
      </c>
      <c r="Q9">
        <v>3.3E-4</v>
      </c>
      <c r="R9">
        <v>-2.5609999999999999E-3</v>
      </c>
      <c r="S9">
        <v>-1.8749999999999999E-3</v>
      </c>
      <c r="T9">
        <v>-6.8900000000000005E-4</v>
      </c>
      <c r="U9">
        <v>-2.4000000000000001E-5</v>
      </c>
      <c r="V9">
        <v>-9.8900000000000008E-4</v>
      </c>
      <c r="W9">
        <v>9.7599999999999998E-4</v>
      </c>
      <c r="X9">
        <v>-1.279E-3</v>
      </c>
      <c r="Y9">
        <v>-1.0460000000000001E-3</v>
      </c>
      <c r="Z9">
        <v>-3.7590000000000002E-3</v>
      </c>
      <c r="AA9">
        <v>-2.9810000000000001E-3</v>
      </c>
      <c r="AB9">
        <v>-1.554E-3</v>
      </c>
      <c r="AC9">
        <v>-1.3780000000000001E-3</v>
      </c>
      <c r="AD9">
        <v>-6.1609999999999998E-3</v>
      </c>
      <c r="AE9">
        <v>3.0000000000000001E-5</v>
      </c>
      <c r="AF9">
        <v>8.9899999999999995E-4</v>
      </c>
      <c r="AG9">
        <v>1.294E-3</v>
      </c>
      <c r="AH9">
        <v>7.3800000000000005E-4</v>
      </c>
      <c r="AI9">
        <v>3.003E-3</v>
      </c>
      <c r="AJ9">
        <v>-2.3259999999999999E-3</v>
      </c>
      <c r="AK9">
        <v>1.25E-4</v>
      </c>
      <c r="AL9">
        <v>-9.5200000000000005E-4</v>
      </c>
      <c r="AM9">
        <v>9.7E-5</v>
      </c>
      <c r="AN9">
        <v>-6.5799999999999995E-4</v>
      </c>
      <c r="AO9">
        <v>-1.732E-3</v>
      </c>
      <c r="AP9">
        <v>2.5730000000000002E-3</v>
      </c>
      <c r="AQ9">
        <v>2.6540000000000001E-3</v>
      </c>
      <c r="AR9">
        <v>-1.02E-4</v>
      </c>
      <c r="AS9">
        <v>1.158E-3</v>
      </c>
      <c r="AT9">
        <v>2.8349999999999998E-3</v>
      </c>
      <c r="AU9">
        <v>2.82E-3</v>
      </c>
      <c r="AV9">
        <v>-1.6360000000000001E-3</v>
      </c>
      <c r="AW9">
        <v>5.3700000000000004E-4</v>
      </c>
      <c r="AX9">
        <v>1.0870000000000001E-3</v>
      </c>
      <c r="AY9">
        <v>1.776E-3</v>
      </c>
      <c r="AZ9">
        <v>-1.6620000000000001E-3</v>
      </c>
      <c r="BA9">
        <v>4.9200000000000003E-4</v>
      </c>
      <c r="BB9">
        <v>-3.4640000000000001E-3</v>
      </c>
      <c r="BC9">
        <v>4.0000000000000002E-4</v>
      </c>
      <c r="BD9">
        <v>2.003E-3</v>
      </c>
      <c r="BE9">
        <v>-8.8900000000000003E-4</v>
      </c>
      <c r="BF9">
        <v>-2.0000000000000001E-4</v>
      </c>
      <c r="BG9">
        <v>-1.8630000000000001E-3</v>
      </c>
      <c r="BH9">
        <v>-2.8340000000000001E-3</v>
      </c>
      <c r="BI9">
        <v>-4.46E-4</v>
      </c>
      <c r="BJ9">
        <v>-8.7299999999999997E-4</v>
      </c>
      <c r="BK9">
        <v>-1.1169999999999999E-3</v>
      </c>
      <c r="BL9">
        <v>6.2E-4</v>
      </c>
      <c r="BM9">
        <v>-7.2800000000000002E-4</v>
      </c>
      <c r="BN9">
        <v>-1.6019999999999999E-3</v>
      </c>
    </row>
    <row r="10" spans="1:66">
      <c r="A10">
        <v>2.291944</v>
      </c>
      <c r="B10" s="1">
        <v>9.5497685185185185E-2</v>
      </c>
      <c r="C10">
        <v>4.9789999999999999E-3</v>
      </c>
      <c r="D10">
        <v>-4.0639999999999999E-3</v>
      </c>
      <c r="E10">
        <v>-4.1199999999999999E-4</v>
      </c>
      <c r="F10">
        <v>2.2595000000000001E-2</v>
      </c>
      <c r="G10">
        <v>-1.786E-3</v>
      </c>
      <c r="H10">
        <v>6.705E-3</v>
      </c>
      <c r="I10">
        <v>2.4686E-2</v>
      </c>
      <c r="J10">
        <v>3.2355000000000002E-2</v>
      </c>
      <c r="K10">
        <v>-1.7177999999999999E-2</v>
      </c>
      <c r="L10">
        <v>-1.7760999999999999E-2</v>
      </c>
      <c r="M10">
        <v>-1.4184E-2</v>
      </c>
      <c r="N10">
        <v>-9.0899999999999998E-4</v>
      </c>
      <c r="O10">
        <v>-1.2984000000000001E-2</v>
      </c>
      <c r="P10">
        <v>-5.4060000000000002E-3</v>
      </c>
      <c r="Q10">
        <v>1.694E-3</v>
      </c>
      <c r="R10">
        <v>1.0330000000000001E-3</v>
      </c>
      <c r="S10">
        <v>2.3833E-2</v>
      </c>
      <c r="T10">
        <v>8.2590000000000007E-3</v>
      </c>
      <c r="U10">
        <v>1.7572000000000001E-2</v>
      </c>
      <c r="V10">
        <v>8.0429999999999998E-3</v>
      </c>
      <c r="W10">
        <v>-1.4109999999999999E-3</v>
      </c>
      <c r="X10">
        <v>1.7180999999999998E-2</v>
      </c>
      <c r="Y10">
        <v>-2.0924000000000002E-2</v>
      </c>
      <c r="Z10">
        <v>-1.3381000000000001E-2</v>
      </c>
      <c r="AA10">
        <v>1.1106E-2</v>
      </c>
      <c r="AB10">
        <v>-7.9699999999999997E-4</v>
      </c>
      <c r="AC10">
        <v>-1.6208E-2</v>
      </c>
      <c r="AD10">
        <v>-1.8497E-2</v>
      </c>
      <c r="AE10">
        <v>-1.0770999999999999E-2</v>
      </c>
      <c r="AF10">
        <v>-1.4599000000000001E-2</v>
      </c>
      <c r="AG10">
        <v>-3.5936000000000003E-2</v>
      </c>
      <c r="AH10">
        <v>-9.9900000000000006E-3</v>
      </c>
      <c r="AI10">
        <v>5.7210000000000004E-3</v>
      </c>
      <c r="AJ10">
        <v>-1.8633E-2</v>
      </c>
      <c r="AK10">
        <v>-8.482E-3</v>
      </c>
      <c r="AL10">
        <v>-2.8129000000000001E-2</v>
      </c>
      <c r="AM10">
        <v>-2.9673000000000001E-2</v>
      </c>
      <c r="AN10">
        <v>-2.0506E-2</v>
      </c>
      <c r="AO10">
        <v>-4.6101000000000003E-2</v>
      </c>
      <c r="AP10">
        <v>-2.0034E-2</v>
      </c>
      <c r="AQ10">
        <v>8.6730000000000002E-3</v>
      </c>
      <c r="AR10">
        <v>-2.5453E-2</v>
      </c>
      <c r="AS10">
        <v>-1.7405E-2</v>
      </c>
      <c r="AT10">
        <v>-3.0225999999999999E-2</v>
      </c>
      <c r="AU10">
        <v>-1.0758E-2</v>
      </c>
      <c r="AV10">
        <v>-3.0852000000000001E-2</v>
      </c>
      <c r="AW10">
        <v>-3.4402000000000002E-2</v>
      </c>
      <c r="AX10">
        <v>-2.1779E-2</v>
      </c>
      <c r="AY10">
        <v>1.3159999999999999E-3</v>
      </c>
      <c r="AZ10">
        <v>-2.1891000000000001E-2</v>
      </c>
      <c r="BA10">
        <v>-1.0861000000000001E-2</v>
      </c>
      <c r="BB10">
        <v>-4.1853000000000001E-2</v>
      </c>
      <c r="BC10">
        <v>-2.2547000000000001E-2</v>
      </c>
      <c r="BD10">
        <v>-3.0703999999999999E-2</v>
      </c>
      <c r="BE10">
        <v>-4.2424000000000003E-2</v>
      </c>
      <c r="BF10">
        <v>-1.5855999999999999E-2</v>
      </c>
      <c r="BG10">
        <v>-9.2270000000000008E-3</v>
      </c>
      <c r="BH10">
        <v>-4.2440000000000004E-3</v>
      </c>
      <c r="BI10">
        <v>1.3929999999999999E-3</v>
      </c>
      <c r="BJ10">
        <v>-7.2069999999999999E-3</v>
      </c>
      <c r="BK10">
        <v>-2.8860000000000001E-3</v>
      </c>
      <c r="BL10">
        <v>-2.2686000000000001E-2</v>
      </c>
      <c r="BM10">
        <v>-4.5376E-2</v>
      </c>
      <c r="BN10">
        <v>-2.3249999999999998E-3</v>
      </c>
    </row>
    <row r="11" spans="1:66">
      <c r="A11">
        <v>3.2913890000000001</v>
      </c>
      <c r="B11" s="1">
        <v>0.13714120370370372</v>
      </c>
      <c r="C11">
        <v>4.8924000000000002E-2</v>
      </c>
      <c r="D11">
        <v>4.3858000000000001E-2</v>
      </c>
      <c r="E11">
        <v>3.023E-2</v>
      </c>
      <c r="F11">
        <v>6.3493999999999995E-2</v>
      </c>
      <c r="G11">
        <v>4.9849999999999998E-2</v>
      </c>
      <c r="H11">
        <v>5.57E-2</v>
      </c>
      <c r="I11">
        <v>7.9321000000000003E-2</v>
      </c>
      <c r="J11">
        <v>9.2446E-2</v>
      </c>
      <c r="K11">
        <v>9.7370000000000009E-3</v>
      </c>
      <c r="L11">
        <v>2.6332000000000001E-2</v>
      </c>
      <c r="M11">
        <v>2.5381000000000001E-2</v>
      </c>
      <c r="N11">
        <v>4.6518999999999998E-2</v>
      </c>
      <c r="O11">
        <v>4.0425000000000003E-2</v>
      </c>
      <c r="P11">
        <v>5.7683999999999999E-2</v>
      </c>
      <c r="Q11">
        <v>6.4107999999999998E-2</v>
      </c>
      <c r="R11">
        <v>5.9145999999999997E-2</v>
      </c>
      <c r="S11">
        <v>6.4718999999999999E-2</v>
      </c>
      <c r="T11">
        <v>4.2775000000000001E-2</v>
      </c>
      <c r="U11">
        <v>5.2680999999999999E-2</v>
      </c>
      <c r="V11">
        <v>3.0844E-2</v>
      </c>
      <c r="W11">
        <v>1.8460000000000001E-2</v>
      </c>
      <c r="X11">
        <v>4.9387E-2</v>
      </c>
      <c r="Y11">
        <v>6.2389999999999998E-3</v>
      </c>
      <c r="Z11">
        <v>4.7039999999999998E-3</v>
      </c>
      <c r="AA11">
        <v>6.6931000000000004E-2</v>
      </c>
      <c r="AB11">
        <v>4.0046999999999999E-2</v>
      </c>
      <c r="AC11">
        <v>3.0691E-2</v>
      </c>
      <c r="AD11">
        <v>1.7306999999999999E-2</v>
      </c>
      <c r="AE11">
        <v>3.0397E-2</v>
      </c>
      <c r="AF11">
        <v>2.6015E-2</v>
      </c>
      <c r="AG11">
        <v>2.934E-3</v>
      </c>
      <c r="AH11">
        <v>2.9075E-2</v>
      </c>
      <c r="AI11">
        <v>7.1313000000000001E-2</v>
      </c>
      <c r="AJ11">
        <v>3.4599999999999999E-2</v>
      </c>
      <c r="AK11">
        <v>4.5020999999999999E-2</v>
      </c>
      <c r="AL11">
        <v>2.2284999999999999E-2</v>
      </c>
      <c r="AM11">
        <v>2.0094999999999998E-2</v>
      </c>
      <c r="AN11">
        <v>2.6793999999999998E-2</v>
      </c>
      <c r="AO11">
        <v>7.7559999999999999E-3</v>
      </c>
      <c r="AP11">
        <v>3.0567E-2</v>
      </c>
      <c r="AQ11">
        <v>7.8366000000000005E-2</v>
      </c>
      <c r="AR11">
        <v>3.0224000000000001E-2</v>
      </c>
      <c r="AS11">
        <v>3.6226000000000001E-2</v>
      </c>
      <c r="AT11">
        <v>2.0573000000000001E-2</v>
      </c>
      <c r="AU11">
        <v>4.8586999999999998E-2</v>
      </c>
      <c r="AV11">
        <v>1.8509000000000001E-2</v>
      </c>
      <c r="AW11">
        <v>1.9946999999999999E-2</v>
      </c>
      <c r="AX11">
        <v>2.8517000000000001E-2</v>
      </c>
      <c r="AY11">
        <v>4.6051000000000002E-2</v>
      </c>
      <c r="AZ11">
        <v>1.5076000000000001E-2</v>
      </c>
      <c r="BA11">
        <v>1.9653E-2</v>
      </c>
      <c r="BB11">
        <v>-7.293E-3</v>
      </c>
      <c r="BC11">
        <v>7.8980000000000005E-3</v>
      </c>
      <c r="BD11">
        <v>-3.5300000000000002E-4</v>
      </c>
      <c r="BE11">
        <v>-1.1586000000000001E-2</v>
      </c>
      <c r="BF11">
        <v>2.7910999999999998E-2</v>
      </c>
      <c r="BG11">
        <v>1.9649E-2</v>
      </c>
      <c r="BH11">
        <v>8.8260000000000005E-3</v>
      </c>
      <c r="BI11">
        <v>2.3828999999999999E-2</v>
      </c>
      <c r="BJ11">
        <v>9.7710000000000002E-3</v>
      </c>
      <c r="BK11">
        <v>1.9068999999999999E-2</v>
      </c>
      <c r="BL11">
        <v>4.8799999999999999E-4</v>
      </c>
      <c r="BM11">
        <v>-2.2265E-2</v>
      </c>
      <c r="BN11">
        <v>2.4166E-2</v>
      </c>
    </row>
    <row r="12" spans="1:66">
      <c r="A12">
        <v>4.2905559999999996</v>
      </c>
      <c r="B12" s="1">
        <v>0.17877314814814815</v>
      </c>
      <c r="C12">
        <v>6.0685000000000003E-2</v>
      </c>
      <c r="D12">
        <v>5.3240000000000003E-2</v>
      </c>
      <c r="E12">
        <v>3.4644000000000001E-2</v>
      </c>
      <c r="F12">
        <v>7.4900999999999995E-2</v>
      </c>
      <c r="G12">
        <v>6.7623000000000003E-2</v>
      </c>
      <c r="H12">
        <v>7.4301000000000006E-2</v>
      </c>
      <c r="I12">
        <v>0.107227</v>
      </c>
      <c r="J12">
        <v>0.120444</v>
      </c>
      <c r="K12">
        <v>1.3369000000000001E-2</v>
      </c>
      <c r="L12">
        <v>3.1419000000000002E-2</v>
      </c>
      <c r="M12">
        <v>3.4269000000000001E-2</v>
      </c>
      <c r="N12">
        <v>5.6168999999999997E-2</v>
      </c>
      <c r="O12">
        <v>5.2053000000000002E-2</v>
      </c>
      <c r="P12">
        <v>6.2841999999999995E-2</v>
      </c>
      <c r="Q12">
        <v>6.9130999999999998E-2</v>
      </c>
      <c r="R12">
        <v>7.2050000000000003E-2</v>
      </c>
      <c r="S12">
        <v>7.5394000000000003E-2</v>
      </c>
      <c r="T12">
        <v>5.1756999999999997E-2</v>
      </c>
      <c r="U12">
        <v>6.6576999999999997E-2</v>
      </c>
      <c r="V12">
        <v>3.5890999999999999E-2</v>
      </c>
      <c r="W12">
        <v>2.1454999999999998E-2</v>
      </c>
      <c r="X12">
        <v>6.2125E-2</v>
      </c>
      <c r="Y12">
        <v>1.1029000000000001E-2</v>
      </c>
      <c r="Z12">
        <v>1.0666E-2</v>
      </c>
      <c r="AA12">
        <v>7.9365000000000005E-2</v>
      </c>
      <c r="AB12">
        <v>4.2699000000000001E-2</v>
      </c>
      <c r="AC12">
        <v>3.5298999999999997E-2</v>
      </c>
      <c r="AD12">
        <v>2.3448E-2</v>
      </c>
      <c r="AE12">
        <v>4.2969E-2</v>
      </c>
      <c r="AF12">
        <v>2.9253000000000001E-2</v>
      </c>
      <c r="AG12">
        <v>6.136E-3</v>
      </c>
      <c r="AH12">
        <v>3.2300000000000002E-2</v>
      </c>
      <c r="AI12">
        <v>8.5572999999999996E-2</v>
      </c>
      <c r="AJ12">
        <v>4.5232000000000001E-2</v>
      </c>
      <c r="AK12">
        <v>5.2535999999999999E-2</v>
      </c>
      <c r="AL12">
        <v>2.5607000000000001E-2</v>
      </c>
      <c r="AM12">
        <v>2.6689000000000001E-2</v>
      </c>
      <c r="AN12">
        <v>2.8183E-2</v>
      </c>
      <c r="AO12">
        <v>7.4380000000000002E-3</v>
      </c>
      <c r="AP12">
        <v>3.569E-2</v>
      </c>
      <c r="AQ12">
        <v>8.8616E-2</v>
      </c>
      <c r="AR12">
        <v>3.2662999999999998E-2</v>
      </c>
      <c r="AS12">
        <v>3.9718999999999997E-2</v>
      </c>
      <c r="AT12">
        <v>2.2938E-2</v>
      </c>
      <c r="AU12">
        <v>5.5816999999999999E-2</v>
      </c>
      <c r="AV12">
        <v>2.1076999999999999E-2</v>
      </c>
      <c r="AW12">
        <v>2.3452000000000001E-2</v>
      </c>
      <c r="AX12">
        <v>3.1194E-2</v>
      </c>
      <c r="AY12">
        <v>6.1606000000000001E-2</v>
      </c>
      <c r="AZ12">
        <v>2.393E-2</v>
      </c>
      <c r="BA12">
        <v>2.3972E-2</v>
      </c>
      <c r="BB12">
        <v>-7.8449999999999995E-3</v>
      </c>
      <c r="BC12">
        <v>1.0632000000000001E-2</v>
      </c>
      <c r="BD12">
        <v>4.4120000000000001E-3</v>
      </c>
      <c r="BE12">
        <v>-6.9959999999999996E-3</v>
      </c>
      <c r="BF12">
        <v>3.1933999999999997E-2</v>
      </c>
      <c r="BG12">
        <v>2.6453999999999998E-2</v>
      </c>
      <c r="BH12">
        <v>1.0596E-2</v>
      </c>
      <c r="BI12">
        <v>3.6734999999999997E-2</v>
      </c>
      <c r="BJ12">
        <v>1.0444E-2</v>
      </c>
      <c r="BK12">
        <v>2.5394E-2</v>
      </c>
      <c r="BL12">
        <v>1.405E-3</v>
      </c>
      <c r="BM12">
        <v>-2.0039999999999999E-2</v>
      </c>
      <c r="BN12">
        <v>2.8875000000000001E-2</v>
      </c>
    </row>
    <row r="13" spans="1:66">
      <c r="A13">
        <v>5.2883329999999997</v>
      </c>
      <c r="B13" s="1">
        <v>0.22034722222222222</v>
      </c>
      <c r="C13">
        <v>6.6152000000000002E-2</v>
      </c>
      <c r="D13">
        <v>5.5058000000000003E-2</v>
      </c>
      <c r="E13">
        <v>3.6072E-2</v>
      </c>
      <c r="F13">
        <v>8.2091999999999998E-2</v>
      </c>
      <c r="G13">
        <v>7.8830999999999998E-2</v>
      </c>
      <c r="H13">
        <v>8.4318000000000004E-2</v>
      </c>
      <c r="I13">
        <v>0.120504</v>
      </c>
      <c r="J13">
        <v>0.13864299999999999</v>
      </c>
      <c r="K13">
        <v>1.7944000000000002E-2</v>
      </c>
      <c r="L13">
        <v>4.0543000000000003E-2</v>
      </c>
      <c r="M13">
        <v>3.8580000000000003E-2</v>
      </c>
      <c r="N13">
        <v>6.2133000000000001E-2</v>
      </c>
      <c r="O13">
        <v>5.3126E-2</v>
      </c>
      <c r="P13">
        <v>6.9181999999999994E-2</v>
      </c>
      <c r="Q13">
        <v>7.2442999999999994E-2</v>
      </c>
      <c r="R13">
        <v>7.5938000000000005E-2</v>
      </c>
      <c r="S13">
        <v>8.4408999999999998E-2</v>
      </c>
      <c r="T13">
        <v>5.7020000000000001E-2</v>
      </c>
      <c r="U13">
        <v>7.0585999999999996E-2</v>
      </c>
      <c r="V13">
        <v>3.9919000000000003E-2</v>
      </c>
      <c r="W13">
        <v>2.6870000000000002E-2</v>
      </c>
      <c r="X13">
        <v>6.9851999999999997E-2</v>
      </c>
      <c r="Y13">
        <v>1.8373E-2</v>
      </c>
      <c r="Z13">
        <v>1.6095000000000002E-2</v>
      </c>
      <c r="AA13">
        <v>8.5444999999999993E-2</v>
      </c>
      <c r="AB13">
        <v>4.7019999999999999E-2</v>
      </c>
      <c r="AC13">
        <v>3.8883000000000001E-2</v>
      </c>
      <c r="AD13">
        <v>2.3517E-2</v>
      </c>
      <c r="AE13">
        <v>4.9555000000000002E-2</v>
      </c>
      <c r="AF13">
        <v>3.4320999999999997E-2</v>
      </c>
      <c r="AG13">
        <v>6.4180000000000001E-3</v>
      </c>
      <c r="AH13">
        <v>3.2439000000000003E-2</v>
      </c>
      <c r="AI13">
        <v>8.9470999999999995E-2</v>
      </c>
      <c r="AJ13">
        <v>5.0716999999999998E-2</v>
      </c>
      <c r="AK13">
        <v>5.5271000000000001E-2</v>
      </c>
      <c r="AL13">
        <v>2.7532000000000001E-2</v>
      </c>
      <c r="AM13">
        <v>2.3779000000000002E-2</v>
      </c>
      <c r="AN13">
        <v>2.5319999999999999E-2</v>
      </c>
      <c r="AO13">
        <v>7.7889999999999999E-3</v>
      </c>
      <c r="AP13">
        <v>3.7561999999999998E-2</v>
      </c>
      <c r="AQ13">
        <v>9.5986000000000002E-2</v>
      </c>
      <c r="AR13">
        <v>3.6568000000000003E-2</v>
      </c>
      <c r="AS13">
        <v>4.4024000000000001E-2</v>
      </c>
      <c r="AT13">
        <v>2.5257000000000002E-2</v>
      </c>
      <c r="AU13">
        <v>5.7838000000000001E-2</v>
      </c>
      <c r="AV13">
        <v>2.1829999999999999E-2</v>
      </c>
      <c r="AW13">
        <v>1.8837E-2</v>
      </c>
      <c r="AX13">
        <v>3.1683999999999997E-2</v>
      </c>
      <c r="AY13">
        <v>6.6015000000000004E-2</v>
      </c>
      <c r="AZ13">
        <v>2.7119000000000001E-2</v>
      </c>
      <c r="BA13">
        <v>2.5765E-2</v>
      </c>
      <c r="BB13">
        <v>-3.4659999999999999E-3</v>
      </c>
      <c r="BC13">
        <v>1.1828E-2</v>
      </c>
      <c r="BD13">
        <v>2.8379999999999998E-3</v>
      </c>
      <c r="BE13">
        <v>-6.0730000000000003E-3</v>
      </c>
      <c r="BF13">
        <v>3.2391999999999997E-2</v>
      </c>
      <c r="BG13">
        <v>3.1133999999999998E-2</v>
      </c>
      <c r="BH13">
        <v>1.7207E-2</v>
      </c>
      <c r="BI13">
        <v>4.0222000000000001E-2</v>
      </c>
      <c r="BJ13">
        <v>1.3436E-2</v>
      </c>
      <c r="BK13">
        <v>3.1709000000000001E-2</v>
      </c>
      <c r="BL13">
        <v>4.1359999999999999E-3</v>
      </c>
      <c r="BM13">
        <v>-1.721E-2</v>
      </c>
      <c r="BN13">
        <v>3.143E-2</v>
      </c>
    </row>
    <row r="14" spans="1:66">
      <c r="A14">
        <v>6.2877780000000003</v>
      </c>
      <c r="B14" s="1">
        <v>0.26199074074074075</v>
      </c>
      <c r="C14">
        <v>7.4182999999999999E-2</v>
      </c>
      <c r="D14">
        <v>5.9527999999999998E-2</v>
      </c>
      <c r="E14">
        <v>4.1793999999999998E-2</v>
      </c>
      <c r="F14">
        <v>8.6804999999999993E-2</v>
      </c>
      <c r="G14">
        <v>8.8665999999999995E-2</v>
      </c>
      <c r="H14">
        <v>9.3622999999999998E-2</v>
      </c>
      <c r="I14">
        <v>0.13306899999999999</v>
      </c>
      <c r="J14">
        <v>0.154527</v>
      </c>
      <c r="K14">
        <v>2.2492000000000002E-2</v>
      </c>
      <c r="L14">
        <v>4.249E-2</v>
      </c>
      <c r="M14">
        <v>4.3695999999999999E-2</v>
      </c>
      <c r="N14">
        <v>6.4114000000000004E-2</v>
      </c>
      <c r="O14">
        <v>5.8074000000000001E-2</v>
      </c>
      <c r="P14">
        <v>7.0279999999999995E-2</v>
      </c>
      <c r="Q14">
        <v>7.5438000000000005E-2</v>
      </c>
      <c r="R14">
        <v>8.1867999999999996E-2</v>
      </c>
      <c r="S14">
        <v>9.3322000000000002E-2</v>
      </c>
      <c r="T14">
        <v>6.2910999999999995E-2</v>
      </c>
      <c r="U14">
        <v>7.7506000000000005E-2</v>
      </c>
      <c r="V14">
        <v>4.5187999999999999E-2</v>
      </c>
      <c r="W14">
        <v>3.3422E-2</v>
      </c>
      <c r="X14">
        <v>7.9875000000000002E-2</v>
      </c>
      <c r="Y14">
        <v>2.1774999999999999E-2</v>
      </c>
      <c r="Z14">
        <v>2.2478999999999999E-2</v>
      </c>
      <c r="AA14">
        <v>9.5096E-2</v>
      </c>
      <c r="AB14">
        <v>5.2058E-2</v>
      </c>
      <c r="AC14">
        <v>4.4216999999999999E-2</v>
      </c>
      <c r="AD14">
        <v>2.4549000000000001E-2</v>
      </c>
      <c r="AE14">
        <v>5.4628000000000003E-2</v>
      </c>
      <c r="AF14">
        <v>3.7288000000000002E-2</v>
      </c>
      <c r="AG14">
        <v>9.8560000000000002E-3</v>
      </c>
      <c r="AH14">
        <v>3.6371000000000001E-2</v>
      </c>
      <c r="AI14">
        <v>9.6845000000000001E-2</v>
      </c>
      <c r="AJ14">
        <v>5.3307E-2</v>
      </c>
      <c r="AK14">
        <v>6.0512999999999997E-2</v>
      </c>
      <c r="AL14">
        <v>2.9760999999999999E-2</v>
      </c>
      <c r="AM14">
        <v>2.6838000000000001E-2</v>
      </c>
      <c r="AN14">
        <v>2.9815999999999999E-2</v>
      </c>
      <c r="AO14">
        <v>5.2579999999999997E-3</v>
      </c>
      <c r="AP14">
        <v>3.9682000000000002E-2</v>
      </c>
      <c r="AQ14">
        <v>0.103556</v>
      </c>
      <c r="AR14">
        <v>4.2153000000000003E-2</v>
      </c>
      <c r="AS14">
        <v>4.7711000000000003E-2</v>
      </c>
      <c r="AT14">
        <v>3.0627999999999999E-2</v>
      </c>
      <c r="AU14">
        <v>6.3380000000000006E-2</v>
      </c>
      <c r="AV14">
        <v>2.6372E-2</v>
      </c>
      <c r="AW14">
        <v>2.3897999999999999E-2</v>
      </c>
      <c r="AX14">
        <v>3.6431999999999999E-2</v>
      </c>
      <c r="AY14">
        <v>7.0208999999999994E-2</v>
      </c>
      <c r="AZ14">
        <v>3.4324E-2</v>
      </c>
      <c r="BA14">
        <v>2.8173E-2</v>
      </c>
      <c r="BB14">
        <v>-2.2729999999999998E-3</v>
      </c>
      <c r="BC14">
        <v>1.8353999999999999E-2</v>
      </c>
      <c r="BD14">
        <v>3.264E-3</v>
      </c>
      <c r="BE14">
        <v>-3.7599999999999998E-4</v>
      </c>
      <c r="BF14">
        <v>3.3132000000000002E-2</v>
      </c>
      <c r="BG14">
        <v>3.7954000000000002E-2</v>
      </c>
      <c r="BH14">
        <v>2.0707E-2</v>
      </c>
      <c r="BI14">
        <v>4.6556E-2</v>
      </c>
      <c r="BJ14">
        <v>1.6056999999999998E-2</v>
      </c>
      <c r="BK14">
        <v>3.7768000000000003E-2</v>
      </c>
      <c r="BL14">
        <v>7.0899999999999999E-3</v>
      </c>
      <c r="BM14">
        <v>-1.1270000000000001E-2</v>
      </c>
      <c r="BN14">
        <v>3.6900000000000002E-2</v>
      </c>
    </row>
    <row r="15" spans="1:66">
      <c r="A15">
        <v>7.2877780000000003</v>
      </c>
      <c r="B15" s="1">
        <v>0.30365740740740738</v>
      </c>
      <c r="C15">
        <v>8.3901000000000003E-2</v>
      </c>
      <c r="D15">
        <v>6.8414000000000003E-2</v>
      </c>
      <c r="E15">
        <v>4.8875000000000002E-2</v>
      </c>
      <c r="F15">
        <v>9.5505000000000007E-2</v>
      </c>
      <c r="G15">
        <v>9.6519999999999995E-2</v>
      </c>
      <c r="H15">
        <v>0.102939</v>
      </c>
      <c r="I15">
        <v>0.14732000000000001</v>
      </c>
      <c r="J15">
        <v>0.168077</v>
      </c>
      <c r="K15">
        <v>2.8136999999999999E-2</v>
      </c>
      <c r="L15">
        <v>5.2788000000000002E-2</v>
      </c>
      <c r="M15">
        <v>5.3881999999999999E-2</v>
      </c>
      <c r="N15">
        <v>7.2727E-2</v>
      </c>
      <c r="O15">
        <v>6.3393000000000005E-2</v>
      </c>
      <c r="P15">
        <v>7.9450999999999994E-2</v>
      </c>
      <c r="Q15">
        <v>7.9252000000000003E-2</v>
      </c>
      <c r="R15">
        <v>8.5707000000000005E-2</v>
      </c>
      <c r="S15">
        <v>0.100632</v>
      </c>
      <c r="T15">
        <v>6.7208000000000004E-2</v>
      </c>
      <c r="U15">
        <v>8.4376000000000007E-2</v>
      </c>
      <c r="V15">
        <v>4.7701E-2</v>
      </c>
      <c r="W15">
        <v>3.6569999999999998E-2</v>
      </c>
      <c r="X15">
        <v>8.8910000000000003E-2</v>
      </c>
      <c r="Y15">
        <v>3.2335000000000003E-2</v>
      </c>
      <c r="Z15">
        <v>3.0190000000000002E-2</v>
      </c>
      <c r="AA15">
        <v>0.10365000000000001</v>
      </c>
      <c r="AB15">
        <v>5.9186000000000002E-2</v>
      </c>
      <c r="AC15">
        <v>5.0342999999999999E-2</v>
      </c>
      <c r="AD15">
        <v>2.8753000000000001E-2</v>
      </c>
      <c r="AE15">
        <v>6.3658000000000006E-2</v>
      </c>
      <c r="AF15">
        <v>4.4560000000000002E-2</v>
      </c>
      <c r="AG15">
        <v>1.8689999999999998E-2</v>
      </c>
      <c r="AH15">
        <v>4.2327999999999998E-2</v>
      </c>
      <c r="AI15">
        <v>0.103129</v>
      </c>
      <c r="AJ15">
        <v>5.6094999999999999E-2</v>
      </c>
      <c r="AK15">
        <v>6.5902000000000002E-2</v>
      </c>
      <c r="AL15">
        <v>3.4042999999999997E-2</v>
      </c>
      <c r="AM15">
        <v>3.3419999999999998E-2</v>
      </c>
      <c r="AN15">
        <v>3.1171000000000001E-2</v>
      </c>
      <c r="AO15">
        <v>1.2226000000000001E-2</v>
      </c>
      <c r="AP15">
        <v>3.9656999999999998E-2</v>
      </c>
      <c r="AQ15">
        <v>0.111959</v>
      </c>
      <c r="AR15">
        <v>4.3917999999999999E-2</v>
      </c>
      <c r="AS15">
        <v>5.3435999999999997E-2</v>
      </c>
      <c r="AT15">
        <v>3.7601000000000002E-2</v>
      </c>
      <c r="AU15">
        <v>7.2459999999999997E-2</v>
      </c>
      <c r="AV15">
        <v>3.1119999999999998E-2</v>
      </c>
      <c r="AW15">
        <v>2.9198999999999999E-2</v>
      </c>
      <c r="AX15">
        <v>4.0987999999999997E-2</v>
      </c>
      <c r="AY15">
        <v>8.1042000000000003E-2</v>
      </c>
      <c r="AZ15">
        <v>4.0785000000000002E-2</v>
      </c>
      <c r="BA15">
        <v>3.3834999999999997E-2</v>
      </c>
      <c r="BB15">
        <v>3.4640000000000001E-3</v>
      </c>
      <c r="BC15">
        <v>2.5346E-2</v>
      </c>
      <c r="BD15">
        <v>1.1589E-2</v>
      </c>
      <c r="BE15">
        <v>6.0670000000000003E-3</v>
      </c>
      <c r="BF15">
        <v>3.9793000000000002E-2</v>
      </c>
      <c r="BG15">
        <v>4.6968000000000003E-2</v>
      </c>
      <c r="BH15">
        <v>2.8431000000000001E-2</v>
      </c>
      <c r="BI15">
        <v>5.577E-2</v>
      </c>
      <c r="BJ15">
        <v>2.3375E-2</v>
      </c>
      <c r="BK15">
        <v>4.6425000000000001E-2</v>
      </c>
      <c r="BL15">
        <v>1.4923000000000001E-2</v>
      </c>
      <c r="BM15">
        <v>-7.0429999999999998E-3</v>
      </c>
      <c r="BN15">
        <v>4.3402999999999997E-2</v>
      </c>
    </row>
    <row r="16" spans="1:66">
      <c r="A16">
        <v>8.2872219999999999</v>
      </c>
      <c r="B16" s="1">
        <v>0.34530092592592593</v>
      </c>
      <c r="C16">
        <v>8.8325000000000001E-2</v>
      </c>
      <c r="D16">
        <v>7.7844999999999998E-2</v>
      </c>
      <c r="E16">
        <v>5.4774000000000003E-2</v>
      </c>
      <c r="F16">
        <v>0.104253</v>
      </c>
      <c r="G16">
        <v>0.105314</v>
      </c>
      <c r="H16">
        <v>0.110286</v>
      </c>
      <c r="I16">
        <v>0.15743799999999999</v>
      </c>
      <c r="J16">
        <v>0.18146599999999999</v>
      </c>
      <c r="K16">
        <v>3.4960999999999999E-2</v>
      </c>
      <c r="L16">
        <v>6.1079000000000001E-2</v>
      </c>
      <c r="M16">
        <v>5.9194999999999998E-2</v>
      </c>
      <c r="N16">
        <v>7.7832999999999999E-2</v>
      </c>
      <c r="O16">
        <v>6.6427E-2</v>
      </c>
      <c r="P16">
        <v>8.4791000000000005E-2</v>
      </c>
      <c r="Q16">
        <v>8.5789000000000004E-2</v>
      </c>
      <c r="R16">
        <v>9.4849000000000003E-2</v>
      </c>
      <c r="S16">
        <v>0.105421</v>
      </c>
      <c r="T16">
        <v>7.2627999999999998E-2</v>
      </c>
      <c r="U16">
        <v>9.2655000000000001E-2</v>
      </c>
      <c r="V16">
        <v>5.5562E-2</v>
      </c>
      <c r="W16">
        <v>4.6400999999999998E-2</v>
      </c>
      <c r="X16">
        <v>9.4044000000000003E-2</v>
      </c>
      <c r="Y16">
        <v>4.0828000000000003E-2</v>
      </c>
      <c r="Z16">
        <v>3.5591999999999999E-2</v>
      </c>
      <c r="AA16">
        <v>0.11029600000000001</v>
      </c>
      <c r="AB16">
        <v>6.4517000000000005E-2</v>
      </c>
      <c r="AC16">
        <v>5.8797000000000002E-2</v>
      </c>
      <c r="AD16">
        <v>3.6936999999999998E-2</v>
      </c>
      <c r="AE16">
        <v>6.8392999999999995E-2</v>
      </c>
      <c r="AF16">
        <v>5.0255000000000001E-2</v>
      </c>
      <c r="AG16">
        <v>2.2728999999999999E-2</v>
      </c>
      <c r="AH16">
        <v>4.5324000000000003E-2</v>
      </c>
      <c r="AI16">
        <v>0.11154600000000001</v>
      </c>
      <c r="AJ16">
        <v>6.6086000000000006E-2</v>
      </c>
      <c r="AK16">
        <v>7.1515999999999996E-2</v>
      </c>
      <c r="AL16">
        <v>4.0018999999999999E-2</v>
      </c>
      <c r="AM16">
        <v>3.6173999999999998E-2</v>
      </c>
      <c r="AN16">
        <v>3.8362E-2</v>
      </c>
      <c r="AO16">
        <v>1.5061E-2</v>
      </c>
      <c r="AP16">
        <v>4.8018999999999999E-2</v>
      </c>
      <c r="AQ16">
        <v>0.120755</v>
      </c>
      <c r="AR16">
        <v>4.8286000000000003E-2</v>
      </c>
      <c r="AS16">
        <v>6.0234000000000003E-2</v>
      </c>
      <c r="AT16">
        <v>4.1593999999999999E-2</v>
      </c>
      <c r="AU16">
        <v>8.2138000000000003E-2</v>
      </c>
      <c r="AV16">
        <v>3.7290999999999998E-2</v>
      </c>
      <c r="AW16">
        <v>3.2444000000000001E-2</v>
      </c>
      <c r="AX16">
        <v>4.6919000000000002E-2</v>
      </c>
      <c r="AY16">
        <v>8.6742E-2</v>
      </c>
      <c r="AZ16">
        <v>4.9382000000000002E-2</v>
      </c>
      <c r="BA16">
        <v>4.0363999999999997E-2</v>
      </c>
      <c r="BB16">
        <v>1.0076999999999999E-2</v>
      </c>
      <c r="BC16">
        <v>3.1092000000000002E-2</v>
      </c>
      <c r="BD16">
        <v>1.7665E-2</v>
      </c>
      <c r="BE16">
        <v>1.0814000000000001E-2</v>
      </c>
      <c r="BF16">
        <v>4.3541000000000003E-2</v>
      </c>
      <c r="BG16">
        <v>5.5087999999999998E-2</v>
      </c>
      <c r="BH16">
        <v>3.5926E-2</v>
      </c>
      <c r="BI16">
        <v>6.3004000000000004E-2</v>
      </c>
      <c r="BJ16">
        <v>3.0266999999999999E-2</v>
      </c>
      <c r="BK16">
        <v>5.0809E-2</v>
      </c>
      <c r="BL16">
        <v>1.8848E-2</v>
      </c>
      <c r="BM16">
        <v>1.188E-3</v>
      </c>
      <c r="BN16">
        <v>4.9109E-2</v>
      </c>
    </row>
    <row r="17" spans="1:66">
      <c r="A17">
        <v>9.2872219999999999</v>
      </c>
      <c r="B17" s="1">
        <v>0.38696759259259261</v>
      </c>
      <c r="C17">
        <v>9.6593999999999999E-2</v>
      </c>
      <c r="D17">
        <v>8.9522000000000004E-2</v>
      </c>
      <c r="E17">
        <v>6.3102000000000005E-2</v>
      </c>
      <c r="F17">
        <v>0.11556</v>
      </c>
      <c r="G17">
        <v>0.110703</v>
      </c>
      <c r="H17">
        <v>0.119322</v>
      </c>
      <c r="I17">
        <v>0.16957</v>
      </c>
      <c r="J17">
        <v>0.196765</v>
      </c>
      <c r="K17">
        <v>4.3300999999999999E-2</v>
      </c>
      <c r="L17">
        <v>7.2219000000000005E-2</v>
      </c>
      <c r="M17">
        <v>6.5975000000000006E-2</v>
      </c>
      <c r="N17">
        <v>8.7086999999999998E-2</v>
      </c>
      <c r="O17">
        <v>7.3043999999999998E-2</v>
      </c>
      <c r="P17">
        <v>9.5620999999999998E-2</v>
      </c>
      <c r="Q17">
        <v>9.2299000000000006E-2</v>
      </c>
      <c r="R17">
        <v>0.10093199999999999</v>
      </c>
      <c r="S17">
        <v>0.11643000000000001</v>
      </c>
      <c r="T17">
        <v>8.2742999999999997E-2</v>
      </c>
      <c r="U17">
        <v>0.101214</v>
      </c>
      <c r="V17">
        <v>6.3891000000000003E-2</v>
      </c>
      <c r="W17">
        <v>5.6751999999999997E-2</v>
      </c>
      <c r="X17">
        <v>0.103494</v>
      </c>
      <c r="Y17">
        <v>5.0474999999999999E-2</v>
      </c>
      <c r="Z17">
        <v>4.2745999999999999E-2</v>
      </c>
      <c r="AA17">
        <v>0.118962</v>
      </c>
      <c r="AB17">
        <v>7.2347999999999996E-2</v>
      </c>
      <c r="AC17">
        <v>6.7614999999999995E-2</v>
      </c>
      <c r="AD17">
        <v>4.4824999999999997E-2</v>
      </c>
      <c r="AE17">
        <v>7.6319999999999999E-2</v>
      </c>
      <c r="AF17">
        <v>5.7813000000000003E-2</v>
      </c>
      <c r="AG17">
        <v>3.1489999999999997E-2</v>
      </c>
      <c r="AH17">
        <v>5.2854999999999999E-2</v>
      </c>
      <c r="AI17">
        <v>0.120002</v>
      </c>
      <c r="AJ17">
        <v>7.2038000000000005E-2</v>
      </c>
      <c r="AK17">
        <v>8.4251000000000006E-2</v>
      </c>
      <c r="AL17">
        <v>4.9582000000000001E-2</v>
      </c>
      <c r="AM17">
        <v>4.4252E-2</v>
      </c>
      <c r="AN17">
        <v>4.4111999999999998E-2</v>
      </c>
      <c r="AO17">
        <v>2.6428E-2</v>
      </c>
      <c r="AP17">
        <v>4.9652000000000002E-2</v>
      </c>
      <c r="AQ17">
        <v>0.13230500000000001</v>
      </c>
      <c r="AR17">
        <v>5.5946999999999997E-2</v>
      </c>
      <c r="AS17">
        <v>6.4159999999999995E-2</v>
      </c>
      <c r="AT17">
        <v>4.7584000000000001E-2</v>
      </c>
      <c r="AU17">
        <v>8.6812E-2</v>
      </c>
      <c r="AV17">
        <v>4.1682999999999998E-2</v>
      </c>
      <c r="AW17">
        <v>3.9989999999999998E-2</v>
      </c>
      <c r="AX17">
        <v>5.3287000000000001E-2</v>
      </c>
      <c r="AY17">
        <v>0.10190200000000001</v>
      </c>
      <c r="AZ17">
        <v>5.8590999999999997E-2</v>
      </c>
      <c r="BA17">
        <v>5.0233E-2</v>
      </c>
      <c r="BB17">
        <v>1.5962E-2</v>
      </c>
      <c r="BC17">
        <v>4.0901E-2</v>
      </c>
      <c r="BD17">
        <v>2.5076999999999999E-2</v>
      </c>
      <c r="BE17">
        <v>1.9008000000000001E-2</v>
      </c>
      <c r="BF17">
        <v>5.1312000000000003E-2</v>
      </c>
      <c r="BG17">
        <v>6.5189999999999998E-2</v>
      </c>
      <c r="BH17">
        <v>4.4911E-2</v>
      </c>
      <c r="BI17">
        <v>7.1485999999999994E-2</v>
      </c>
      <c r="BJ17">
        <v>3.8478999999999999E-2</v>
      </c>
      <c r="BK17">
        <v>6.3313999999999995E-2</v>
      </c>
      <c r="BL17">
        <v>2.7730000000000001E-2</v>
      </c>
      <c r="BM17">
        <v>8.6680000000000004E-3</v>
      </c>
      <c r="BN17">
        <v>5.9547000000000003E-2</v>
      </c>
    </row>
    <row r="18" spans="1:66">
      <c r="A18">
        <v>10.285833</v>
      </c>
      <c r="B18" s="1">
        <v>0.42857638888888888</v>
      </c>
      <c r="C18">
        <v>0.112972</v>
      </c>
      <c r="D18">
        <v>0.10351100000000001</v>
      </c>
      <c r="E18">
        <v>7.5049000000000005E-2</v>
      </c>
      <c r="F18">
        <v>0.131249</v>
      </c>
      <c r="G18">
        <v>0.126586</v>
      </c>
      <c r="H18">
        <v>0.13583500000000001</v>
      </c>
      <c r="I18">
        <v>0.18551300000000001</v>
      </c>
      <c r="J18">
        <v>0.215091</v>
      </c>
      <c r="K18">
        <v>5.7834000000000003E-2</v>
      </c>
      <c r="L18">
        <v>8.3704000000000001E-2</v>
      </c>
      <c r="M18">
        <v>7.8326999999999994E-2</v>
      </c>
      <c r="N18">
        <v>9.8446000000000006E-2</v>
      </c>
      <c r="O18">
        <v>8.5009000000000001E-2</v>
      </c>
      <c r="P18">
        <v>0.10806200000000001</v>
      </c>
      <c r="Q18">
        <v>0.10014199999999999</v>
      </c>
      <c r="R18">
        <v>0.11296200000000001</v>
      </c>
      <c r="S18">
        <v>0.12842799999999999</v>
      </c>
      <c r="T18">
        <v>9.4545000000000004E-2</v>
      </c>
      <c r="U18">
        <v>0.114841</v>
      </c>
      <c r="V18">
        <v>7.5781000000000001E-2</v>
      </c>
      <c r="W18">
        <v>6.8596000000000004E-2</v>
      </c>
      <c r="X18">
        <v>0.11806800000000001</v>
      </c>
      <c r="Y18">
        <v>6.5875000000000003E-2</v>
      </c>
      <c r="Z18">
        <v>5.2562999999999999E-2</v>
      </c>
      <c r="AA18">
        <v>0.13356000000000001</v>
      </c>
      <c r="AB18">
        <v>8.5240999999999997E-2</v>
      </c>
      <c r="AC18">
        <v>8.0272999999999997E-2</v>
      </c>
      <c r="AD18">
        <v>5.2224E-2</v>
      </c>
      <c r="AE18">
        <v>8.7526000000000007E-2</v>
      </c>
      <c r="AF18">
        <v>6.8911E-2</v>
      </c>
      <c r="AG18">
        <v>4.2469E-2</v>
      </c>
      <c r="AH18">
        <v>6.4397999999999997E-2</v>
      </c>
      <c r="AI18">
        <v>0.13489799999999999</v>
      </c>
      <c r="AJ18">
        <v>8.4011000000000002E-2</v>
      </c>
      <c r="AK18">
        <v>9.2299000000000006E-2</v>
      </c>
      <c r="AL18">
        <v>5.7526000000000001E-2</v>
      </c>
      <c r="AM18">
        <v>5.5939999999999997E-2</v>
      </c>
      <c r="AN18">
        <v>5.6160000000000002E-2</v>
      </c>
      <c r="AO18">
        <v>3.2411000000000002E-2</v>
      </c>
      <c r="AP18">
        <v>6.5129999999999993E-2</v>
      </c>
      <c r="AQ18">
        <v>0.14425299999999999</v>
      </c>
      <c r="AR18">
        <v>6.5700999999999996E-2</v>
      </c>
      <c r="AS18">
        <v>7.8840999999999994E-2</v>
      </c>
      <c r="AT18">
        <v>5.5877000000000003E-2</v>
      </c>
      <c r="AU18">
        <v>9.7986000000000004E-2</v>
      </c>
      <c r="AV18">
        <v>5.0772999999999999E-2</v>
      </c>
      <c r="AW18">
        <v>4.6523000000000002E-2</v>
      </c>
      <c r="AX18">
        <v>6.4689999999999998E-2</v>
      </c>
      <c r="AY18">
        <v>0.11605799999999999</v>
      </c>
      <c r="AZ18">
        <v>7.2178999999999993E-2</v>
      </c>
      <c r="BA18">
        <v>6.4327999999999996E-2</v>
      </c>
      <c r="BB18">
        <v>3.0646E-2</v>
      </c>
      <c r="BC18">
        <v>5.4216E-2</v>
      </c>
      <c r="BD18">
        <v>4.1396000000000002E-2</v>
      </c>
      <c r="BE18">
        <v>2.8739000000000001E-2</v>
      </c>
      <c r="BF18">
        <v>6.1312999999999999E-2</v>
      </c>
      <c r="BG18">
        <v>7.9671000000000006E-2</v>
      </c>
      <c r="BH18">
        <v>5.6145E-2</v>
      </c>
      <c r="BI18">
        <v>8.8897000000000004E-2</v>
      </c>
      <c r="BJ18">
        <v>5.3529E-2</v>
      </c>
      <c r="BK18">
        <v>7.4797000000000002E-2</v>
      </c>
      <c r="BL18">
        <v>4.0471E-2</v>
      </c>
      <c r="BM18">
        <v>2.0011999999999999E-2</v>
      </c>
      <c r="BN18">
        <v>6.9665000000000005E-2</v>
      </c>
    </row>
    <row r="19" spans="1:66">
      <c r="A19">
        <v>11.285</v>
      </c>
      <c r="B19" s="1">
        <v>0.47020833333333334</v>
      </c>
      <c r="C19">
        <v>0.12992400000000001</v>
      </c>
      <c r="D19">
        <v>0.123366</v>
      </c>
      <c r="E19">
        <v>9.3651999999999999E-2</v>
      </c>
      <c r="F19">
        <v>0.15121000000000001</v>
      </c>
      <c r="G19">
        <v>0.14364399999999999</v>
      </c>
      <c r="H19">
        <v>0.154783</v>
      </c>
      <c r="I19">
        <v>0.205317</v>
      </c>
      <c r="J19">
        <v>0.23513000000000001</v>
      </c>
      <c r="K19">
        <v>7.2396000000000002E-2</v>
      </c>
      <c r="L19">
        <v>0.101283</v>
      </c>
      <c r="M19">
        <v>9.6333000000000002E-2</v>
      </c>
      <c r="N19">
        <v>0.115644</v>
      </c>
      <c r="O19">
        <v>9.9840999999999999E-2</v>
      </c>
      <c r="P19">
        <v>0.124351</v>
      </c>
      <c r="Q19">
        <v>0.11344899999999999</v>
      </c>
      <c r="R19">
        <v>0.133518</v>
      </c>
      <c r="S19">
        <v>0.14641499999999999</v>
      </c>
      <c r="T19">
        <v>0.110969</v>
      </c>
      <c r="U19">
        <v>0.131852</v>
      </c>
      <c r="V19">
        <v>9.3841999999999995E-2</v>
      </c>
      <c r="W19">
        <v>8.5869000000000001E-2</v>
      </c>
      <c r="X19">
        <v>0.13431599999999999</v>
      </c>
      <c r="Y19">
        <v>8.3521999999999999E-2</v>
      </c>
      <c r="Z19">
        <v>6.9153000000000006E-2</v>
      </c>
      <c r="AA19">
        <v>0.14841099999999999</v>
      </c>
      <c r="AB19">
        <v>0.103132</v>
      </c>
      <c r="AC19">
        <v>9.8759E-2</v>
      </c>
      <c r="AD19">
        <v>6.7256999999999997E-2</v>
      </c>
      <c r="AE19">
        <v>0.103938</v>
      </c>
      <c r="AF19">
        <v>8.1897999999999999E-2</v>
      </c>
      <c r="AG19">
        <v>5.7093999999999999E-2</v>
      </c>
      <c r="AH19">
        <v>7.3127999999999999E-2</v>
      </c>
      <c r="AI19">
        <v>0.15184400000000001</v>
      </c>
      <c r="AJ19">
        <v>9.8581000000000002E-2</v>
      </c>
      <c r="AK19">
        <v>0.113009</v>
      </c>
      <c r="AL19">
        <v>7.4254000000000001E-2</v>
      </c>
      <c r="AM19">
        <v>6.9037000000000001E-2</v>
      </c>
      <c r="AN19">
        <v>6.5458000000000002E-2</v>
      </c>
      <c r="AO19">
        <v>4.6447000000000002E-2</v>
      </c>
      <c r="AP19">
        <v>7.2873999999999994E-2</v>
      </c>
      <c r="AQ19">
        <v>0.16084200000000001</v>
      </c>
      <c r="AR19">
        <v>8.4085999999999994E-2</v>
      </c>
      <c r="AS19">
        <v>9.5495999999999998E-2</v>
      </c>
      <c r="AT19">
        <v>7.0374000000000006E-2</v>
      </c>
      <c r="AU19">
        <v>0.114079</v>
      </c>
      <c r="AV19">
        <v>6.54E-2</v>
      </c>
      <c r="AW19">
        <v>6.3519999999999993E-2</v>
      </c>
      <c r="AX19">
        <v>7.9555000000000001E-2</v>
      </c>
      <c r="AY19">
        <v>0.13522400000000001</v>
      </c>
      <c r="AZ19">
        <v>9.2460000000000001E-2</v>
      </c>
      <c r="BA19">
        <v>8.1173999999999996E-2</v>
      </c>
      <c r="BB19">
        <v>4.6782999999999998E-2</v>
      </c>
      <c r="BC19">
        <v>7.7492000000000005E-2</v>
      </c>
      <c r="BD19">
        <v>5.6143999999999999E-2</v>
      </c>
      <c r="BE19">
        <v>4.4849E-2</v>
      </c>
      <c r="BF19">
        <v>7.6300000000000007E-2</v>
      </c>
      <c r="BG19">
        <v>9.3062000000000006E-2</v>
      </c>
      <c r="BH19">
        <v>7.2718000000000005E-2</v>
      </c>
      <c r="BI19">
        <v>0.103975</v>
      </c>
      <c r="BJ19">
        <v>6.6214999999999996E-2</v>
      </c>
      <c r="BK19">
        <v>9.4034000000000006E-2</v>
      </c>
      <c r="BL19">
        <v>5.8335999999999999E-2</v>
      </c>
      <c r="BM19">
        <v>3.3191999999999999E-2</v>
      </c>
      <c r="BN19">
        <v>8.8186E-2</v>
      </c>
    </row>
    <row r="20" spans="1:66">
      <c r="A20">
        <v>12.283889</v>
      </c>
      <c r="B20" s="1">
        <v>0.5118287037037037</v>
      </c>
      <c r="C20">
        <v>0.15329799999999999</v>
      </c>
      <c r="D20">
        <v>0.14518200000000001</v>
      </c>
      <c r="E20">
        <v>0.109858</v>
      </c>
      <c r="F20">
        <v>0.17619399999999999</v>
      </c>
      <c r="G20">
        <v>0.16602</v>
      </c>
      <c r="H20">
        <v>0.18212700000000001</v>
      </c>
      <c r="I20">
        <v>0.23172100000000001</v>
      </c>
      <c r="J20">
        <v>0.26039000000000001</v>
      </c>
      <c r="K20">
        <v>9.3436000000000005E-2</v>
      </c>
      <c r="L20">
        <v>0.119658</v>
      </c>
      <c r="M20">
        <v>0.119492</v>
      </c>
      <c r="N20">
        <v>0.13700499999999999</v>
      </c>
      <c r="O20">
        <v>0.11906700000000001</v>
      </c>
      <c r="P20">
        <v>0.14410200000000001</v>
      </c>
      <c r="Q20">
        <v>0.13660700000000001</v>
      </c>
      <c r="R20">
        <v>0.15313099999999999</v>
      </c>
      <c r="S20">
        <v>0.169821</v>
      </c>
      <c r="T20">
        <v>0.13323399999999999</v>
      </c>
      <c r="U20">
        <v>0.154503</v>
      </c>
      <c r="V20">
        <v>0.11210100000000001</v>
      </c>
      <c r="W20">
        <v>0.106516</v>
      </c>
      <c r="X20">
        <v>0.15359100000000001</v>
      </c>
      <c r="Y20">
        <v>0.103023</v>
      </c>
      <c r="Z20">
        <v>8.8931999999999997E-2</v>
      </c>
      <c r="AA20">
        <v>0.16973099999999999</v>
      </c>
      <c r="AB20">
        <v>0.125197</v>
      </c>
      <c r="AC20">
        <v>0.118992</v>
      </c>
      <c r="AD20">
        <v>8.7826000000000001E-2</v>
      </c>
      <c r="AE20">
        <v>0.123901</v>
      </c>
      <c r="AF20">
        <v>0.100591</v>
      </c>
      <c r="AG20">
        <v>7.8909000000000007E-2</v>
      </c>
      <c r="AH20">
        <v>9.0417999999999998E-2</v>
      </c>
      <c r="AI20">
        <v>0.16825799999999999</v>
      </c>
      <c r="AJ20">
        <v>0.116373</v>
      </c>
      <c r="AK20">
        <v>0.131716</v>
      </c>
      <c r="AL20">
        <v>8.6347999999999994E-2</v>
      </c>
      <c r="AM20">
        <v>8.5890999999999995E-2</v>
      </c>
      <c r="AN20">
        <v>8.7452000000000002E-2</v>
      </c>
      <c r="AO20">
        <v>6.2259000000000002E-2</v>
      </c>
      <c r="AP20">
        <v>8.6661000000000002E-2</v>
      </c>
      <c r="AQ20">
        <v>0.186251</v>
      </c>
      <c r="AR20">
        <v>0.10065499999999999</v>
      </c>
      <c r="AS20">
        <v>0.116079</v>
      </c>
      <c r="AT20">
        <v>8.8886000000000007E-2</v>
      </c>
      <c r="AU20">
        <v>0.13394600000000001</v>
      </c>
      <c r="AV20">
        <v>8.0380999999999994E-2</v>
      </c>
      <c r="AW20">
        <v>8.1106999999999999E-2</v>
      </c>
      <c r="AX20">
        <v>9.6701999999999996E-2</v>
      </c>
      <c r="AY20">
        <v>0.157608</v>
      </c>
      <c r="AZ20">
        <v>0.115825</v>
      </c>
      <c r="BA20">
        <v>0.110446</v>
      </c>
      <c r="BB20">
        <v>6.4115000000000005E-2</v>
      </c>
      <c r="BC20">
        <v>9.9260000000000001E-2</v>
      </c>
      <c r="BD20">
        <v>8.0054E-2</v>
      </c>
      <c r="BE20">
        <v>6.4973000000000003E-2</v>
      </c>
      <c r="BF20">
        <v>9.7063999999999998E-2</v>
      </c>
      <c r="BG20">
        <v>0.11808200000000001</v>
      </c>
      <c r="BH20">
        <v>9.4495999999999997E-2</v>
      </c>
      <c r="BI20">
        <v>0.12894600000000001</v>
      </c>
      <c r="BJ20">
        <v>9.1184000000000001E-2</v>
      </c>
      <c r="BK20">
        <v>0.111515</v>
      </c>
      <c r="BL20">
        <v>7.9602000000000006E-2</v>
      </c>
      <c r="BM20">
        <v>5.2680999999999999E-2</v>
      </c>
      <c r="BN20">
        <v>0.109986</v>
      </c>
    </row>
    <row r="21" spans="1:66">
      <c r="A21">
        <v>13.282500000000001</v>
      </c>
      <c r="B21" s="1">
        <v>0.55343750000000003</v>
      </c>
      <c r="C21">
        <v>0.183533</v>
      </c>
      <c r="D21">
        <v>0.17832400000000001</v>
      </c>
      <c r="E21">
        <v>0.13744300000000001</v>
      </c>
      <c r="F21">
        <v>0.20605599999999999</v>
      </c>
      <c r="G21">
        <v>0.19375400000000001</v>
      </c>
      <c r="H21">
        <v>0.20991599999999999</v>
      </c>
      <c r="I21">
        <v>0.26020599999999999</v>
      </c>
      <c r="J21">
        <v>0.29540300000000003</v>
      </c>
      <c r="K21">
        <v>0.11787300000000001</v>
      </c>
      <c r="L21">
        <v>0.145708</v>
      </c>
      <c r="M21">
        <v>0.14168500000000001</v>
      </c>
      <c r="N21">
        <v>0.16606299999999999</v>
      </c>
      <c r="O21">
        <v>0.14094000000000001</v>
      </c>
      <c r="P21">
        <v>0.16869500000000001</v>
      </c>
      <c r="Q21">
        <v>0.159025</v>
      </c>
      <c r="R21">
        <v>0.186082</v>
      </c>
      <c r="S21">
        <v>0.19907</v>
      </c>
      <c r="T21">
        <v>0.16309599999999999</v>
      </c>
      <c r="U21">
        <v>0.18338299999999999</v>
      </c>
      <c r="V21">
        <v>0.142591</v>
      </c>
      <c r="W21">
        <v>0.13420799999999999</v>
      </c>
      <c r="X21">
        <v>0.18482499999999999</v>
      </c>
      <c r="Y21">
        <v>0.129638</v>
      </c>
      <c r="Z21">
        <v>0.11539099999999999</v>
      </c>
      <c r="AA21">
        <v>0.198351</v>
      </c>
      <c r="AB21">
        <v>0.153144</v>
      </c>
      <c r="AC21">
        <v>0.14746600000000001</v>
      </c>
      <c r="AD21">
        <v>0.113876</v>
      </c>
      <c r="AE21">
        <v>0.151337</v>
      </c>
      <c r="AF21">
        <v>0.12585099999999999</v>
      </c>
      <c r="AG21">
        <v>0.102212</v>
      </c>
      <c r="AH21">
        <v>0.116221</v>
      </c>
      <c r="AI21">
        <v>0.198631</v>
      </c>
      <c r="AJ21">
        <v>0.141626</v>
      </c>
      <c r="AK21">
        <v>0.15581200000000001</v>
      </c>
      <c r="AL21">
        <v>0.112384</v>
      </c>
      <c r="AM21">
        <v>0.109457</v>
      </c>
      <c r="AN21">
        <v>0.10800999999999999</v>
      </c>
      <c r="AO21">
        <v>8.3904000000000006E-2</v>
      </c>
      <c r="AP21">
        <v>0.112415</v>
      </c>
      <c r="AQ21">
        <v>0.21574099999999999</v>
      </c>
      <c r="AR21">
        <v>0.12374400000000001</v>
      </c>
      <c r="AS21">
        <v>0.14313600000000001</v>
      </c>
      <c r="AT21">
        <v>0.11394799999999999</v>
      </c>
      <c r="AU21">
        <v>0.16309599999999999</v>
      </c>
      <c r="AV21">
        <v>9.7806000000000004E-2</v>
      </c>
      <c r="AW21">
        <v>0.103697</v>
      </c>
      <c r="AX21">
        <v>0.122643</v>
      </c>
      <c r="AY21">
        <v>0.19104699999999999</v>
      </c>
      <c r="AZ21">
        <v>0.14843000000000001</v>
      </c>
      <c r="BA21">
        <v>0.138099</v>
      </c>
      <c r="BB21">
        <v>9.3099000000000001E-2</v>
      </c>
      <c r="BC21">
        <v>0.12955800000000001</v>
      </c>
      <c r="BD21">
        <v>0.10753799999999999</v>
      </c>
      <c r="BE21">
        <v>8.7319999999999995E-2</v>
      </c>
      <c r="BF21">
        <v>0.120241</v>
      </c>
      <c r="BG21">
        <v>0.14564299999999999</v>
      </c>
      <c r="BH21">
        <v>0.11953900000000001</v>
      </c>
      <c r="BI21">
        <v>0.158494</v>
      </c>
      <c r="BJ21">
        <v>0.11791</v>
      </c>
      <c r="BK21">
        <v>0.138437</v>
      </c>
      <c r="BL21">
        <v>0.109443</v>
      </c>
      <c r="BM21">
        <v>7.7516000000000002E-2</v>
      </c>
      <c r="BN21">
        <v>0.138465</v>
      </c>
    </row>
    <row r="22" spans="1:66">
      <c r="A22">
        <v>14.281667000000001</v>
      </c>
      <c r="B22" s="1">
        <v>0.59506944444444443</v>
      </c>
      <c r="C22">
        <v>0.219939</v>
      </c>
      <c r="D22">
        <v>0.211007</v>
      </c>
      <c r="E22">
        <v>0.16681699999999999</v>
      </c>
      <c r="F22">
        <v>0.240956</v>
      </c>
      <c r="G22">
        <v>0.23014999999999999</v>
      </c>
      <c r="H22">
        <v>0.24498900000000001</v>
      </c>
      <c r="I22">
        <v>0.296543</v>
      </c>
      <c r="J22">
        <v>0.33292300000000002</v>
      </c>
      <c r="K22">
        <v>0.151917</v>
      </c>
      <c r="L22">
        <v>0.178485</v>
      </c>
      <c r="M22">
        <v>0.17041600000000001</v>
      </c>
      <c r="N22">
        <v>0.197853</v>
      </c>
      <c r="O22">
        <v>0.17130200000000001</v>
      </c>
      <c r="P22">
        <v>0.20605599999999999</v>
      </c>
      <c r="Q22">
        <v>0.19092999999999999</v>
      </c>
      <c r="R22">
        <v>0.22375700000000001</v>
      </c>
      <c r="S22">
        <v>0.23385800000000001</v>
      </c>
      <c r="T22">
        <v>0.19650699999999999</v>
      </c>
      <c r="U22">
        <v>0.21643200000000001</v>
      </c>
      <c r="V22">
        <v>0.177171</v>
      </c>
      <c r="W22">
        <v>0.16520399999999999</v>
      </c>
      <c r="X22">
        <v>0.216168</v>
      </c>
      <c r="Y22">
        <v>0.160329</v>
      </c>
      <c r="Z22">
        <v>0.147701</v>
      </c>
      <c r="AA22">
        <v>0.23161499999999999</v>
      </c>
      <c r="AB22">
        <v>0.188584</v>
      </c>
      <c r="AC22">
        <v>0.182533</v>
      </c>
      <c r="AD22">
        <v>0.14426800000000001</v>
      </c>
      <c r="AE22">
        <v>0.18029800000000001</v>
      </c>
      <c r="AF22">
        <v>0.150867</v>
      </c>
      <c r="AG22">
        <v>0.132271</v>
      </c>
      <c r="AH22">
        <v>0.14419499999999999</v>
      </c>
      <c r="AI22">
        <v>0.23075699999999999</v>
      </c>
      <c r="AJ22">
        <v>0.174042</v>
      </c>
      <c r="AK22">
        <v>0.18937200000000001</v>
      </c>
      <c r="AL22">
        <v>0.138353</v>
      </c>
      <c r="AM22">
        <v>0.13644300000000001</v>
      </c>
      <c r="AN22">
        <v>0.13397500000000001</v>
      </c>
      <c r="AO22">
        <v>0.107645</v>
      </c>
      <c r="AP22">
        <v>0.14207500000000001</v>
      </c>
      <c r="AQ22">
        <v>0.25090099999999999</v>
      </c>
      <c r="AR22">
        <v>0.14981700000000001</v>
      </c>
      <c r="AS22">
        <v>0.17142499999999999</v>
      </c>
      <c r="AT22">
        <v>0.141906</v>
      </c>
      <c r="AU22">
        <v>0.193859</v>
      </c>
      <c r="AV22">
        <v>0.124583</v>
      </c>
      <c r="AW22">
        <v>0.13253699999999999</v>
      </c>
      <c r="AX22">
        <v>0.153313</v>
      </c>
      <c r="AY22">
        <v>0.231099</v>
      </c>
      <c r="AZ22">
        <v>0.18301400000000001</v>
      </c>
      <c r="BA22">
        <v>0.17444499999999999</v>
      </c>
      <c r="BB22">
        <v>0.129804</v>
      </c>
      <c r="BC22">
        <v>0.16236300000000001</v>
      </c>
      <c r="BD22">
        <v>0.13809299999999999</v>
      </c>
      <c r="BE22">
        <v>0.11608</v>
      </c>
      <c r="BF22">
        <v>0.155998</v>
      </c>
      <c r="BG22">
        <v>0.17424600000000001</v>
      </c>
      <c r="BH22">
        <v>0.15342900000000001</v>
      </c>
      <c r="BI22">
        <v>0.18929000000000001</v>
      </c>
      <c r="BJ22">
        <v>0.14827000000000001</v>
      </c>
      <c r="BK22">
        <v>0.17019899999999999</v>
      </c>
      <c r="BL22">
        <v>0.13972899999999999</v>
      </c>
      <c r="BM22">
        <v>0.108038</v>
      </c>
      <c r="BN22">
        <v>0.17041200000000001</v>
      </c>
    </row>
    <row r="23" spans="1:66">
      <c r="A23">
        <v>15.281943999999999</v>
      </c>
      <c r="B23" s="1">
        <v>0.63674768518518521</v>
      </c>
      <c r="C23">
        <v>0.26209100000000002</v>
      </c>
      <c r="D23">
        <v>0.25278499999999998</v>
      </c>
      <c r="E23">
        <v>0.200374</v>
      </c>
      <c r="F23">
        <v>0.28198200000000001</v>
      </c>
      <c r="G23">
        <v>0.26638499999999998</v>
      </c>
      <c r="H23">
        <v>0.28809400000000002</v>
      </c>
      <c r="I23">
        <v>0.33906900000000001</v>
      </c>
      <c r="J23">
        <v>0.37688500000000003</v>
      </c>
      <c r="K23">
        <v>0.183695</v>
      </c>
      <c r="L23">
        <v>0.21371799999999999</v>
      </c>
      <c r="M23">
        <v>0.20702400000000001</v>
      </c>
      <c r="N23">
        <v>0.24119399999999999</v>
      </c>
      <c r="O23">
        <v>0.20356099999999999</v>
      </c>
      <c r="P23">
        <v>0.23855999999999999</v>
      </c>
      <c r="Q23">
        <v>0.22764599999999999</v>
      </c>
      <c r="R23">
        <v>0.26388299999999998</v>
      </c>
      <c r="S23">
        <v>0.27485100000000001</v>
      </c>
      <c r="T23">
        <v>0.23872299999999999</v>
      </c>
      <c r="U23">
        <v>0.258797</v>
      </c>
      <c r="V23">
        <v>0.216531</v>
      </c>
      <c r="W23">
        <v>0.20349100000000001</v>
      </c>
      <c r="X23">
        <v>0.25107699999999999</v>
      </c>
      <c r="Y23">
        <v>0.193332</v>
      </c>
      <c r="Z23">
        <v>0.18080499999999999</v>
      </c>
      <c r="AA23">
        <v>0.26506299999999999</v>
      </c>
      <c r="AB23">
        <v>0.22886000000000001</v>
      </c>
      <c r="AC23">
        <v>0.221911</v>
      </c>
      <c r="AD23">
        <v>0.17860000000000001</v>
      </c>
      <c r="AE23">
        <v>0.21682699999999999</v>
      </c>
      <c r="AF23">
        <v>0.18343899999999999</v>
      </c>
      <c r="AG23">
        <v>0.162825</v>
      </c>
      <c r="AH23">
        <v>0.17058899999999999</v>
      </c>
      <c r="AI23">
        <v>0.26608399999999999</v>
      </c>
      <c r="AJ23">
        <v>0.208703</v>
      </c>
      <c r="AK23">
        <v>0.22147500000000001</v>
      </c>
      <c r="AL23">
        <v>0.16747100000000001</v>
      </c>
      <c r="AM23">
        <v>0.16792799999999999</v>
      </c>
      <c r="AN23">
        <v>0.16459699999999999</v>
      </c>
      <c r="AO23">
        <v>0.137992</v>
      </c>
      <c r="AP23">
        <v>0.16964499999999999</v>
      </c>
      <c r="AQ23">
        <v>0.28800199999999998</v>
      </c>
      <c r="AR23">
        <v>0.180807</v>
      </c>
      <c r="AS23">
        <v>0.20380200000000001</v>
      </c>
      <c r="AT23">
        <v>0.17580499999999999</v>
      </c>
      <c r="AU23">
        <v>0.230905</v>
      </c>
      <c r="AV23">
        <v>0.15656200000000001</v>
      </c>
      <c r="AW23">
        <v>0.16386400000000001</v>
      </c>
      <c r="AX23">
        <v>0.18151700000000001</v>
      </c>
      <c r="AY23">
        <v>0.275279</v>
      </c>
      <c r="AZ23">
        <v>0.22083900000000001</v>
      </c>
      <c r="BA23">
        <v>0.21723100000000001</v>
      </c>
      <c r="BB23">
        <v>0.16311300000000001</v>
      </c>
      <c r="BC23">
        <v>0.20102200000000001</v>
      </c>
      <c r="BD23">
        <v>0.17436499999999999</v>
      </c>
      <c r="BE23">
        <v>0.15032200000000001</v>
      </c>
      <c r="BF23">
        <v>0.190141</v>
      </c>
      <c r="BG23">
        <v>0.21565200000000001</v>
      </c>
      <c r="BH23">
        <v>0.191193</v>
      </c>
      <c r="BI23">
        <v>0.23330100000000001</v>
      </c>
      <c r="BJ23">
        <v>0.18621199999999999</v>
      </c>
      <c r="BK23">
        <v>0.20599500000000001</v>
      </c>
      <c r="BL23">
        <v>0.17616200000000001</v>
      </c>
      <c r="BM23">
        <v>0.13954</v>
      </c>
      <c r="BN23">
        <v>0.20415700000000001</v>
      </c>
    </row>
    <row r="24" spans="1:66">
      <c r="A24">
        <v>16.281943999999999</v>
      </c>
      <c r="B24" s="1">
        <v>0.67841435185185184</v>
      </c>
      <c r="C24">
        <v>0.30392200000000003</v>
      </c>
      <c r="D24">
        <v>0.30238500000000001</v>
      </c>
      <c r="E24">
        <v>0.24073700000000001</v>
      </c>
      <c r="F24">
        <v>0.32710099999999998</v>
      </c>
      <c r="G24">
        <v>0.31034299999999998</v>
      </c>
      <c r="H24">
        <v>0.33583499999999999</v>
      </c>
      <c r="I24">
        <v>0.386654</v>
      </c>
      <c r="J24">
        <v>0.42552099999999998</v>
      </c>
      <c r="K24">
        <v>0.227128</v>
      </c>
      <c r="L24">
        <v>0.256963</v>
      </c>
      <c r="M24">
        <v>0.248111</v>
      </c>
      <c r="N24">
        <v>0.28927900000000001</v>
      </c>
      <c r="O24">
        <v>0.23779400000000001</v>
      </c>
      <c r="P24">
        <v>0.28225099999999997</v>
      </c>
      <c r="Q24">
        <v>0.26738600000000001</v>
      </c>
      <c r="R24">
        <v>0.30754599999999999</v>
      </c>
      <c r="S24">
        <v>0.31936199999999998</v>
      </c>
      <c r="T24">
        <v>0.28345599999999999</v>
      </c>
      <c r="U24">
        <v>0.30356100000000003</v>
      </c>
      <c r="V24">
        <v>0.26138400000000001</v>
      </c>
      <c r="W24">
        <v>0.245086</v>
      </c>
      <c r="X24">
        <v>0.29743700000000001</v>
      </c>
      <c r="Y24">
        <v>0.233262</v>
      </c>
      <c r="Z24">
        <v>0.21951799999999999</v>
      </c>
      <c r="AA24">
        <v>0.31331799999999999</v>
      </c>
      <c r="AB24">
        <v>0.272644</v>
      </c>
      <c r="AC24">
        <v>0.26578800000000002</v>
      </c>
      <c r="AD24">
        <v>0.21785599999999999</v>
      </c>
      <c r="AE24">
        <v>0.25870100000000001</v>
      </c>
      <c r="AF24">
        <v>0.219331</v>
      </c>
      <c r="AG24">
        <v>0.202154</v>
      </c>
      <c r="AH24">
        <v>0.209762</v>
      </c>
      <c r="AI24">
        <v>0.30950699999999998</v>
      </c>
      <c r="AJ24">
        <v>0.248893</v>
      </c>
      <c r="AK24">
        <v>0.26260800000000001</v>
      </c>
      <c r="AL24">
        <v>0.203318</v>
      </c>
      <c r="AM24">
        <v>0.20250699999999999</v>
      </c>
      <c r="AN24">
        <v>0.19734299999999999</v>
      </c>
      <c r="AO24">
        <v>0.171375</v>
      </c>
      <c r="AP24">
        <v>0.20832300000000001</v>
      </c>
      <c r="AQ24">
        <v>0.32926800000000001</v>
      </c>
      <c r="AR24">
        <v>0.21876799999999999</v>
      </c>
      <c r="AS24">
        <v>0.24777299999999999</v>
      </c>
      <c r="AT24">
        <v>0.21262700000000001</v>
      </c>
      <c r="AU24">
        <v>0.27200800000000003</v>
      </c>
      <c r="AV24">
        <v>0.18448100000000001</v>
      </c>
      <c r="AW24">
        <v>0.198244</v>
      </c>
      <c r="AX24">
        <v>0.22528999999999999</v>
      </c>
      <c r="AY24">
        <v>0.32605600000000001</v>
      </c>
      <c r="AZ24">
        <v>0.26363599999999998</v>
      </c>
      <c r="BA24">
        <v>0.26666299999999998</v>
      </c>
      <c r="BB24">
        <v>0.20252600000000001</v>
      </c>
      <c r="BC24">
        <v>0.244922</v>
      </c>
      <c r="BD24">
        <v>0.216394</v>
      </c>
      <c r="BE24">
        <v>0.19096099999999999</v>
      </c>
      <c r="BF24">
        <v>0.23616899999999999</v>
      </c>
      <c r="BG24">
        <v>0.25959399999999999</v>
      </c>
      <c r="BH24">
        <v>0.230299</v>
      </c>
      <c r="BI24">
        <v>0.27673700000000001</v>
      </c>
      <c r="BJ24">
        <v>0.22508</v>
      </c>
      <c r="BK24">
        <v>0.247416</v>
      </c>
      <c r="BL24">
        <v>0.22001999999999999</v>
      </c>
      <c r="BM24">
        <v>0.177893</v>
      </c>
      <c r="BN24">
        <v>0.24657599999999999</v>
      </c>
    </row>
    <row r="25" spans="1:66">
      <c r="A25">
        <v>17.281943999999999</v>
      </c>
      <c r="B25" s="1">
        <v>0.72008101851851858</v>
      </c>
      <c r="C25">
        <v>0.35571000000000003</v>
      </c>
      <c r="D25">
        <v>0.35696800000000001</v>
      </c>
      <c r="E25">
        <v>0.28364400000000001</v>
      </c>
      <c r="F25">
        <v>0.37269099999999999</v>
      </c>
      <c r="G25">
        <v>0.35506300000000002</v>
      </c>
      <c r="H25">
        <v>0.382714</v>
      </c>
      <c r="I25">
        <v>0.43894300000000003</v>
      </c>
      <c r="J25">
        <v>0.48088799999999998</v>
      </c>
      <c r="K25">
        <v>0.26808700000000002</v>
      </c>
      <c r="L25">
        <v>0.29981600000000003</v>
      </c>
      <c r="M25">
        <v>0.28918700000000003</v>
      </c>
      <c r="N25">
        <v>0.33540999999999999</v>
      </c>
      <c r="O25">
        <v>0.27952300000000002</v>
      </c>
      <c r="P25">
        <v>0.32845400000000002</v>
      </c>
      <c r="Q25">
        <v>0.31253300000000001</v>
      </c>
      <c r="R25">
        <v>0.355605</v>
      </c>
      <c r="S25">
        <v>0.36732599999999999</v>
      </c>
      <c r="T25">
        <v>0.33206400000000003</v>
      </c>
      <c r="U25">
        <v>0.35137000000000002</v>
      </c>
      <c r="V25">
        <v>0.31087500000000001</v>
      </c>
      <c r="W25">
        <v>0.28983700000000001</v>
      </c>
      <c r="X25">
        <v>0.34593200000000002</v>
      </c>
      <c r="Y25">
        <v>0.27182899999999999</v>
      </c>
      <c r="Z25">
        <v>0.26281700000000002</v>
      </c>
      <c r="AA25">
        <v>0.36209000000000002</v>
      </c>
      <c r="AB25">
        <v>0.31757600000000002</v>
      </c>
      <c r="AC25">
        <v>0.31051499999999999</v>
      </c>
      <c r="AD25">
        <v>0.26451599999999997</v>
      </c>
      <c r="AE25">
        <v>0.299954</v>
      </c>
      <c r="AF25">
        <v>0.258795</v>
      </c>
      <c r="AG25">
        <v>0.24369499999999999</v>
      </c>
      <c r="AH25">
        <v>0.252917</v>
      </c>
      <c r="AI25">
        <v>0.35422799999999999</v>
      </c>
      <c r="AJ25">
        <v>0.293161</v>
      </c>
      <c r="AK25">
        <v>0.304591</v>
      </c>
      <c r="AL25">
        <v>0.24555399999999999</v>
      </c>
      <c r="AM25">
        <v>0.24084900000000001</v>
      </c>
      <c r="AN25">
        <v>0.23558499999999999</v>
      </c>
      <c r="AO25">
        <v>0.20544699999999999</v>
      </c>
      <c r="AP25">
        <v>0.24676500000000001</v>
      </c>
      <c r="AQ25">
        <v>0.37594100000000003</v>
      </c>
      <c r="AR25">
        <v>0.25303900000000001</v>
      </c>
      <c r="AS25">
        <v>0.28770299999999999</v>
      </c>
      <c r="AT25">
        <v>0.25498500000000002</v>
      </c>
      <c r="AU25">
        <v>0.31635600000000003</v>
      </c>
      <c r="AV25">
        <v>0.22470200000000001</v>
      </c>
      <c r="AW25">
        <v>0.23676</v>
      </c>
      <c r="AX25">
        <v>0.26187199999999999</v>
      </c>
      <c r="AY25">
        <v>0.378853</v>
      </c>
      <c r="AZ25">
        <v>0.306784</v>
      </c>
      <c r="BA25">
        <v>0.31493700000000002</v>
      </c>
      <c r="BB25">
        <v>0.24659200000000001</v>
      </c>
      <c r="BC25">
        <v>0.29029500000000003</v>
      </c>
      <c r="BD25">
        <v>0.26281199999999999</v>
      </c>
      <c r="BE25">
        <v>0.234291</v>
      </c>
      <c r="BF25">
        <v>0.28137400000000001</v>
      </c>
      <c r="BG25">
        <v>0.30271900000000002</v>
      </c>
      <c r="BH25">
        <v>0.27279900000000001</v>
      </c>
      <c r="BI25">
        <v>0.32188299999999997</v>
      </c>
      <c r="BJ25">
        <v>0.269619</v>
      </c>
      <c r="BK25">
        <v>0.289136</v>
      </c>
      <c r="BL25">
        <v>0.26713799999999999</v>
      </c>
      <c r="BM25">
        <v>0.21895999999999999</v>
      </c>
      <c r="BN25">
        <v>0.29139999999999999</v>
      </c>
    </row>
    <row r="26" spans="1:66">
      <c r="A26">
        <v>18.281666999999999</v>
      </c>
      <c r="B26" s="1">
        <v>0.76173611111111106</v>
      </c>
      <c r="C26">
        <v>0.40396300000000002</v>
      </c>
      <c r="D26">
        <v>0.40848499999999999</v>
      </c>
      <c r="E26">
        <v>0.32647199999999998</v>
      </c>
      <c r="F26">
        <v>0.42331299999999999</v>
      </c>
      <c r="G26">
        <v>0.399924</v>
      </c>
      <c r="H26">
        <v>0.43216399999999999</v>
      </c>
      <c r="I26">
        <v>0.48908200000000002</v>
      </c>
      <c r="J26">
        <v>0.53295599999999999</v>
      </c>
      <c r="K26">
        <v>0.31173000000000001</v>
      </c>
      <c r="L26">
        <v>0.34387600000000001</v>
      </c>
      <c r="M26">
        <v>0.333426</v>
      </c>
      <c r="N26">
        <v>0.38861099999999998</v>
      </c>
      <c r="O26">
        <v>0.322741</v>
      </c>
      <c r="P26">
        <v>0.37470399999999998</v>
      </c>
      <c r="Q26">
        <v>0.35891299999999998</v>
      </c>
      <c r="R26">
        <v>0.40520400000000001</v>
      </c>
      <c r="S26">
        <v>0.42071900000000001</v>
      </c>
      <c r="T26">
        <v>0.38172400000000001</v>
      </c>
      <c r="U26">
        <v>0.40382200000000001</v>
      </c>
      <c r="V26">
        <v>0.35644199999999998</v>
      </c>
      <c r="W26">
        <v>0.337617</v>
      </c>
      <c r="X26">
        <v>0.394569</v>
      </c>
      <c r="Y26">
        <v>0.315388</v>
      </c>
      <c r="Z26">
        <v>0.30555199999999999</v>
      </c>
      <c r="AA26">
        <v>0.41324100000000002</v>
      </c>
      <c r="AB26">
        <v>0.37116300000000002</v>
      </c>
      <c r="AC26">
        <v>0.36142200000000002</v>
      </c>
      <c r="AD26">
        <v>0.30607299999999998</v>
      </c>
      <c r="AE26">
        <v>0.344887</v>
      </c>
      <c r="AF26">
        <v>0.29713200000000001</v>
      </c>
      <c r="AG26">
        <v>0.28725699999999998</v>
      </c>
      <c r="AH26">
        <v>0.29871799999999998</v>
      </c>
      <c r="AI26">
        <v>0.40151799999999999</v>
      </c>
      <c r="AJ26">
        <v>0.33329900000000001</v>
      </c>
      <c r="AK26">
        <v>0.35611900000000002</v>
      </c>
      <c r="AL26">
        <v>0.285528</v>
      </c>
      <c r="AM26">
        <v>0.28062700000000002</v>
      </c>
      <c r="AN26">
        <v>0.26754099999999997</v>
      </c>
      <c r="AO26">
        <v>0.245782</v>
      </c>
      <c r="AP26">
        <v>0.28582600000000002</v>
      </c>
      <c r="AQ26">
        <v>0.42888599999999999</v>
      </c>
      <c r="AR26">
        <v>0.29376200000000002</v>
      </c>
      <c r="AS26">
        <v>0.33176800000000001</v>
      </c>
      <c r="AT26">
        <v>0.30208699999999999</v>
      </c>
      <c r="AU26">
        <v>0.363562</v>
      </c>
      <c r="AV26">
        <v>0.26216400000000001</v>
      </c>
      <c r="AW26">
        <v>0.27830100000000002</v>
      </c>
      <c r="AX26">
        <v>0.30461100000000002</v>
      </c>
      <c r="AY26">
        <v>0.43219099999999999</v>
      </c>
      <c r="AZ26">
        <v>0.34888999999999998</v>
      </c>
      <c r="BA26">
        <v>0.36583399999999999</v>
      </c>
      <c r="BB26">
        <v>0.29172300000000001</v>
      </c>
      <c r="BC26">
        <v>0.338534</v>
      </c>
      <c r="BD26">
        <v>0.311085</v>
      </c>
      <c r="BE26">
        <v>0.28023100000000001</v>
      </c>
      <c r="BF26">
        <v>0.32967800000000003</v>
      </c>
      <c r="BG26">
        <v>0.35030699999999998</v>
      </c>
      <c r="BH26">
        <v>0.31856099999999998</v>
      </c>
      <c r="BI26">
        <v>0.36727399999999999</v>
      </c>
      <c r="BJ26">
        <v>0.31572</v>
      </c>
      <c r="BK26">
        <v>0.33343499999999998</v>
      </c>
      <c r="BL26">
        <v>0.31146000000000001</v>
      </c>
      <c r="BM26">
        <v>0.26480100000000001</v>
      </c>
      <c r="BN26">
        <v>0.33308100000000002</v>
      </c>
    </row>
    <row r="27" spans="1:66">
      <c r="A27">
        <v>19.281389000000001</v>
      </c>
      <c r="B27" s="1">
        <v>0.80339120370370365</v>
      </c>
      <c r="C27">
        <v>0.45668799999999998</v>
      </c>
      <c r="D27">
        <v>0.46466499999999999</v>
      </c>
      <c r="E27">
        <v>0.36772700000000003</v>
      </c>
      <c r="F27">
        <v>0.47127599999999997</v>
      </c>
      <c r="G27">
        <v>0.448494</v>
      </c>
      <c r="H27">
        <v>0.48173899999999997</v>
      </c>
      <c r="I27">
        <v>0.54109700000000005</v>
      </c>
      <c r="J27">
        <v>0.58543699999999999</v>
      </c>
      <c r="K27">
        <v>0.35847499999999999</v>
      </c>
      <c r="L27">
        <v>0.386266</v>
      </c>
      <c r="M27">
        <v>0.37998100000000001</v>
      </c>
      <c r="N27">
        <v>0.44353300000000001</v>
      </c>
      <c r="O27">
        <v>0.36574600000000002</v>
      </c>
      <c r="P27">
        <v>0.42382799999999998</v>
      </c>
      <c r="Q27">
        <v>0.40247100000000002</v>
      </c>
      <c r="R27">
        <v>0.45723399999999997</v>
      </c>
      <c r="S27">
        <v>0.474159</v>
      </c>
      <c r="T27">
        <v>0.43194199999999999</v>
      </c>
      <c r="U27">
        <v>0.45460699999999998</v>
      </c>
      <c r="V27">
        <v>0.408026</v>
      </c>
      <c r="W27">
        <v>0.381884</v>
      </c>
      <c r="X27">
        <v>0.44296999999999997</v>
      </c>
      <c r="Y27">
        <v>0.35545399999999999</v>
      </c>
      <c r="Z27">
        <v>0.351163</v>
      </c>
      <c r="AA27">
        <v>0.46147300000000002</v>
      </c>
      <c r="AB27">
        <v>0.41963699999999998</v>
      </c>
      <c r="AC27">
        <v>0.41560900000000001</v>
      </c>
      <c r="AD27">
        <v>0.353987</v>
      </c>
      <c r="AE27">
        <v>0.390789</v>
      </c>
      <c r="AF27">
        <v>0.33629700000000001</v>
      </c>
      <c r="AG27">
        <v>0.32934400000000003</v>
      </c>
      <c r="AH27">
        <v>0.34337499999999999</v>
      </c>
      <c r="AI27">
        <v>0.44517000000000001</v>
      </c>
      <c r="AJ27">
        <v>0.37824999999999998</v>
      </c>
      <c r="AK27">
        <v>0.40517700000000001</v>
      </c>
      <c r="AL27">
        <v>0.32925599999999999</v>
      </c>
      <c r="AM27">
        <v>0.32392799999999999</v>
      </c>
      <c r="AN27">
        <v>0.31068299999999999</v>
      </c>
      <c r="AO27">
        <v>0.28193299999999999</v>
      </c>
      <c r="AP27">
        <v>0.32886500000000002</v>
      </c>
      <c r="AQ27">
        <v>0.47563699999999998</v>
      </c>
      <c r="AR27">
        <v>0.33598699999999998</v>
      </c>
      <c r="AS27">
        <v>0.37274800000000002</v>
      </c>
      <c r="AT27">
        <v>0.347244</v>
      </c>
      <c r="AU27">
        <v>0.410192</v>
      </c>
      <c r="AV27">
        <v>0.30100500000000002</v>
      </c>
      <c r="AW27">
        <v>0.31858999999999998</v>
      </c>
      <c r="AX27">
        <v>0.350024</v>
      </c>
      <c r="AY27">
        <v>0.48459600000000003</v>
      </c>
      <c r="AZ27">
        <v>0.392598</v>
      </c>
      <c r="BA27">
        <v>0.41349200000000003</v>
      </c>
      <c r="BB27">
        <v>0.34010699999999999</v>
      </c>
      <c r="BC27">
        <v>0.38890200000000003</v>
      </c>
      <c r="BD27">
        <v>0.358852</v>
      </c>
      <c r="BE27">
        <v>0.32584200000000002</v>
      </c>
      <c r="BF27">
        <v>0.37407000000000001</v>
      </c>
      <c r="BG27">
        <v>0.39632400000000001</v>
      </c>
      <c r="BH27">
        <v>0.36636299999999999</v>
      </c>
      <c r="BI27">
        <v>0.41558800000000001</v>
      </c>
      <c r="BJ27">
        <v>0.36192999999999997</v>
      </c>
      <c r="BK27">
        <v>0.37310500000000002</v>
      </c>
      <c r="BL27">
        <v>0.356263</v>
      </c>
      <c r="BM27">
        <v>0.30987500000000001</v>
      </c>
      <c r="BN27">
        <v>0.380106</v>
      </c>
    </row>
    <row r="28" spans="1:66">
      <c r="A28">
        <v>20.281389000000001</v>
      </c>
      <c r="B28" s="1">
        <v>0.84505787037037028</v>
      </c>
      <c r="C28">
        <v>0.503386</v>
      </c>
      <c r="D28">
        <v>0.51546700000000001</v>
      </c>
      <c r="E28">
        <v>0.40759099999999998</v>
      </c>
      <c r="F28">
        <v>0.51944800000000002</v>
      </c>
      <c r="G28">
        <v>0.49226700000000001</v>
      </c>
      <c r="H28">
        <v>0.53276999999999997</v>
      </c>
      <c r="I28">
        <v>0.59226100000000004</v>
      </c>
      <c r="J28">
        <v>0.63373000000000002</v>
      </c>
      <c r="K28">
        <v>0.40035700000000002</v>
      </c>
      <c r="L28">
        <v>0.43121999999999999</v>
      </c>
      <c r="M28">
        <v>0.42494500000000002</v>
      </c>
      <c r="N28">
        <v>0.4914</v>
      </c>
      <c r="O28">
        <v>0.40605599999999997</v>
      </c>
      <c r="P28">
        <v>0.47047899999999998</v>
      </c>
      <c r="Q28">
        <v>0.44626500000000002</v>
      </c>
      <c r="R28">
        <v>0.51090899999999995</v>
      </c>
      <c r="S28">
        <v>0.52383500000000005</v>
      </c>
      <c r="T28">
        <v>0.48127999999999999</v>
      </c>
      <c r="U28">
        <v>0.50193299999999996</v>
      </c>
      <c r="V28">
        <v>0.45747900000000002</v>
      </c>
      <c r="W28">
        <v>0.43063099999999999</v>
      </c>
      <c r="X28">
        <v>0.48644999999999999</v>
      </c>
      <c r="Y28">
        <v>0.39633299999999999</v>
      </c>
      <c r="Z28">
        <v>0.39668500000000001</v>
      </c>
      <c r="AA28">
        <v>0.51133300000000004</v>
      </c>
      <c r="AB28">
        <v>0.46783000000000002</v>
      </c>
      <c r="AC28">
        <v>0.46407199999999998</v>
      </c>
      <c r="AD28">
        <v>0.40003899999999998</v>
      </c>
      <c r="AE28">
        <v>0.439525</v>
      </c>
      <c r="AF28">
        <v>0.376413</v>
      </c>
      <c r="AG28">
        <v>0.373639</v>
      </c>
      <c r="AH28">
        <v>0.38701000000000002</v>
      </c>
      <c r="AI28">
        <v>0.49030600000000002</v>
      </c>
      <c r="AJ28">
        <v>0.42204900000000001</v>
      </c>
      <c r="AK28">
        <v>0.45295299999999999</v>
      </c>
      <c r="AL28">
        <v>0.37426799999999999</v>
      </c>
      <c r="AM28">
        <v>0.36981000000000003</v>
      </c>
      <c r="AN28">
        <v>0.34909800000000002</v>
      </c>
      <c r="AO28">
        <v>0.320884</v>
      </c>
      <c r="AP28">
        <v>0.366836</v>
      </c>
      <c r="AQ28">
        <v>0.52327000000000001</v>
      </c>
      <c r="AR28">
        <v>0.37523400000000001</v>
      </c>
      <c r="AS28">
        <v>0.41867799999999999</v>
      </c>
      <c r="AT28">
        <v>0.38752599999999998</v>
      </c>
      <c r="AU28">
        <v>0.460648</v>
      </c>
      <c r="AV28">
        <v>0.33843899999999999</v>
      </c>
      <c r="AW28">
        <v>0.358101</v>
      </c>
      <c r="AX28">
        <v>0.39184600000000003</v>
      </c>
      <c r="AY28">
        <v>0.53472900000000001</v>
      </c>
      <c r="AZ28">
        <v>0.435031</v>
      </c>
      <c r="BA28">
        <v>0.458648</v>
      </c>
      <c r="BB28">
        <v>0.38145000000000001</v>
      </c>
      <c r="BC28">
        <v>0.43406899999999998</v>
      </c>
      <c r="BD28">
        <v>0.40561900000000001</v>
      </c>
      <c r="BE28">
        <v>0.36827199999999999</v>
      </c>
      <c r="BF28">
        <v>0.42368800000000001</v>
      </c>
      <c r="BG28">
        <v>0.443637</v>
      </c>
      <c r="BH28">
        <v>0.41311199999999998</v>
      </c>
      <c r="BI28">
        <v>0.47123100000000001</v>
      </c>
      <c r="BJ28">
        <v>0.40566999999999998</v>
      </c>
      <c r="BK28">
        <v>0.41656399999999999</v>
      </c>
      <c r="BL28">
        <v>0.40006000000000003</v>
      </c>
      <c r="BM28">
        <v>0.34797400000000001</v>
      </c>
      <c r="BN28">
        <v>0.42402299999999998</v>
      </c>
    </row>
    <row r="29" spans="1:66">
      <c r="A29">
        <v>21.281389000000001</v>
      </c>
      <c r="B29" s="1">
        <v>0.88672453703703702</v>
      </c>
      <c r="C29">
        <v>0.55650599999999995</v>
      </c>
      <c r="D29">
        <v>0.565585</v>
      </c>
      <c r="E29">
        <v>0.44696799999999998</v>
      </c>
      <c r="F29">
        <v>0.56310899999999997</v>
      </c>
      <c r="G29">
        <v>0.53664800000000001</v>
      </c>
      <c r="H29">
        <v>0.57702799999999999</v>
      </c>
      <c r="I29">
        <v>0.63614099999999996</v>
      </c>
      <c r="J29">
        <v>0.68335000000000001</v>
      </c>
      <c r="K29">
        <v>0.44531799999999999</v>
      </c>
      <c r="L29">
        <v>0.47833900000000001</v>
      </c>
      <c r="M29">
        <v>0.472719</v>
      </c>
      <c r="N29">
        <v>0.54230599999999995</v>
      </c>
      <c r="O29">
        <v>0.44704300000000002</v>
      </c>
      <c r="P29">
        <v>0.51417000000000002</v>
      </c>
      <c r="Q29">
        <v>0.48946499999999998</v>
      </c>
      <c r="R29">
        <v>0.55770200000000003</v>
      </c>
      <c r="S29">
        <v>0.57061399999999995</v>
      </c>
      <c r="T29">
        <v>0.52892399999999995</v>
      </c>
      <c r="U29">
        <v>0.55265200000000003</v>
      </c>
      <c r="V29">
        <v>0.50408699999999995</v>
      </c>
      <c r="W29">
        <v>0.47648400000000002</v>
      </c>
      <c r="X29">
        <v>0.53476000000000001</v>
      </c>
      <c r="Y29">
        <v>0.43534200000000001</v>
      </c>
      <c r="Z29">
        <v>0.43896000000000002</v>
      </c>
      <c r="AA29">
        <v>0.56089299999999997</v>
      </c>
      <c r="AB29">
        <v>0.51327800000000001</v>
      </c>
      <c r="AC29">
        <v>0.51098100000000002</v>
      </c>
      <c r="AD29">
        <v>0.43872800000000001</v>
      </c>
      <c r="AE29">
        <v>0.479155</v>
      </c>
      <c r="AF29">
        <v>0.42202800000000001</v>
      </c>
      <c r="AG29">
        <v>0.41453299999999998</v>
      </c>
      <c r="AH29">
        <v>0.42935899999999999</v>
      </c>
      <c r="AI29">
        <v>0.53420400000000001</v>
      </c>
      <c r="AJ29">
        <v>0.46493400000000001</v>
      </c>
      <c r="AK29">
        <v>0.49573</v>
      </c>
      <c r="AL29">
        <v>0.411383</v>
      </c>
      <c r="AM29">
        <v>0.40945599999999999</v>
      </c>
      <c r="AN29">
        <v>0.38509700000000002</v>
      </c>
      <c r="AO29">
        <v>0.35617199999999999</v>
      </c>
      <c r="AP29">
        <v>0.40320800000000001</v>
      </c>
      <c r="AQ29">
        <v>0.57023299999999999</v>
      </c>
      <c r="AR29">
        <v>0.40817900000000001</v>
      </c>
      <c r="AS29">
        <v>0.45631300000000002</v>
      </c>
      <c r="AT29">
        <v>0.42795100000000003</v>
      </c>
      <c r="AU29">
        <v>0.50427500000000003</v>
      </c>
      <c r="AV29">
        <v>0.37749300000000002</v>
      </c>
      <c r="AW29">
        <v>0.40230500000000002</v>
      </c>
      <c r="AX29">
        <v>0.43197000000000002</v>
      </c>
      <c r="AY29">
        <v>0.58539099999999999</v>
      </c>
      <c r="AZ29">
        <v>0.47419699999999998</v>
      </c>
      <c r="BA29">
        <v>0.50636999999999999</v>
      </c>
      <c r="BB29">
        <v>0.42261700000000002</v>
      </c>
      <c r="BC29">
        <v>0.47876099999999999</v>
      </c>
      <c r="BD29">
        <v>0.44790000000000002</v>
      </c>
      <c r="BE29">
        <v>0.41061799999999998</v>
      </c>
      <c r="BF29">
        <v>0.47062500000000002</v>
      </c>
      <c r="BG29">
        <v>0.484213</v>
      </c>
      <c r="BH29">
        <v>0.45809899999999998</v>
      </c>
      <c r="BI29">
        <v>0.51821200000000001</v>
      </c>
      <c r="BJ29">
        <v>0.44970399999999999</v>
      </c>
      <c r="BK29">
        <v>0.45682299999999998</v>
      </c>
      <c r="BL29">
        <v>0.44073699999999999</v>
      </c>
      <c r="BM29">
        <v>0.38963599999999998</v>
      </c>
      <c r="BN29">
        <v>0.46420600000000001</v>
      </c>
    </row>
    <row r="30" spans="1:66">
      <c r="A30">
        <v>22.281666999999999</v>
      </c>
      <c r="B30" s="1">
        <v>0.9284027777777778</v>
      </c>
      <c r="C30">
        <v>0.59883399999999998</v>
      </c>
      <c r="D30">
        <v>0.61078699999999997</v>
      </c>
      <c r="E30">
        <v>0.484821</v>
      </c>
      <c r="F30">
        <v>0.60729500000000003</v>
      </c>
      <c r="G30">
        <v>0.57619399999999998</v>
      </c>
      <c r="H30">
        <v>0.61844200000000005</v>
      </c>
      <c r="I30">
        <v>0.68218800000000002</v>
      </c>
      <c r="J30">
        <v>0.72906499999999996</v>
      </c>
      <c r="K30">
        <v>0.48545300000000002</v>
      </c>
      <c r="L30">
        <v>0.51487799999999995</v>
      </c>
      <c r="M30">
        <v>0.51227100000000003</v>
      </c>
      <c r="N30">
        <v>0.59202600000000005</v>
      </c>
      <c r="O30">
        <v>0.48441800000000002</v>
      </c>
      <c r="P30">
        <v>0.55887200000000004</v>
      </c>
      <c r="Q30">
        <v>0.53273099999999995</v>
      </c>
      <c r="R30">
        <v>0.59767000000000003</v>
      </c>
      <c r="S30">
        <v>0.61845499999999998</v>
      </c>
      <c r="T30">
        <v>0.56807099999999999</v>
      </c>
      <c r="U30">
        <v>0.59526500000000004</v>
      </c>
      <c r="V30">
        <v>0.54628399999999999</v>
      </c>
      <c r="W30">
        <v>0.51644199999999996</v>
      </c>
      <c r="X30">
        <v>0.57736600000000005</v>
      </c>
      <c r="Y30">
        <v>0.47592800000000002</v>
      </c>
      <c r="Z30">
        <v>0.47757500000000003</v>
      </c>
      <c r="AA30">
        <v>0.60893799999999998</v>
      </c>
      <c r="AB30">
        <v>0.55901900000000004</v>
      </c>
      <c r="AC30">
        <v>0.55449099999999996</v>
      </c>
      <c r="AD30">
        <v>0.47827700000000001</v>
      </c>
      <c r="AE30">
        <v>0.51909300000000003</v>
      </c>
      <c r="AF30">
        <v>0.45839800000000003</v>
      </c>
      <c r="AG30">
        <v>0.45367299999999999</v>
      </c>
      <c r="AH30">
        <v>0.47054400000000002</v>
      </c>
      <c r="AI30">
        <v>0.57913800000000004</v>
      </c>
      <c r="AJ30">
        <v>0.50927299999999998</v>
      </c>
      <c r="AK30">
        <v>0.53856199999999999</v>
      </c>
      <c r="AL30">
        <v>0.44809500000000002</v>
      </c>
      <c r="AM30">
        <v>0.44530599999999998</v>
      </c>
      <c r="AN30">
        <v>0.42263699999999998</v>
      </c>
      <c r="AO30">
        <v>0.39113599999999998</v>
      </c>
      <c r="AP30">
        <v>0.44428899999999999</v>
      </c>
      <c r="AQ30">
        <v>0.613869</v>
      </c>
      <c r="AR30">
        <v>0.44510300000000003</v>
      </c>
      <c r="AS30">
        <v>0.496973</v>
      </c>
      <c r="AT30">
        <v>0.46554400000000001</v>
      </c>
      <c r="AU30">
        <v>0.54582900000000001</v>
      </c>
      <c r="AV30">
        <v>0.412796</v>
      </c>
      <c r="AW30">
        <v>0.44409999999999999</v>
      </c>
      <c r="AX30">
        <v>0.47412799999999999</v>
      </c>
      <c r="AY30">
        <v>0.63588900000000004</v>
      </c>
      <c r="AZ30">
        <v>0.51211099999999998</v>
      </c>
      <c r="BA30">
        <v>0.54730000000000001</v>
      </c>
      <c r="BB30">
        <v>0.45957599999999998</v>
      </c>
      <c r="BC30">
        <v>0.52260799999999996</v>
      </c>
      <c r="BD30">
        <v>0.48986499999999999</v>
      </c>
      <c r="BE30">
        <v>0.449183</v>
      </c>
      <c r="BF30">
        <v>0.51277799999999996</v>
      </c>
      <c r="BG30">
        <v>0.52632900000000005</v>
      </c>
      <c r="BH30">
        <v>0.49481799999999998</v>
      </c>
      <c r="BI30">
        <v>0.56160200000000005</v>
      </c>
      <c r="BJ30">
        <v>0.48902200000000001</v>
      </c>
      <c r="BK30">
        <v>0.49450699999999997</v>
      </c>
      <c r="BL30">
        <v>0.48094500000000001</v>
      </c>
      <c r="BM30">
        <v>0.43052400000000002</v>
      </c>
      <c r="BN30">
        <v>0.50298500000000002</v>
      </c>
    </row>
    <row r="31" spans="1:66">
      <c r="A31">
        <v>23.281666999999999</v>
      </c>
      <c r="B31" s="1">
        <v>0.97006944444444443</v>
      </c>
      <c r="C31">
        <v>0.64046999999999998</v>
      </c>
      <c r="D31">
        <v>0.65482399999999996</v>
      </c>
      <c r="E31">
        <v>0.52028099999999999</v>
      </c>
      <c r="F31">
        <v>0.64906699999999995</v>
      </c>
      <c r="G31">
        <v>0.61006400000000005</v>
      </c>
      <c r="H31">
        <v>0.66286</v>
      </c>
      <c r="I31">
        <v>0.72183900000000001</v>
      </c>
      <c r="J31">
        <v>0.77339800000000003</v>
      </c>
      <c r="K31">
        <v>0.52118799999999998</v>
      </c>
      <c r="L31">
        <v>0.55468399999999995</v>
      </c>
      <c r="M31">
        <v>0.55110499999999996</v>
      </c>
      <c r="N31">
        <v>0.63615100000000002</v>
      </c>
      <c r="O31">
        <v>0.52219700000000002</v>
      </c>
      <c r="P31">
        <v>0.59414500000000003</v>
      </c>
      <c r="Q31">
        <v>0.56942300000000001</v>
      </c>
      <c r="R31">
        <v>0.64300400000000002</v>
      </c>
      <c r="S31">
        <v>0.66274900000000003</v>
      </c>
      <c r="T31">
        <v>0.60864099999999999</v>
      </c>
      <c r="U31">
        <v>0.64060399999999995</v>
      </c>
      <c r="V31">
        <v>0.58440999999999999</v>
      </c>
      <c r="W31">
        <v>0.55302200000000001</v>
      </c>
      <c r="X31">
        <v>0.61247700000000005</v>
      </c>
      <c r="Y31">
        <v>0.51151999999999997</v>
      </c>
      <c r="Z31">
        <v>0.513154</v>
      </c>
      <c r="AA31">
        <v>0.65334599999999998</v>
      </c>
      <c r="AB31">
        <v>0.59804999999999997</v>
      </c>
      <c r="AC31">
        <v>0.59680100000000003</v>
      </c>
      <c r="AD31">
        <v>0.51928099999999999</v>
      </c>
      <c r="AE31">
        <v>0.55990099999999998</v>
      </c>
      <c r="AF31">
        <v>0.49309500000000001</v>
      </c>
      <c r="AG31">
        <v>0.48657600000000001</v>
      </c>
      <c r="AH31">
        <v>0.502969</v>
      </c>
      <c r="AI31">
        <v>0.611348</v>
      </c>
      <c r="AJ31">
        <v>0.54358700000000004</v>
      </c>
      <c r="AK31">
        <v>0.57904900000000004</v>
      </c>
      <c r="AL31">
        <v>0.48463800000000001</v>
      </c>
      <c r="AM31">
        <v>0.47879699999999997</v>
      </c>
      <c r="AN31">
        <v>0.45581500000000003</v>
      </c>
      <c r="AO31">
        <v>0.424788</v>
      </c>
      <c r="AP31">
        <v>0.475495</v>
      </c>
      <c r="AQ31">
        <v>0.65464100000000003</v>
      </c>
      <c r="AR31">
        <v>0.47777799999999998</v>
      </c>
      <c r="AS31">
        <v>0.53131300000000004</v>
      </c>
      <c r="AT31">
        <v>0.50367300000000004</v>
      </c>
      <c r="AU31">
        <v>0.58793300000000004</v>
      </c>
      <c r="AV31">
        <v>0.44435200000000002</v>
      </c>
      <c r="AW31">
        <v>0.482464</v>
      </c>
      <c r="AX31">
        <v>0.50483900000000004</v>
      </c>
      <c r="AY31">
        <v>0.67518599999999995</v>
      </c>
      <c r="AZ31">
        <v>0.54299600000000003</v>
      </c>
      <c r="BA31">
        <v>0.58514900000000003</v>
      </c>
      <c r="BB31">
        <v>0.495083</v>
      </c>
      <c r="BC31">
        <v>0.56089100000000003</v>
      </c>
      <c r="BD31">
        <v>0.52939499999999995</v>
      </c>
      <c r="BE31">
        <v>0.48572900000000002</v>
      </c>
      <c r="BF31">
        <v>0.55058700000000005</v>
      </c>
      <c r="BG31">
        <v>0.56224799999999997</v>
      </c>
      <c r="BH31">
        <v>0.529196</v>
      </c>
      <c r="BI31">
        <v>0.60414199999999996</v>
      </c>
      <c r="BJ31">
        <v>0.52686999999999995</v>
      </c>
      <c r="BK31">
        <v>0.53254900000000005</v>
      </c>
      <c r="BL31">
        <v>0.51888999999999996</v>
      </c>
      <c r="BM31">
        <v>0.467059</v>
      </c>
      <c r="BN31">
        <v>0.53817000000000004</v>
      </c>
    </row>
    <row r="32" spans="1:66">
      <c r="A32">
        <v>24.281666999999999</v>
      </c>
      <c r="B32" s="1">
        <v>1.0117361111111112</v>
      </c>
      <c r="C32">
        <v>0.67586500000000005</v>
      </c>
      <c r="D32">
        <v>0.69532799999999995</v>
      </c>
      <c r="E32">
        <v>0.55000599999999999</v>
      </c>
      <c r="F32">
        <v>0.68730100000000005</v>
      </c>
      <c r="G32">
        <v>0.64426000000000005</v>
      </c>
      <c r="H32">
        <v>0.69899</v>
      </c>
      <c r="I32">
        <v>0.76106600000000002</v>
      </c>
      <c r="J32">
        <v>0.808338</v>
      </c>
      <c r="K32">
        <v>0.55813599999999997</v>
      </c>
      <c r="L32">
        <v>0.58920099999999997</v>
      </c>
      <c r="M32">
        <v>0.58648900000000004</v>
      </c>
      <c r="N32">
        <v>0.67716299999999996</v>
      </c>
      <c r="O32">
        <v>0.55053099999999999</v>
      </c>
      <c r="P32">
        <v>0.63096799999999997</v>
      </c>
      <c r="Q32">
        <v>0.609958</v>
      </c>
      <c r="R32">
        <v>0.68316600000000005</v>
      </c>
      <c r="S32">
        <v>0.70157099999999994</v>
      </c>
      <c r="T32">
        <v>0.649196</v>
      </c>
      <c r="U32">
        <v>0.675257</v>
      </c>
      <c r="V32">
        <v>0.62677400000000005</v>
      </c>
      <c r="W32">
        <v>0.58797100000000002</v>
      </c>
      <c r="X32">
        <v>0.64633700000000005</v>
      </c>
      <c r="Y32">
        <v>0.54743299999999995</v>
      </c>
      <c r="Z32">
        <v>0.54780499999999999</v>
      </c>
      <c r="AA32">
        <v>0.69336500000000001</v>
      </c>
      <c r="AB32">
        <v>0.63814000000000004</v>
      </c>
      <c r="AC32">
        <v>0.63755499999999998</v>
      </c>
      <c r="AD32">
        <v>0.55420800000000003</v>
      </c>
      <c r="AE32">
        <v>0.59076600000000001</v>
      </c>
      <c r="AF32">
        <v>0.52662799999999999</v>
      </c>
      <c r="AG32">
        <v>0.52318699999999996</v>
      </c>
      <c r="AH32">
        <v>0.53878000000000004</v>
      </c>
      <c r="AI32">
        <v>0.64763199999999999</v>
      </c>
      <c r="AJ32">
        <v>0.576677</v>
      </c>
      <c r="AK32">
        <v>0.61395100000000002</v>
      </c>
      <c r="AL32">
        <v>0.51634899999999995</v>
      </c>
      <c r="AM32">
        <v>0.51415999999999995</v>
      </c>
      <c r="AN32">
        <v>0.48965199999999998</v>
      </c>
      <c r="AO32">
        <v>0.45545099999999999</v>
      </c>
      <c r="AP32">
        <v>0.51159399999999999</v>
      </c>
      <c r="AQ32">
        <v>0.694415</v>
      </c>
      <c r="AR32">
        <v>0.50801200000000002</v>
      </c>
      <c r="AS32">
        <v>0.57242700000000002</v>
      </c>
      <c r="AT32">
        <v>0.53513500000000003</v>
      </c>
      <c r="AU32">
        <v>0.62763599999999997</v>
      </c>
      <c r="AV32">
        <v>0.47607100000000002</v>
      </c>
      <c r="AW32">
        <v>0.51095000000000002</v>
      </c>
      <c r="AX32">
        <v>0.53944700000000001</v>
      </c>
      <c r="AY32">
        <v>0.71607600000000005</v>
      </c>
      <c r="AZ32">
        <v>0.57328299999999999</v>
      </c>
      <c r="BA32">
        <v>0.62329800000000002</v>
      </c>
      <c r="BB32">
        <v>0.52471299999999998</v>
      </c>
      <c r="BC32">
        <v>0.593638</v>
      </c>
      <c r="BD32">
        <v>0.56375200000000003</v>
      </c>
      <c r="BE32">
        <v>0.51974500000000001</v>
      </c>
      <c r="BF32">
        <v>0.59371099999999999</v>
      </c>
      <c r="BG32">
        <v>0.59648500000000004</v>
      </c>
      <c r="BH32">
        <v>0.56528699999999998</v>
      </c>
      <c r="BI32">
        <v>0.63944500000000004</v>
      </c>
      <c r="BJ32">
        <v>0.56410099999999996</v>
      </c>
      <c r="BK32">
        <v>0.56723699999999999</v>
      </c>
      <c r="BL32">
        <v>0.55343100000000001</v>
      </c>
      <c r="BM32">
        <v>0.49967600000000001</v>
      </c>
      <c r="BN32">
        <v>0.57413499999999995</v>
      </c>
    </row>
    <row r="33" spans="1:66">
      <c r="A33">
        <v>24.448889000000001</v>
      </c>
      <c r="B33" s="1">
        <v>1.0187037037037037</v>
      </c>
      <c r="C33">
        <v>0.67937099999999995</v>
      </c>
      <c r="D33">
        <v>0.70054700000000003</v>
      </c>
      <c r="E33">
        <v>0.55637599999999998</v>
      </c>
      <c r="F33">
        <v>0.69421299999999997</v>
      </c>
      <c r="G33">
        <v>0.65043499999999999</v>
      </c>
      <c r="H33">
        <v>0.70579099999999995</v>
      </c>
      <c r="I33">
        <v>0.76622500000000004</v>
      </c>
      <c r="J33">
        <v>0.81701100000000004</v>
      </c>
      <c r="K33">
        <v>0.563168</v>
      </c>
      <c r="L33">
        <v>0.59511800000000004</v>
      </c>
      <c r="M33">
        <v>0.59178799999999998</v>
      </c>
      <c r="N33">
        <v>0.68189200000000005</v>
      </c>
      <c r="O33">
        <v>0.55915999999999999</v>
      </c>
      <c r="P33">
        <v>0.63711899999999999</v>
      </c>
      <c r="Q33">
        <v>0.61463100000000004</v>
      </c>
      <c r="R33">
        <v>0.68720800000000004</v>
      </c>
      <c r="S33">
        <v>0.70713599999999999</v>
      </c>
      <c r="T33">
        <v>0.65576699999999999</v>
      </c>
      <c r="U33">
        <v>0.680759</v>
      </c>
      <c r="V33">
        <v>0.63290299999999999</v>
      </c>
      <c r="W33">
        <v>0.59511999999999998</v>
      </c>
      <c r="X33">
        <v>0.65303900000000004</v>
      </c>
      <c r="Y33">
        <v>0.55441300000000004</v>
      </c>
      <c r="Z33">
        <v>0.55151499999999998</v>
      </c>
      <c r="AA33">
        <v>0.69798099999999996</v>
      </c>
      <c r="AB33">
        <v>0.64749699999999999</v>
      </c>
      <c r="AC33">
        <v>0.64377700000000004</v>
      </c>
      <c r="AD33">
        <v>0.55809799999999998</v>
      </c>
      <c r="AE33">
        <v>0.59766200000000003</v>
      </c>
      <c r="AF33">
        <v>0.52935200000000004</v>
      </c>
      <c r="AG33">
        <v>0.52797400000000005</v>
      </c>
      <c r="AH33">
        <v>0.54500300000000002</v>
      </c>
      <c r="AI33">
        <v>0.65407099999999996</v>
      </c>
      <c r="AJ33">
        <v>0.58119399999999999</v>
      </c>
      <c r="AK33">
        <v>0.62133300000000002</v>
      </c>
      <c r="AL33">
        <v>0.52131700000000003</v>
      </c>
      <c r="AM33">
        <v>0.51568199999999997</v>
      </c>
      <c r="AN33">
        <v>0.49521100000000001</v>
      </c>
      <c r="AO33">
        <v>0.45982699999999999</v>
      </c>
      <c r="AP33">
        <v>0.51688000000000001</v>
      </c>
      <c r="AQ33">
        <v>0.70138800000000001</v>
      </c>
      <c r="AR33">
        <v>0.51747600000000005</v>
      </c>
      <c r="AS33">
        <v>0.57615099999999997</v>
      </c>
      <c r="AT33">
        <v>0.54151300000000002</v>
      </c>
      <c r="AU33">
        <v>0.63227599999999995</v>
      </c>
      <c r="AV33">
        <v>0.47867100000000001</v>
      </c>
      <c r="AW33">
        <v>0.51627000000000001</v>
      </c>
      <c r="AX33">
        <v>0.54763099999999998</v>
      </c>
      <c r="AY33">
        <v>0.72197199999999995</v>
      </c>
      <c r="AZ33">
        <v>0.5756</v>
      </c>
      <c r="BA33">
        <v>0.62587099999999996</v>
      </c>
      <c r="BB33">
        <v>0.53220199999999995</v>
      </c>
      <c r="BC33">
        <v>0.60340899999999997</v>
      </c>
      <c r="BD33">
        <v>0.56723500000000004</v>
      </c>
      <c r="BE33">
        <v>0.524563</v>
      </c>
      <c r="BF33">
        <v>0.59529799999999999</v>
      </c>
      <c r="BG33">
        <v>0.60358800000000001</v>
      </c>
      <c r="BH33">
        <v>0.56988099999999997</v>
      </c>
      <c r="BI33">
        <v>0.64719499999999996</v>
      </c>
      <c r="BJ33">
        <v>0.56576700000000002</v>
      </c>
      <c r="BK33">
        <v>0.57437800000000006</v>
      </c>
      <c r="BL33">
        <v>0.55727800000000005</v>
      </c>
      <c r="BM33">
        <v>0.50796399999999997</v>
      </c>
      <c r="BN33">
        <v>0.58098300000000003</v>
      </c>
    </row>
    <row r="34" spans="1:66">
      <c r="A34">
        <v>24.650832999999999</v>
      </c>
      <c r="B34" s="1">
        <v>1.0271180555555557</v>
      </c>
      <c r="C34">
        <v>0.69267299999999998</v>
      </c>
      <c r="D34">
        <v>0.71004699999999998</v>
      </c>
      <c r="E34">
        <v>0.57638400000000001</v>
      </c>
      <c r="F34">
        <v>0.70771200000000001</v>
      </c>
      <c r="G34">
        <v>0.61847700000000005</v>
      </c>
      <c r="H34">
        <v>0.64780000000000004</v>
      </c>
      <c r="I34">
        <v>0.70512200000000003</v>
      </c>
      <c r="J34">
        <v>0.74770000000000003</v>
      </c>
      <c r="K34">
        <v>0.58021800000000001</v>
      </c>
      <c r="L34">
        <v>0.60536000000000001</v>
      </c>
      <c r="M34">
        <v>0.59871200000000002</v>
      </c>
      <c r="N34">
        <v>0.68585399999999996</v>
      </c>
      <c r="O34">
        <v>0.46194600000000002</v>
      </c>
      <c r="P34">
        <v>0.519594</v>
      </c>
      <c r="Q34">
        <v>0.55240900000000004</v>
      </c>
      <c r="R34">
        <v>0.60226100000000005</v>
      </c>
      <c r="S34">
        <v>0.65292399999999995</v>
      </c>
      <c r="T34">
        <v>0.61968299999999998</v>
      </c>
      <c r="U34">
        <v>0.66910899999999995</v>
      </c>
      <c r="V34">
        <v>0.65024599999999999</v>
      </c>
      <c r="W34">
        <v>0.61399400000000004</v>
      </c>
      <c r="X34">
        <v>0.67192600000000002</v>
      </c>
      <c r="Y34">
        <v>0.56975200000000004</v>
      </c>
      <c r="Z34">
        <v>0.56814200000000004</v>
      </c>
      <c r="AA34">
        <v>0.58427499999999999</v>
      </c>
      <c r="AB34">
        <v>0.57676000000000005</v>
      </c>
      <c r="AC34">
        <v>0.61746900000000005</v>
      </c>
      <c r="AD34">
        <v>0.55821200000000004</v>
      </c>
      <c r="AE34">
        <v>0.60364700000000004</v>
      </c>
      <c r="AF34">
        <v>0.532582</v>
      </c>
      <c r="AG34">
        <v>0.52818399999999999</v>
      </c>
      <c r="AH34">
        <v>0.54745999999999995</v>
      </c>
      <c r="AI34">
        <v>0.37697999999999998</v>
      </c>
      <c r="AJ34">
        <v>0.50971599999999995</v>
      </c>
      <c r="AK34">
        <v>0.59251900000000002</v>
      </c>
      <c r="AL34">
        <v>0.51380999999999999</v>
      </c>
      <c r="AM34">
        <v>0.51407899999999995</v>
      </c>
      <c r="AN34">
        <v>0.48857499999999998</v>
      </c>
      <c r="AO34">
        <v>0.44781599999999999</v>
      </c>
      <c r="AP34">
        <v>0.51894600000000002</v>
      </c>
      <c r="AQ34">
        <v>0.57855800000000002</v>
      </c>
      <c r="AR34">
        <v>0.44080200000000003</v>
      </c>
      <c r="AS34">
        <v>0.51754900000000004</v>
      </c>
      <c r="AT34">
        <v>0.51027299999999998</v>
      </c>
      <c r="AU34">
        <v>0.60920099999999999</v>
      </c>
      <c r="AV34">
        <v>0.462779</v>
      </c>
      <c r="AW34">
        <v>0.50448499999999996</v>
      </c>
      <c r="AX34">
        <v>0.535358</v>
      </c>
      <c r="AY34">
        <v>0.65573999999999999</v>
      </c>
      <c r="AZ34">
        <v>0.50103500000000001</v>
      </c>
      <c r="BA34">
        <v>0.56396299999999999</v>
      </c>
      <c r="BB34">
        <v>0.48663099999999998</v>
      </c>
      <c r="BC34">
        <v>0.57007200000000002</v>
      </c>
      <c r="BD34">
        <v>0.53730999999999995</v>
      </c>
      <c r="BE34">
        <v>0.50434800000000002</v>
      </c>
      <c r="BF34">
        <v>0.58798899999999998</v>
      </c>
      <c r="BG34">
        <v>0.49419400000000002</v>
      </c>
      <c r="BH34">
        <v>0.494141</v>
      </c>
      <c r="BI34">
        <v>0.57836799999999999</v>
      </c>
      <c r="BJ34">
        <v>0.49685400000000002</v>
      </c>
      <c r="BK34">
        <v>0.509521</v>
      </c>
      <c r="BL34">
        <v>0.48988100000000001</v>
      </c>
      <c r="BM34">
        <v>0.45009500000000002</v>
      </c>
      <c r="BN34">
        <v>0.54968700000000004</v>
      </c>
    </row>
    <row r="35" spans="1:66">
      <c r="A35">
        <v>24.932777999999999</v>
      </c>
      <c r="B35" s="1">
        <v>1.0388657407407407</v>
      </c>
      <c r="C35">
        <v>0.83577699999999999</v>
      </c>
      <c r="D35">
        <v>0.79464900000000005</v>
      </c>
      <c r="E35">
        <v>0.74006799999999995</v>
      </c>
      <c r="F35">
        <v>0.78449899999999995</v>
      </c>
      <c r="G35">
        <v>0.609093</v>
      </c>
      <c r="H35">
        <v>0.69476899999999997</v>
      </c>
      <c r="I35">
        <v>0.76076699999999997</v>
      </c>
      <c r="J35">
        <v>0.88595299999999999</v>
      </c>
      <c r="K35">
        <v>0.76926899999999998</v>
      </c>
      <c r="L35">
        <v>0.59528800000000004</v>
      </c>
      <c r="M35">
        <v>0.79397600000000002</v>
      </c>
      <c r="N35">
        <v>0.64885599999999999</v>
      </c>
      <c r="O35">
        <v>0.56927000000000005</v>
      </c>
      <c r="P35">
        <v>0.44917600000000002</v>
      </c>
      <c r="Q35">
        <v>0.97406800000000004</v>
      </c>
      <c r="R35">
        <v>0.75047200000000003</v>
      </c>
      <c r="S35">
        <v>0.91936700000000005</v>
      </c>
      <c r="T35">
        <v>0.52349999999999997</v>
      </c>
      <c r="U35">
        <v>0.68073399999999995</v>
      </c>
      <c r="V35">
        <v>0.56617600000000001</v>
      </c>
      <c r="W35">
        <v>0.67156400000000005</v>
      </c>
      <c r="X35">
        <v>0.63546800000000003</v>
      </c>
      <c r="Y35">
        <v>0.40009600000000001</v>
      </c>
      <c r="Z35">
        <v>0.59796300000000002</v>
      </c>
      <c r="AA35">
        <v>0.59724699999999997</v>
      </c>
      <c r="AB35">
        <v>0.66492200000000001</v>
      </c>
      <c r="AC35">
        <v>0.57211599999999996</v>
      </c>
      <c r="AD35">
        <v>0.491232</v>
      </c>
      <c r="AE35">
        <v>0.65975499999999998</v>
      </c>
      <c r="AF35">
        <v>0.55885499999999999</v>
      </c>
      <c r="AG35">
        <v>0.31031799999999998</v>
      </c>
      <c r="AH35">
        <v>0.54688300000000001</v>
      </c>
      <c r="AI35">
        <v>0.56272100000000003</v>
      </c>
      <c r="AJ35">
        <v>0.602634</v>
      </c>
      <c r="AK35">
        <v>0.55187799999999998</v>
      </c>
      <c r="AL35">
        <v>0.21024300000000001</v>
      </c>
      <c r="AM35">
        <v>0.57704500000000003</v>
      </c>
      <c r="AN35">
        <v>0.49188199999999999</v>
      </c>
      <c r="AO35">
        <v>0.270513</v>
      </c>
      <c r="AP35">
        <v>0.36264999999999997</v>
      </c>
      <c r="AQ35">
        <v>0.72018599999999999</v>
      </c>
      <c r="AR35">
        <v>0.52205100000000004</v>
      </c>
      <c r="AS35">
        <v>0.49872300000000003</v>
      </c>
      <c r="AT35">
        <v>0.56796500000000005</v>
      </c>
      <c r="AU35">
        <v>0.90655200000000002</v>
      </c>
      <c r="AV35">
        <v>0.46830300000000002</v>
      </c>
      <c r="AW35">
        <v>0.26962399999999997</v>
      </c>
      <c r="AX35">
        <v>0.574716</v>
      </c>
      <c r="AY35">
        <v>0.74651299999999998</v>
      </c>
      <c r="AZ35">
        <v>0.597742</v>
      </c>
      <c r="BA35">
        <v>0.65234000000000003</v>
      </c>
      <c r="BB35">
        <v>0.58603899999999998</v>
      </c>
      <c r="BC35">
        <v>0.75564100000000001</v>
      </c>
      <c r="BD35">
        <v>0.56604100000000002</v>
      </c>
      <c r="BE35">
        <v>0.394231</v>
      </c>
      <c r="BF35">
        <v>0.50503900000000002</v>
      </c>
      <c r="BG35">
        <v>0.730263</v>
      </c>
      <c r="BH35">
        <v>0.64486699999999997</v>
      </c>
      <c r="BI35">
        <v>0.63126199999999999</v>
      </c>
      <c r="BJ35">
        <v>0.62635200000000002</v>
      </c>
      <c r="BK35">
        <v>0.71834100000000001</v>
      </c>
      <c r="BL35">
        <v>0.54939300000000002</v>
      </c>
      <c r="BM35">
        <v>0.43957600000000002</v>
      </c>
      <c r="BN35">
        <v>0.50367300000000004</v>
      </c>
    </row>
    <row r="36" spans="1:66">
      <c r="A36">
        <v>25.182221999999999</v>
      </c>
      <c r="B36" s="1">
        <v>1.0492592592592593</v>
      </c>
      <c r="C36">
        <v>0.83291499999999996</v>
      </c>
      <c r="D36">
        <v>0.79744199999999998</v>
      </c>
      <c r="E36">
        <v>0.73734500000000003</v>
      </c>
      <c r="F36">
        <v>0.77942400000000001</v>
      </c>
      <c r="G36">
        <v>0.59797100000000003</v>
      </c>
      <c r="H36">
        <v>0.68555200000000005</v>
      </c>
      <c r="I36">
        <v>0.75499300000000003</v>
      </c>
      <c r="J36">
        <v>0.88020900000000002</v>
      </c>
      <c r="K36">
        <v>0.76994300000000004</v>
      </c>
      <c r="L36">
        <v>0.592422</v>
      </c>
      <c r="M36">
        <v>0.79260200000000003</v>
      </c>
      <c r="N36">
        <v>0.64519800000000005</v>
      </c>
      <c r="O36">
        <v>0.55456000000000005</v>
      </c>
      <c r="P36">
        <v>0.43122700000000003</v>
      </c>
      <c r="Q36">
        <v>0.96971099999999999</v>
      </c>
      <c r="R36">
        <v>0.74628000000000005</v>
      </c>
      <c r="S36">
        <v>0.87076600000000004</v>
      </c>
      <c r="T36">
        <v>0.44800099999999998</v>
      </c>
      <c r="U36">
        <v>0.69490700000000005</v>
      </c>
      <c r="V36">
        <v>0.56598800000000005</v>
      </c>
      <c r="W36">
        <v>0.66863099999999998</v>
      </c>
      <c r="X36">
        <v>0.63252699999999995</v>
      </c>
      <c r="Y36">
        <v>0.400117</v>
      </c>
      <c r="Z36">
        <v>0.59601300000000001</v>
      </c>
      <c r="AA36">
        <v>0.60500100000000001</v>
      </c>
      <c r="AB36">
        <v>0.66369699999999998</v>
      </c>
      <c r="AC36">
        <v>0.57071899999999998</v>
      </c>
      <c r="AD36">
        <v>0.49165500000000001</v>
      </c>
      <c r="AE36">
        <v>0.654312</v>
      </c>
      <c r="AF36">
        <v>0.55190700000000004</v>
      </c>
      <c r="AG36">
        <v>0.31178899999999998</v>
      </c>
      <c r="AH36">
        <v>0.54527400000000004</v>
      </c>
      <c r="AI36">
        <v>0.56026500000000001</v>
      </c>
      <c r="AJ36">
        <v>0.59957800000000006</v>
      </c>
      <c r="AK36">
        <v>0.55997200000000003</v>
      </c>
      <c r="AL36">
        <v>0.21095700000000001</v>
      </c>
      <c r="AM36">
        <v>0.581179</v>
      </c>
      <c r="AN36">
        <v>0.488589</v>
      </c>
      <c r="AO36">
        <v>0.26736500000000002</v>
      </c>
      <c r="AP36">
        <v>0.36557899999999999</v>
      </c>
      <c r="AQ36">
        <v>0.68732099999999996</v>
      </c>
      <c r="AR36">
        <v>0.51432500000000003</v>
      </c>
      <c r="AS36">
        <v>0.50186500000000001</v>
      </c>
      <c r="AT36">
        <v>0.56888000000000005</v>
      </c>
      <c r="AU36">
        <v>0.90750299999999995</v>
      </c>
      <c r="AV36">
        <v>0.46489599999999998</v>
      </c>
      <c r="AW36">
        <v>0.26719500000000002</v>
      </c>
      <c r="AX36">
        <v>0.57382999999999995</v>
      </c>
      <c r="AY36">
        <v>0.73394400000000004</v>
      </c>
      <c r="AZ36">
        <v>0.58902200000000005</v>
      </c>
      <c r="BA36">
        <v>0.64816600000000002</v>
      </c>
      <c r="BB36">
        <v>0.58294000000000001</v>
      </c>
      <c r="BC36">
        <v>0.75203200000000003</v>
      </c>
      <c r="BD36">
        <v>0.56509200000000004</v>
      </c>
      <c r="BE36">
        <v>0.39682200000000001</v>
      </c>
      <c r="BF36">
        <v>0.503548</v>
      </c>
      <c r="BG36">
        <v>0.70650100000000005</v>
      </c>
      <c r="BH36">
        <v>0.63578400000000002</v>
      </c>
      <c r="BI36">
        <v>0.62753599999999998</v>
      </c>
      <c r="BJ36">
        <v>0.62045099999999997</v>
      </c>
      <c r="BK36">
        <v>0.71785500000000002</v>
      </c>
      <c r="BL36">
        <v>0.54724899999999999</v>
      </c>
      <c r="BM36">
        <v>0.43969200000000003</v>
      </c>
      <c r="BN36">
        <v>0.505185</v>
      </c>
    </row>
    <row r="37" spans="1:66">
      <c r="A37">
        <v>25.431944000000001</v>
      </c>
      <c r="B37" s="1">
        <v>1.0596643518518518</v>
      </c>
      <c r="C37">
        <v>0.83178399999999997</v>
      </c>
      <c r="D37">
        <v>0.79656300000000002</v>
      </c>
      <c r="E37">
        <v>0.73717600000000005</v>
      </c>
      <c r="F37">
        <v>0.78085899999999997</v>
      </c>
      <c r="G37">
        <v>0.59983600000000004</v>
      </c>
      <c r="H37">
        <v>0.68177200000000004</v>
      </c>
      <c r="I37">
        <v>0.75592099999999995</v>
      </c>
      <c r="J37">
        <v>0.88415100000000002</v>
      </c>
      <c r="K37">
        <v>0.76890199999999997</v>
      </c>
      <c r="L37">
        <v>0.59564899999999998</v>
      </c>
      <c r="M37">
        <v>0.79214099999999998</v>
      </c>
      <c r="N37">
        <v>0.64367700000000005</v>
      </c>
      <c r="O37">
        <v>0.55197799999999997</v>
      </c>
      <c r="P37">
        <v>0.42796800000000002</v>
      </c>
      <c r="Q37">
        <v>0.96737799999999996</v>
      </c>
      <c r="R37">
        <v>0.743502</v>
      </c>
      <c r="S37">
        <v>0.83511500000000005</v>
      </c>
      <c r="T37">
        <v>0.40620699999999998</v>
      </c>
      <c r="U37">
        <v>0.71943299999999999</v>
      </c>
      <c r="V37">
        <v>0.57153900000000002</v>
      </c>
      <c r="W37">
        <v>0.66702499999999998</v>
      </c>
      <c r="X37">
        <v>0.633073</v>
      </c>
      <c r="Y37">
        <v>0.39560099999999998</v>
      </c>
      <c r="Z37">
        <v>0.59332499999999999</v>
      </c>
      <c r="AA37">
        <v>0.60898200000000002</v>
      </c>
      <c r="AB37">
        <v>0.66871000000000003</v>
      </c>
      <c r="AC37">
        <v>0.57633900000000005</v>
      </c>
      <c r="AD37">
        <v>0.48827199999999998</v>
      </c>
      <c r="AE37">
        <v>0.65307999999999999</v>
      </c>
      <c r="AF37">
        <v>0.55155900000000002</v>
      </c>
      <c r="AG37">
        <v>0.30940699999999999</v>
      </c>
      <c r="AH37">
        <v>0.54194699999999996</v>
      </c>
      <c r="AI37">
        <v>0.56698999999999999</v>
      </c>
      <c r="AJ37">
        <v>0.60537399999999997</v>
      </c>
      <c r="AK37">
        <v>0.55537300000000001</v>
      </c>
      <c r="AL37">
        <v>0.20700499999999999</v>
      </c>
      <c r="AM37">
        <v>0.57839200000000002</v>
      </c>
      <c r="AN37">
        <v>0.48934100000000003</v>
      </c>
      <c r="AO37">
        <v>0.268509</v>
      </c>
      <c r="AP37">
        <v>0.36249599999999998</v>
      </c>
      <c r="AQ37">
        <v>0.67049499999999995</v>
      </c>
      <c r="AR37">
        <v>0.51057699999999995</v>
      </c>
      <c r="AS37">
        <v>0.50078100000000003</v>
      </c>
      <c r="AT37">
        <v>0.56496299999999999</v>
      </c>
      <c r="AU37">
        <v>0.90365300000000004</v>
      </c>
      <c r="AV37">
        <v>0.461974</v>
      </c>
      <c r="AW37">
        <v>0.26323600000000003</v>
      </c>
      <c r="AX37">
        <v>0.57130899999999996</v>
      </c>
      <c r="AY37">
        <v>0.73199199999999998</v>
      </c>
      <c r="AZ37">
        <v>0.58634600000000003</v>
      </c>
      <c r="BA37">
        <v>0.64284699999999995</v>
      </c>
      <c r="BB37">
        <v>0.57733699999999999</v>
      </c>
      <c r="BC37">
        <v>0.74917900000000004</v>
      </c>
      <c r="BD37">
        <v>0.56211699999999998</v>
      </c>
      <c r="BE37">
        <v>0.39284000000000002</v>
      </c>
      <c r="BF37">
        <v>0.50390000000000001</v>
      </c>
      <c r="BG37">
        <v>0.69400700000000004</v>
      </c>
      <c r="BH37">
        <v>0.63425500000000001</v>
      </c>
      <c r="BI37">
        <v>0.62996099999999999</v>
      </c>
      <c r="BJ37">
        <v>0.61656</v>
      </c>
      <c r="BK37">
        <v>0.71411000000000002</v>
      </c>
      <c r="BL37">
        <v>0.54072900000000002</v>
      </c>
      <c r="BM37">
        <v>0.43759100000000001</v>
      </c>
      <c r="BN37">
        <v>0.50184200000000001</v>
      </c>
    </row>
    <row r="38" spans="1:66">
      <c r="A38">
        <v>25.681944000000001</v>
      </c>
      <c r="B38" s="1">
        <v>1.0700810185185186</v>
      </c>
      <c r="C38">
        <v>0.82916199999999995</v>
      </c>
      <c r="D38">
        <v>0.79317899999999997</v>
      </c>
      <c r="E38">
        <v>0.73335300000000003</v>
      </c>
      <c r="F38">
        <v>0.77935200000000004</v>
      </c>
      <c r="G38">
        <v>0.59936400000000001</v>
      </c>
      <c r="H38">
        <v>0.68068099999999998</v>
      </c>
      <c r="I38">
        <v>0.75533499999999998</v>
      </c>
      <c r="J38">
        <v>0.88326700000000002</v>
      </c>
      <c r="K38">
        <v>0.76832500000000004</v>
      </c>
      <c r="L38">
        <v>0.591283</v>
      </c>
      <c r="M38">
        <v>0.79161199999999998</v>
      </c>
      <c r="N38">
        <v>0.64156000000000002</v>
      </c>
      <c r="O38">
        <v>0.55600899999999998</v>
      </c>
      <c r="P38">
        <v>0.43387199999999998</v>
      </c>
      <c r="Q38">
        <v>0.96758299999999997</v>
      </c>
      <c r="R38">
        <v>0.74598100000000001</v>
      </c>
      <c r="S38">
        <v>0.80704600000000004</v>
      </c>
      <c r="T38">
        <v>0.38014500000000001</v>
      </c>
      <c r="U38">
        <v>0.74632600000000004</v>
      </c>
      <c r="V38">
        <v>0.57293899999999998</v>
      </c>
      <c r="W38">
        <v>0.66490400000000005</v>
      </c>
      <c r="X38">
        <v>0.62767200000000001</v>
      </c>
      <c r="Y38">
        <v>0.39569199999999999</v>
      </c>
      <c r="Z38">
        <v>0.59098399999999995</v>
      </c>
      <c r="AA38">
        <v>0.61601099999999998</v>
      </c>
      <c r="AB38">
        <v>0.67967900000000003</v>
      </c>
      <c r="AC38">
        <v>0.58100600000000002</v>
      </c>
      <c r="AD38">
        <v>0.489116</v>
      </c>
      <c r="AE38">
        <v>0.65124300000000002</v>
      </c>
      <c r="AF38">
        <v>0.54720899999999995</v>
      </c>
      <c r="AG38">
        <v>0.30710999999999999</v>
      </c>
      <c r="AH38">
        <v>0.54180300000000003</v>
      </c>
      <c r="AI38">
        <v>0.57572100000000004</v>
      </c>
      <c r="AJ38">
        <v>0.60908499999999999</v>
      </c>
      <c r="AK38">
        <v>0.55788700000000002</v>
      </c>
      <c r="AL38">
        <v>0.20627400000000001</v>
      </c>
      <c r="AM38">
        <v>0.58013899999999996</v>
      </c>
      <c r="AN38">
        <v>0.48768800000000001</v>
      </c>
      <c r="AO38">
        <v>0.265795</v>
      </c>
      <c r="AP38">
        <v>0.36385200000000001</v>
      </c>
      <c r="AQ38">
        <v>0.66765399999999997</v>
      </c>
      <c r="AR38">
        <v>0.511127</v>
      </c>
      <c r="AS38">
        <v>0.50298600000000004</v>
      </c>
      <c r="AT38">
        <v>0.56521200000000005</v>
      </c>
      <c r="AU38">
        <v>0.90351000000000004</v>
      </c>
      <c r="AV38">
        <v>0.46210699999999999</v>
      </c>
      <c r="AW38">
        <v>0.26412600000000003</v>
      </c>
      <c r="AX38">
        <v>0.56983200000000001</v>
      </c>
      <c r="AY38">
        <v>0.73594899999999996</v>
      </c>
      <c r="AZ38">
        <v>0.58806800000000004</v>
      </c>
      <c r="BA38">
        <v>0.64627199999999996</v>
      </c>
      <c r="BB38">
        <v>0.57270399999999999</v>
      </c>
      <c r="BC38">
        <v>0.74429999999999996</v>
      </c>
      <c r="BD38">
        <v>0.55940800000000002</v>
      </c>
      <c r="BE38">
        <v>0.39165699999999998</v>
      </c>
      <c r="BF38">
        <v>0.50251000000000001</v>
      </c>
      <c r="BG38">
        <v>0.69233199999999995</v>
      </c>
      <c r="BH38">
        <v>0.63380300000000001</v>
      </c>
      <c r="BI38">
        <v>0.631745</v>
      </c>
      <c r="BJ38">
        <v>0.61348800000000003</v>
      </c>
      <c r="BK38">
        <v>0.71394599999999997</v>
      </c>
      <c r="BL38">
        <v>0.53753200000000001</v>
      </c>
      <c r="BM38">
        <v>0.43281900000000001</v>
      </c>
      <c r="BN38">
        <v>0.49704900000000002</v>
      </c>
    </row>
    <row r="39" spans="1:66">
      <c r="A39">
        <v>25.931944000000001</v>
      </c>
      <c r="B39" s="1">
        <v>1.0804976851851851</v>
      </c>
      <c r="C39">
        <v>0.828349</v>
      </c>
      <c r="D39">
        <v>0.79519600000000001</v>
      </c>
      <c r="E39">
        <v>0.73209500000000005</v>
      </c>
      <c r="F39">
        <v>0.77542699999999998</v>
      </c>
      <c r="G39">
        <v>0.59291300000000002</v>
      </c>
      <c r="H39">
        <v>0.67339700000000002</v>
      </c>
      <c r="I39">
        <v>0.75126000000000004</v>
      </c>
      <c r="J39">
        <v>0.87789899999999998</v>
      </c>
      <c r="K39">
        <v>0.76907499999999995</v>
      </c>
      <c r="L39">
        <v>0.59045000000000003</v>
      </c>
      <c r="M39">
        <v>0.78876900000000005</v>
      </c>
      <c r="N39">
        <v>0.64025799999999999</v>
      </c>
      <c r="O39">
        <v>0.56129399999999996</v>
      </c>
      <c r="P39">
        <v>0.44220199999999998</v>
      </c>
      <c r="Q39">
        <v>0.970939</v>
      </c>
      <c r="R39">
        <v>0.75144599999999995</v>
      </c>
      <c r="S39">
        <v>0.777474</v>
      </c>
      <c r="T39">
        <v>0.36511900000000003</v>
      </c>
      <c r="U39">
        <v>0.76695800000000003</v>
      </c>
      <c r="V39">
        <v>0.57825800000000005</v>
      </c>
      <c r="W39">
        <v>0.66830699999999998</v>
      </c>
      <c r="X39">
        <v>0.62789099999999998</v>
      </c>
      <c r="Y39">
        <v>0.39501199999999997</v>
      </c>
      <c r="Z39">
        <v>0.58925799999999995</v>
      </c>
      <c r="AA39">
        <v>0.623332</v>
      </c>
      <c r="AB39">
        <v>0.69639499999999999</v>
      </c>
      <c r="AC39">
        <v>0.58662599999999998</v>
      </c>
      <c r="AD39">
        <v>0.49181900000000001</v>
      </c>
      <c r="AE39">
        <v>0.65261800000000003</v>
      </c>
      <c r="AF39">
        <v>0.54797600000000002</v>
      </c>
      <c r="AG39">
        <v>0.30515700000000001</v>
      </c>
      <c r="AH39">
        <v>0.54075899999999999</v>
      </c>
      <c r="AI39">
        <v>0.58373900000000001</v>
      </c>
      <c r="AJ39">
        <v>0.61863199999999996</v>
      </c>
      <c r="AK39">
        <v>0.560311</v>
      </c>
      <c r="AL39">
        <v>0.20602400000000001</v>
      </c>
      <c r="AM39">
        <v>0.58095699999999995</v>
      </c>
      <c r="AN39">
        <v>0.48858099999999999</v>
      </c>
      <c r="AO39">
        <v>0.26731500000000002</v>
      </c>
      <c r="AP39">
        <v>0.36377700000000002</v>
      </c>
      <c r="AQ39">
        <v>0.67071899999999995</v>
      </c>
      <c r="AR39">
        <v>0.51392499999999997</v>
      </c>
      <c r="AS39">
        <v>0.50525500000000001</v>
      </c>
      <c r="AT39">
        <v>0.56633299999999998</v>
      </c>
      <c r="AU39">
        <v>0.90565899999999999</v>
      </c>
      <c r="AV39">
        <v>0.465698</v>
      </c>
      <c r="AW39">
        <v>0.26063399999999998</v>
      </c>
      <c r="AX39">
        <v>0.56934899999999999</v>
      </c>
      <c r="AY39">
        <v>0.74654799999999999</v>
      </c>
      <c r="AZ39">
        <v>0.59106400000000003</v>
      </c>
      <c r="BA39">
        <v>0.65101500000000001</v>
      </c>
      <c r="BB39">
        <v>0.57696499999999995</v>
      </c>
      <c r="BC39">
        <v>0.74642600000000003</v>
      </c>
      <c r="BD39">
        <v>0.55748600000000004</v>
      </c>
      <c r="BE39">
        <v>0.39094400000000001</v>
      </c>
      <c r="BF39">
        <v>0.502363</v>
      </c>
      <c r="BG39">
        <v>0.69226399999999999</v>
      </c>
      <c r="BH39">
        <v>0.63783000000000001</v>
      </c>
      <c r="BI39">
        <v>0.637988</v>
      </c>
      <c r="BJ39">
        <v>0.61443000000000003</v>
      </c>
      <c r="BK39">
        <v>0.71337499999999998</v>
      </c>
      <c r="BL39">
        <v>0.53925500000000004</v>
      </c>
      <c r="BM39">
        <v>0.43236400000000003</v>
      </c>
      <c r="BN39">
        <v>0.49669999999999997</v>
      </c>
    </row>
    <row r="40" spans="1:66">
      <c r="A40">
        <v>26.181944000000001</v>
      </c>
      <c r="B40" s="2">
        <v>1.0909143518518518</v>
      </c>
      <c r="C40">
        <v>0.83070299999999997</v>
      </c>
      <c r="D40">
        <v>0.79574299999999998</v>
      </c>
      <c r="E40">
        <v>0.73623799999999995</v>
      </c>
      <c r="F40">
        <v>0.77897000000000005</v>
      </c>
      <c r="G40">
        <v>0.59226900000000005</v>
      </c>
      <c r="H40">
        <v>0.67059299999999999</v>
      </c>
      <c r="I40">
        <v>0.74887499999999996</v>
      </c>
      <c r="J40">
        <v>0.87454500000000002</v>
      </c>
      <c r="K40">
        <v>0.76980999999999999</v>
      </c>
      <c r="L40">
        <v>0.59466799999999997</v>
      </c>
      <c r="M40">
        <v>0.78971599999999997</v>
      </c>
      <c r="N40">
        <v>0.64527000000000001</v>
      </c>
      <c r="O40">
        <v>0.56996999999999998</v>
      </c>
      <c r="P40">
        <v>0.44953500000000002</v>
      </c>
      <c r="Q40">
        <v>0.98199199999999998</v>
      </c>
      <c r="R40">
        <v>0.758521</v>
      </c>
      <c r="S40">
        <v>0.74919899999999995</v>
      </c>
      <c r="T40">
        <v>0.35345100000000002</v>
      </c>
      <c r="U40">
        <v>0.78902300000000003</v>
      </c>
      <c r="V40">
        <v>0.58715799999999996</v>
      </c>
      <c r="W40">
        <v>0.67038500000000001</v>
      </c>
      <c r="X40">
        <v>0.62881299999999996</v>
      </c>
      <c r="Y40">
        <v>0.39553199999999999</v>
      </c>
      <c r="Z40">
        <v>0.59348400000000001</v>
      </c>
      <c r="AA40">
        <v>0.63243499999999997</v>
      </c>
      <c r="AB40">
        <v>0.70768799999999998</v>
      </c>
      <c r="AC40">
        <v>0.589086</v>
      </c>
      <c r="AD40">
        <v>0.49340299999999998</v>
      </c>
      <c r="AE40">
        <v>0.65828200000000003</v>
      </c>
      <c r="AF40">
        <v>0.54882399999999998</v>
      </c>
      <c r="AG40">
        <v>0.30906800000000001</v>
      </c>
      <c r="AH40">
        <v>0.54685499999999998</v>
      </c>
      <c r="AI40">
        <v>0.59714900000000004</v>
      </c>
      <c r="AJ40">
        <v>0.62677000000000005</v>
      </c>
      <c r="AK40">
        <v>0.56189500000000003</v>
      </c>
      <c r="AL40">
        <v>0.21055699999999999</v>
      </c>
      <c r="AM40">
        <v>0.58172000000000001</v>
      </c>
      <c r="AN40">
        <v>0.491531</v>
      </c>
      <c r="AO40">
        <v>0.27544000000000002</v>
      </c>
      <c r="AP40">
        <v>0.36487999999999998</v>
      </c>
      <c r="AQ40">
        <v>0.67200099999999996</v>
      </c>
      <c r="AR40">
        <v>0.52198199999999995</v>
      </c>
      <c r="AS40">
        <v>0.51139000000000001</v>
      </c>
      <c r="AT40">
        <v>0.57095499999999999</v>
      </c>
      <c r="AU40">
        <v>0.90675700000000004</v>
      </c>
      <c r="AV40">
        <v>0.462565</v>
      </c>
      <c r="AW40">
        <v>0.26492199999999999</v>
      </c>
      <c r="AX40">
        <v>0.57403199999999999</v>
      </c>
      <c r="AY40">
        <v>0.75770499999999996</v>
      </c>
      <c r="AZ40">
        <v>0.60108499999999998</v>
      </c>
      <c r="BA40">
        <v>0.65310900000000005</v>
      </c>
      <c r="BB40">
        <v>0.57979599999999998</v>
      </c>
      <c r="BC40">
        <v>0.74881299999999995</v>
      </c>
      <c r="BD40">
        <v>0.56145100000000003</v>
      </c>
      <c r="BE40">
        <v>0.39536700000000002</v>
      </c>
      <c r="BF40">
        <v>0.504077</v>
      </c>
      <c r="BG40">
        <v>0.70002600000000004</v>
      </c>
      <c r="BH40">
        <v>0.64585999999999999</v>
      </c>
      <c r="BI40">
        <v>0.64415299999999998</v>
      </c>
      <c r="BJ40">
        <v>0.62114000000000003</v>
      </c>
      <c r="BK40">
        <v>0.71557700000000002</v>
      </c>
      <c r="BL40">
        <v>0.53592099999999998</v>
      </c>
      <c r="BM40">
        <v>0.43359199999999998</v>
      </c>
      <c r="BN40">
        <v>0.49734800000000001</v>
      </c>
    </row>
    <row r="41" spans="1:66">
      <c r="A41">
        <v>26.432221999999999</v>
      </c>
      <c r="B41" s="2">
        <v>1.1013425925925926</v>
      </c>
      <c r="C41">
        <v>0.83627700000000005</v>
      </c>
      <c r="D41">
        <v>0.80020400000000003</v>
      </c>
      <c r="E41">
        <v>0.73594700000000002</v>
      </c>
      <c r="F41">
        <v>0.78261999999999998</v>
      </c>
      <c r="G41">
        <v>0.59276300000000004</v>
      </c>
      <c r="H41">
        <v>0.66980300000000004</v>
      </c>
      <c r="I41">
        <v>0.75055400000000005</v>
      </c>
      <c r="J41">
        <v>0.87670499999999996</v>
      </c>
      <c r="K41">
        <v>0.77510299999999999</v>
      </c>
      <c r="L41">
        <v>0.60431800000000002</v>
      </c>
      <c r="M41">
        <v>0.79494100000000001</v>
      </c>
      <c r="N41">
        <v>0.65187099999999998</v>
      </c>
      <c r="O41">
        <v>0.578538</v>
      </c>
      <c r="P41">
        <v>0.46011600000000002</v>
      </c>
      <c r="Q41">
        <v>0.98938499999999996</v>
      </c>
      <c r="R41">
        <v>0.76731300000000002</v>
      </c>
      <c r="S41">
        <v>0.72149300000000005</v>
      </c>
      <c r="T41">
        <v>0.34222900000000001</v>
      </c>
      <c r="U41">
        <v>0.80666300000000002</v>
      </c>
      <c r="V41">
        <v>0.59048999999999996</v>
      </c>
      <c r="W41">
        <v>0.67248699999999995</v>
      </c>
      <c r="X41">
        <v>0.63384499999999999</v>
      </c>
      <c r="Y41">
        <v>0.40143200000000001</v>
      </c>
      <c r="Z41">
        <v>0.59763699999999997</v>
      </c>
      <c r="AA41">
        <v>0.64041499999999996</v>
      </c>
      <c r="AB41">
        <v>0.72061600000000003</v>
      </c>
      <c r="AC41">
        <v>0.594198</v>
      </c>
      <c r="AD41">
        <v>0.49766199999999999</v>
      </c>
      <c r="AE41">
        <v>0.66225299999999998</v>
      </c>
      <c r="AF41">
        <v>0.55350900000000003</v>
      </c>
      <c r="AG41">
        <v>0.31204199999999999</v>
      </c>
      <c r="AH41">
        <v>0.54820000000000002</v>
      </c>
      <c r="AI41">
        <v>0.61142099999999999</v>
      </c>
      <c r="AJ41">
        <v>0.635548</v>
      </c>
      <c r="AK41">
        <v>0.56986199999999998</v>
      </c>
      <c r="AL41">
        <v>0.215054</v>
      </c>
      <c r="AM41">
        <v>0.58875699999999997</v>
      </c>
      <c r="AN41">
        <v>0.49845600000000001</v>
      </c>
      <c r="AO41">
        <v>0.280692</v>
      </c>
      <c r="AP41">
        <v>0.36729400000000001</v>
      </c>
      <c r="AQ41">
        <v>0.68277299999999996</v>
      </c>
      <c r="AR41">
        <v>0.53199300000000005</v>
      </c>
      <c r="AS41">
        <v>0.51635200000000003</v>
      </c>
      <c r="AT41">
        <v>0.57211500000000004</v>
      </c>
      <c r="AU41">
        <v>0.91315400000000002</v>
      </c>
      <c r="AV41">
        <v>0.47067700000000001</v>
      </c>
      <c r="AW41">
        <v>0.26904899999999998</v>
      </c>
      <c r="AX41">
        <v>0.57761200000000001</v>
      </c>
      <c r="AY41">
        <v>0.769432</v>
      </c>
      <c r="AZ41">
        <v>0.60498600000000002</v>
      </c>
      <c r="BA41">
        <v>0.65922800000000004</v>
      </c>
      <c r="BB41">
        <v>0.58267000000000002</v>
      </c>
      <c r="BC41">
        <v>0.751444</v>
      </c>
      <c r="BD41">
        <v>0.56562199999999996</v>
      </c>
      <c r="BE41">
        <v>0.40044400000000002</v>
      </c>
      <c r="BF41">
        <v>0.50785100000000005</v>
      </c>
      <c r="BG41">
        <v>0.71041299999999996</v>
      </c>
      <c r="BH41">
        <v>0.65868199999999999</v>
      </c>
      <c r="BI41">
        <v>0.65332199999999996</v>
      </c>
      <c r="BJ41">
        <v>0.62602400000000002</v>
      </c>
      <c r="BK41">
        <v>0.72106499999999996</v>
      </c>
      <c r="BL41">
        <v>0.539246</v>
      </c>
      <c r="BM41">
        <v>0.435278</v>
      </c>
      <c r="BN41">
        <v>0.50309400000000004</v>
      </c>
    </row>
    <row r="42" spans="1:66">
      <c r="A42">
        <v>26.682500000000001</v>
      </c>
      <c r="B42" s="2">
        <v>1.1117708333333334</v>
      </c>
      <c r="C42">
        <v>0.83887500000000004</v>
      </c>
      <c r="D42">
        <v>0.80482100000000001</v>
      </c>
      <c r="E42">
        <v>0.74279300000000004</v>
      </c>
      <c r="F42">
        <v>0.78345500000000001</v>
      </c>
      <c r="G42">
        <v>0.59383300000000006</v>
      </c>
      <c r="H42">
        <v>0.67201</v>
      </c>
      <c r="I42">
        <v>0.75247399999999998</v>
      </c>
      <c r="J42">
        <v>0.87656500000000004</v>
      </c>
      <c r="K42">
        <v>0.78053600000000001</v>
      </c>
      <c r="L42">
        <v>0.61324299999999998</v>
      </c>
      <c r="M42">
        <v>0.799674</v>
      </c>
      <c r="N42">
        <v>0.65322400000000003</v>
      </c>
      <c r="O42">
        <v>0.59045499999999995</v>
      </c>
      <c r="P42">
        <v>0.47360099999999999</v>
      </c>
      <c r="Q42">
        <v>1.0018590000000001</v>
      </c>
      <c r="R42">
        <v>0.77743499999999999</v>
      </c>
      <c r="S42">
        <v>0.695129</v>
      </c>
      <c r="T42">
        <v>0.33819700000000003</v>
      </c>
      <c r="U42">
        <v>0.82333800000000001</v>
      </c>
      <c r="V42">
        <v>0.59497100000000003</v>
      </c>
      <c r="W42">
        <v>0.67659000000000002</v>
      </c>
      <c r="X42">
        <v>0.63938300000000003</v>
      </c>
      <c r="Y42">
        <v>0.40469300000000002</v>
      </c>
      <c r="Z42">
        <v>0.60265299999999999</v>
      </c>
      <c r="AA42">
        <v>0.64769699999999997</v>
      </c>
      <c r="AB42">
        <v>0.73028499999999996</v>
      </c>
      <c r="AC42">
        <v>0.59635300000000002</v>
      </c>
      <c r="AD42">
        <v>0.50422699999999998</v>
      </c>
      <c r="AE42">
        <v>0.66754800000000003</v>
      </c>
      <c r="AF42">
        <v>0.56045400000000001</v>
      </c>
      <c r="AG42">
        <v>0.31683099999999997</v>
      </c>
      <c r="AH42">
        <v>0.55302899999999999</v>
      </c>
      <c r="AI42">
        <v>0.62319800000000003</v>
      </c>
      <c r="AJ42">
        <v>0.64657100000000001</v>
      </c>
      <c r="AK42">
        <v>0.58019299999999996</v>
      </c>
      <c r="AL42">
        <v>0.21865999999999999</v>
      </c>
      <c r="AM42">
        <v>0.59359600000000001</v>
      </c>
      <c r="AN42">
        <v>0.505552</v>
      </c>
      <c r="AO42">
        <v>0.28308800000000001</v>
      </c>
      <c r="AP42">
        <v>0.37486399999999998</v>
      </c>
      <c r="AQ42">
        <v>0.692519</v>
      </c>
      <c r="AR42">
        <v>0.54117000000000004</v>
      </c>
      <c r="AS42">
        <v>0.52596100000000001</v>
      </c>
      <c r="AT42">
        <v>0.579681</v>
      </c>
      <c r="AU42">
        <v>0.91745399999999999</v>
      </c>
      <c r="AV42">
        <v>0.47437000000000001</v>
      </c>
      <c r="AW42">
        <v>0.27509</v>
      </c>
      <c r="AX42">
        <v>0.58346100000000001</v>
      </c>
      <c r="AY42">
        <v>0.78132100000000004</v>
      </c>
      <c r="AZ42">
        <v>0.61348400000000003</v>
      </c>
      <c r="BA42">
        <v>0.66185899999999998</v>
      </c>
      <c r="BB42">
        <v>0.590086</v>
      </c>
      <c r="BC42">
        <v>0.75664799999999999</v>
      </c>
      <c r="BD42">
        <v>0.566689</v>
      </c>
      <c r="BE42">
        <v>0.40430199999999999</v>
      </c>
      <c r="BF42">
        <v>0.51412899999999995</v>
      </c>
      <c r="BG42">
        <v>0.72442200000000001</v>
      </c>
      <c r="BH42">
        <v>0.67075499999999999</v>
      </c>
      <c r="BI42">
        <v>0.664493</v>
      </c>
      <c r="BJ42">
        <v>0.63260499999999997</v>
      </c>
      <c r="BK42">
        <v>0.72186300000000003</v>
      </c>
      <c r="BL42">
        <v>0.54180099999999998</v>
      </c>
      <c r="BM42">
        <v>0.437807</v>
      </c>
      <c r="BN42">
        <v>0.50499099999999997</v>
      </c>
    </row>
    <row r="43" spans="1:66">
      <c r="A43">
        <v>26.932777999999999</v>
      </c>
      <c r="B43" s="2">
        <v>1.1221990740740739</v>
      </c>
      <c r="C43">
        <v>0.84693499999999999</v>
      </c>
      <c r="D43">
        <v>0.810581</v>
      </c>
      <c r="E43">
        <v>0.74882400000000005</v>
      </c>
      <c r="F43">
        <v>0.79588300000000001</v>
      </c>
      <c r="G43">
        <v>0.59590900000000002</v>
      </c>
      <c r="H43">
        <v>0.67127300000000001</v>
      </c>
      <c r="I43">
        <v>0.75832599999999994</v>
      </c>
      <c r="J43">
        <v>0.87790599999999996</v>
      </c>
      <c r="K43">
        <v>0.78874</v>
      </c>
      <c r="L43">
        <v>0.619031</v>
      </c>
      <c r="M43">
        <v>0.80387500000000001</v>
      </c>
      <c r="N43">
        <v>0.65927899999999995</v>
      </c>
      <c r="O43">
        <v>0.60394800000000004</v>
      </c>
      <c r="P43">
        <v>0.48619800000000002</v>
      </c>
      <c r="Q43">
        <v>1.009887</v>
      </c>
      <c r="R43">
        <v>0.78773300000000002</v>
      </c>
      <c r="S43">
        <v>0.66938799999999998</v>
      </c>
      <c r="T43">
        <v>0.33367999999999998</v>
      </c>
      <c r="U43">
        <v>0.83892500000000003</v>
      </c>
      <c r="V43">
        <v>0.60317699999999996</v>
      </c>
      <c r="W43">
        <v>0.68122400000000005</v>
      </c>
      <c r="X43">
        <v>0.64184099999999999</v>
      </c>
      <c r="Y43">
        <v>0.407997</v>
      </c>
      <c r="Z43">
        <v>0.609541</v>
      </c>
      <c r="AA43">
        <v>0.65529199999999999</v>
      </c>
      <c r="AB43">
        <v>0.73960199999999998</v>
      </c>
      <c r="AC43">
        <v>0.604514</v>
      </c>
      <c r="AD43">
        <v>0.50939800000000002</v>
      </c>
      <c r="AE43">
        <v>0.67490700000000003</v>
      </c>
      <c r="AF43">
        <v>0.56536299999999995</v>
      </c>
      <c r="AG43">
        <v>0.32451400000000002</v>
      </c>
      <c r="AH43">
        <v>0.56174999999999997</v>
      </c>
      <c r="AI43">
        <v>0.63843799999999995</v>
      </c>
      <c r="AJ43">
        <v>0.65448600000000001</v>
      </c>
      <c r="AK43">
        <v>0.58537899999999998</v>
      </c>
      <c r="AL43">
        <v>0.224797</v>
      </c>
      <c r="AM43">
        <v>0.598132</v>
      </c>
      <c r="AN43">
        <v>0.511405</v>
      </c>
      <c r="AO43">
        <v>0.29008699999999998</v>
      </c>
      <c r="AP43">
        <v>0.38164999999999999</v>
      </c>
      <c r="AQ43">
        <v>0.70553699999999997</v>
      </c>
      <c r="AR43">
        <v>0.55133799999999999</v>
      </c>
      <c r="AS43">
        <v>0.53364699999999998</v>
      </c>
      <c r="AT43">
        <v>0.586534</v>
      </c>
      <c r="AU43">
        <v>0.92112000000000005</v>
      </c>
      <c r="AV43">
        <v>0.47953200000000001</v>
      </c>
      <c r="AW43">
        <v>0.28033999999999998</v>
      </c>
      <c r="AX43">
        <v>0.58906999999999998</v>
      </c>
      <c r="AY43">
        <v>0.79197099999999998</v>
      </c>
      <c r="AZ43">
        <v>0.62285000000000001</v>
      </c>
      <c r="BA43">
        <v>0.67246600000000001</v>
      </c>
      <c r="BB43">
        <v>0.59786700000000004</v>
      </c>
      <c r="BC43">
        <v>0.76307499999999995</v>
      </c>
      <c r="BD43">
        <v>0.56999</v>
      </c>
      <c r="BE43">
        <v>0.40870400000000001</v>
      </c>
      <c r="BF43">
        <v>0.52000400000000002</v>
      </c>
      <c r="BG43">
        <v>0.74100100000000002</v>
      </c>
      <c r="BH43">
        <v>0.68562599999999996</v>
      </c>
      <c r="BI43">
        <v>0.67575700000000005</v>
      </c>
      <c r="BJ43">
        <v>0.637853</v>
      </c>
      <c r="BK43">
        <v>0.72773699999999997</v>
      </c>
      <c r="BL43">
        <v>0.54688099999999995</v>
      </c>
      <c r="BM43">
        <v>0.44211499999999998</v>
      </c>
      <c r="BN43">
        <v>0.51284799999999997</v>
      </c>
    </row>
    <row r="44" spans="1:66">
      <c r="A44">
        <v>27.182777999999999</v>
      </c>
      <c r="B44" s="2">
        <v>1.1326157407407407</v>
      </c>
      <c r="C44">
        <v>0.85486399999999996</v>
      </c>
      <c r="D44">
        <v>0.82118899999999995</v>
      </c>
      <c r="E44">
        <v>0.754695</v>
      </c>
      <c r="F44">
        <v>0.80885200000000002</v>
      </c>
      <c r="G44">
        <v>0.59684599999999999</v>
      </c>
      <c r="H44">
        <v>0.67257699999999998</v>
      </c>
      <c r="I44">
        <v>0.76389399999999996</v>
      </c>
      <c r="J44">
        <v>0.88079700000000005</v>
      </c>
      <c r="K44">
        <v>0.79807899999999998</v>
      </c>
      <c r="L44">
        <v>0.62623300000000004</v>
      </c>
      <c r="M44">
        <v>0.80900700000000003</v>
      </c>
      <c r="N44">
        <v>0.66938299999999995</v>
      </c>
      <c r="O44">
        <v>0.61265899999999995</v>
      </c>
      <c r="P44">
        <v>0.49882100000000001</v>
      </c>
      <c r="Q44">
        <v>1.0210049999999999</v>
      </c>
      <c r="R44">
        <v>0.795601</v>
      </c>
      <c r="S44">
        <v>0.64434499999999995</v>
      </c>
      <c r="T44">
        <v>0.32748100000000002</v>
      </c>
      <c r="U44">
        <v>0.85380500000000004</v>
      </c>
      <c r="V44">
        <v>0.60847499999999999</v>
      </c>
      <c r="W44">
        <v>0.68847999999999998</v>
      </c>
      <c r="X44">
        <v>0.64668099999999995</v>
      </c>
      <c r="Y44">
        <v>0.414132</v>
      </c>
      <c r="Z44">
        <v>0.61343999999999999</v>
      </c>
      <c r="AA44">
        <v>0.66007899999999997</v>
      </c>
      <c r="AB44">
        <v>0.74979600000000002</v>
      </c>
      <c r="AC44">
        <v>0.60625799999999996</v>
      </c>
      <c r="AD44">
        <v>0.51539000000000001</v>
      </c>
      <c r="AE44">
        <v>0.67971099999999995</v>
      </c>
      <c r="AF44">
        <v>0.57255800000000001</v>
      </c>
      <c r="AG44">
        <v>0.33010400000000001</v>
      </c>
      <c r="AH44">
        <v>0.56708400000000003</v>
      </c>
      <c r="AI44">
        <v>0.64867300000000006</v>
      </c>
      <c r="AJ44">
        <v>0.66851099999999997</v>
      </c>
      <c r="AK44">
        <v>0.59440400000000004</v>
      </c>
      <c r="AL44">
        <v>0.23086799999999999</v>
      </c>
      <c r="AM44">
        <v>0.60409100000000004</v>
      </c>
      <c r="AN44">
        <v>0.52419899999999997</v>
      </c>
      <c r="AO44">
        <v>0.29763400000000001</v>
      </c>
      <c r="AP44">
        <v>0.39033400000000001</v>
      </c>
      <c r="AQ44">
        <v>0.71682400000000002</v>
      </c>
      <c r="AR44">
        <v>0.56124300000000005</v>
      </c>
      <c r="AS44">
        <v>0.53977600000000003</v>
      </c>
      <c r="AT44">
        <v>0.59640899999999997</v>
      </c>
      <c r="AU44">
        <v>0.92979500000000004</v>
      </c>
      <c r="AV44">
        <v>0.48654599999999998</v>
      </c>
      <c r="AW44">
        <v>0.28321200000000002</v>
      </c>
      <c r="AX44">
        <v>0.59572899999999995</v>
      </c>
      <c r="AY44">
        <v>0.80553600000000003</v>
      </c>
      <c r="AZ44">
        <v>0.632239</v>
      </c>
      <c r="BA44">
        <v>0.67657299999999998</v>
      </c>
      <c r="BB44">
        <v>0.60217500000000002</v>
      </c>
      <c r="BC44">
        <v>0.76670000000000005</v>
      </c>
      <c r="BD44">
        <v>0.57607900000000001</v>
      </c>
      <c r="BE44">
        <v>0.41703800000000002</v>
      </c>
      <c r="BF44">
        <v>0.52377099999999999</v>
      </c>
      <c r="BG44">
        <v>0.75428899999999999</v>
      </c>
      <c r="BH44">
        <v>0.703982</v>
      </c>
      <c r="BI44">
        <v>0.685863</v>
      </c>
      <c r="BJ44">
        <v>0.64538899999999999</v>
      </c>
      <c r="BK44">
        <v>0.73182700000000001</v>
      </c>
      <c r="BL44">
        <v>0.54973700000000003</v>
      </c>
      <c r="BM44">
        <v>0.44788800000000001</v>
      </c>
      <c r="BN44">
        <v>0.51788900000000004</v>
      </c>
    </row>
    <row r="45" spans="1:66">
      <c r="A45">
        <v>27.432777999999999</v>
      </c>
      <c r="B45" s="2">
        <v>1.1430324074074074</v>
      </c>
      <c r="C45">
        <v>0.86290999999999995</v>
      </c>
      <c r="D45">
        <v>0.82664300000000002</v>
      </c>
      <c r="E45">
        <v>0.76342299999999996</v>
      </c>
      <c r="F45">
        <v>0.81956099999999998</v>
      </c>
      <c r="G45">
        <v>0.60121199999999997</v>
      </c>
      <c r="H45">
        <v>0.67569500000000005</v>
      </c>
      <c r="I45">
        <v>0.76787000000000005</v>
      </c>
      <c r="J45">
        <v>0.88792400000000005</v>
      </c>
      <c r="K45">
        <v>0.81089299999999997</v>
      </c>
      <c r="L45">
        <v>0.63591600000000004</v>
      </c>
      <c r="M45">
        <v>0.81911400000000001</v>
      </c>
      <c r="N45">
        <v>0.67724799999999996</v>
      </c>
      <c r="O45">
        <v>0.62361100000000003</v>
      </c>
      <c r="P45">
        <v>0.51002099999999995</v>
      </c>
      <c r="Q45">
        <v>1.025126</v>
      </c>
      <c r="R45">
        <v>0.80525500000000005</v>
      </c>
      <c r="S45">
        <v>0.62210500000000002</v>
      </c>
      <c r="T45">
        <v>0.32480700000000001</v>
      </c>
      <c r="U45">
        <v>0.86566799999999999</v>
      </c>
      <c r="V45">
        <v>0.61548199999999997</v>
      </c>
      <c r="W45">
        <v>0.69622200000000001</v>
      </c>
      <c r="X45">
        <v>0.65501500000000001</v>
      </c>
      <c r="Y45">
        <v>0.42040300000000003</v>
      </c>
      <c r="Z45">
        <v>0.62397999999999998</v>
      </c>
      <c r="AA45">
        <v>0.66630800000000001</v>
      </c>
      <c r="AB45">
        <v>0.75591799999999998</v>
      </c>
      <c r="AC45">
        <v>0.61208899999999999</v>
      </c>
      <c r="AD45">
        <v>0.52224099999999996</v>
      </c>
      <c r="AE45">
        <v>0.685975</v>
      </c>
      <c r="AF45">
        <v>0.57688399999999995</v>
      </c>
      <c r="AG45">
        <v>0.33438299999999999</v>
      </c>
      <c r="AH45">
        <v>0.57379199999999997</v>
      </c>
      <c r="AI45">
        <v>0.66058499999999998</v>
      </c>
      <c r="AJ45">
        <v>0.67395899999999997</v>
      </c>
      <c r="AK45">
        <v>0.59595900000000002</v>
      </c>
      <c r="AL45">
        <v>0.234037</v>
      </c>
      <c r="AM45">
        <v>0.61013300000000004</v>
      </c>
      <c r="AN45">
        <v>0.52878400000000003</v>
      </c>
      <c r="AO45">
        <v>0.30529299999999998</v>
      </c>
      <c r="AP45">
        <v>0.39802799999999999</v>
      </c>
      <c r="AQ45">
        <v>0.73158500000000004</v>
      </c>
      <c r="AR45">
        <v>0.57224399999999997</v>
      </c>
      <c r="AS45">
        <v>0.54943399999999998</v>
      </c>
      <c r="AT45">
        <v>0.59804000000000002</v>
      </c>
      <c r="AU45">
        <v>0.93449599999999999</v>
      </c>
      <c r="AV45">
        <v>0.489456</v>
      </c>
      <c r="AW45">
        <v>0.29226600000000003</v>
      </c>
      <c r="AX45">
        <v>0.60322399999999998</v>
      </c>
      <c r="AY45">
        <v>0.81449899999999997</v>
      </c>
      <c r="AZ45">
        <v>0.63786200000000004</v>
      </c>
      <c r="BA45">
        <v>0.68258700000000005</v>
      </c>
      <c r="BB45">
        <v>0.61170599999999997</v>
      </c>
      <c r="BC45">
        <v>0.77254999999999996</v>
      </c>
      <c r="BD45">
        <v>0.58077000000000001</v>
      </c>
      <c r="BE45">
        <v>0.42103099999999999</v>
      </c>
      <c r="BF45">
        <v>0.53046499999999996</v>
      </c>
      <c r="BG45">
        <v>0.77388400000000002</v>
      </c>
      <c r="BH45">
        <v>0.71999199999999997</v>
      </c>
      <c r="BI45">
        <v>0.699855</v>
      </c>
      <c r="BJ45">
        <v>0.65339100000000006</v>
      </c>
      <c r="BK45">
        <v>0.738124</v>
      </c>
      <c r="BL45">
        <v>0.55526500000000001</v>
      </c>
      <c r="BM45">
        <v>0.451795</v>
      </c>
      <c r="BN45">
        <v>0.52121200000000001</v>
      </c>
    </row>
    <row r="46" spans="1:66">
      <c r="A46">
        <v>27.682777999999999</v>
      </c>
      <c r="B46" s="2">
        <v>1.1534490740740739</v>
      </c>
      <c r="C46">
        <v>0.86757799999999996</v>
      </c>
      <c r="D46">
        <v>0.83419100000000002</v>
      </c>
      <c r="E46">
        <v>0.769154</v>
      </c>
      <c r="F46">
        <v>0.82920099999999997</v>
      </c>
      <c r="G46">
        <v>0.60949299999999995</v>
      </c>
      <c r="H46">
        <v>0.67685499999999998</v>
      </c>
      <c r="I46">
        <v>0.77298100000000003</v>
      </c>
      <c r="J46">
        <v>0.89245699999999994</v>
      </c>
      <c r="K46">
        <v>0.81877900000000003</v>
      </c>
      <c r="L46">
        <v>0.64435200000000004</v>
      </c>
      <c r="M46">
        <v>0.83043</v>
      </c>
      <c r="N46">
        <v>0.69365600000000005</v>
      </c>
      <c r="O46">
        <v>0.63971599999999995</v>
      </c>
      <c r="P46">
        <v>0.52125299999999997</v>
      </c>
      <c r="Q46">
        <v>1.0359670000000001</v>
      </c>
      <c r="R46">
        <v>0.81562199999999996</v>
      </c>
      <c r="S46">
        <v>0.60062300000000002</v>
      </c>
      <c r="T46">
        <v>0.31738499999999997</v>
      </c>
      <c r="U46">
        <v>0.880521</v>
      </c>
      <c r="V46">
        <v>0.62039900000000003</v>
      </c>
      <c r="W46">
        <v>0.70248299999999997</v>
      </c>
      <c r="X46">
        <v>0.66075099999999998</v>
      </c>
      <c r="Y46">
        <v>0.42297299999999999</v>
      </c>
      <c r="Z46">
        <v>0.63482300000000003</v>
      </c>
      <c r="AA46">
        <v>0.67071099999999995</v>
      </c>
      <c r="AB46">
        <v>0.76428700000000005</v>
      </c>
      <c r="AC46">
        <v>0.61988699999999997</v>
      </c>
      <c r="AD46">
        <v>0.52677399999999996</v>
      </c>
      <c r="AE46">
        <v>0.69163300000000005</v>
      </c>
      <c r="AF46">
        <v>0.583565</v>
      </c>
      <c r="AG46">
        <v>0.344273</v>
      </c>
      <c r="AH46">
        <v>0.58163500000000001</v>
      </c>
      <c r="AI46">
        <v>0.66687099999999999</v>
      </c>
      <c r="AJ46">
        <v>0.68438100000000002</v>
      </c>
      <c r="AK46">
        <v>0.60648000000000002</v>
      </c>
      <c r="AL46">
        <v>0.24187800000000001</v>
      </c>
      <c r="AM46">
        <v>0.61472700000000002</v>
      </c>
      <c r="AN46">
        <v>0.53470200000000001</v>
      </c>
      <c r="AO46">
        <v>0.31441599999999997</v>
      </c>
      <c r="AP46">
        <v>0.40356300000000001</v>
      </c>
      <c r="AQ46">
        <v>0.74224699999999999</v>
      </c>
      <c r="AR46">
        <v>0.58182199999999995</v>
      </c>
      <c r="AS46">
        <v>0.55498000000000003</v>
      </c>
      <c r="AT46">
        <v>0.60628899999999997</v>
      </c>
      <c r="AU46">
        <v>0.94049400000000005</v>
      </c>
      <c r="AV46">
        <v>0.49730600000000003</v>
      </c>
      <c r="AW46">
        <v>0.29624800000000001</v>
      </c>
      <c r="AX46">
        <v>0.608491</v>
      </c>
      <c r="AY46">
        <v>0.82567000000000002</v>
      </c>
      <c r="AZ46">
        <v>0.64665300000000003</v>
      </c>
      <c r="BA46">
        <v>0.68849000000000005</v>
      </c>
      <c r="BB46">
        <v>0.61459200000000003</v>
      </c>
      <c r="BC46">
        <v>0.77612899999999996</v>
      </c>
      <c r="BD46">
        <v>0.58670699999999998</v>
      </c>
      <c r="BE46">
        <v>0.42543900000000001</v>
      </c>
      <c r="BF46">
        <v>0.53977299999999995</v>
      </c>
      <c r="BG46">
        <v>0.78738200000000003</v>
      </c>
      <c r="BH46">
        <v>0.73473500000000003</v>
      </c>
      <c r="BI46">
        <v>0.712951</v>
      </c>
      <c r="BJ46">
        <v>0.66437999999999997</v>
      </c>
      <c r="BK46">
        <v>0.74508600000000003</v>
      </c>
      <c r="BL46">
        <v>0.559419</v>
      </c>
      <c r="BM46">
        <v>0.459895</v>
      </c>
      <c r="BN46">
        <v>0.52890599999999999</v>
      </c>
    </row>
    <row r="47" spans="1:66">
      <c r="A47">
        <v>27.933056000000001</v>
      </c>
      <c r="B47" s="2">
        <v>1.1638773148148147</v>
      </c>
      <c r="C47">
        <v>0.87671600000000005</v>
      </c>
      <c r="D47">
        <v>0.843163</v>
      </c>
      <c r="E47">
        <v>0.78054599999999996</v>
      </c>
      <c r="F47">
        <v>0.83693200000000001</v>
      </c>
      <c r="G47">
        <v>0.61375100000000005</v>
      </c>
      <c r="H47">
        <v>0.68263700000000005</v>
      </c>
      <c r="I47">
        <v>0.77634099999999995</v>
      </c>
      <c r="J47">
        <v>0.89692300000000003</v>
      </c>
      <c r="K47">
        <v>0.82775299999999996</v>
      </c>
      <c r="L47">
        <v>0.65507099999999996</v>
      </c>
      <c r="M47">
        <v>0.83849499999999999</v>
      </c>
      <c r="N47">
        <v>0.70332399999999995</v>
      </c>
      <c r="O47">
        <v>0.64455899999999999</v>
      </c>
      <c r="P47">
        <v>0.52905800000000003</v>
      </c>
      <c r="Q47">
        <v>1.0483659999999999</v>
      </c>
      <c r="R47">
        <v>0.82069499999999995</v>
      </c>
      <c r="S47">
        <v>0.58176300000000003</v>
      </c>
      <c r="T47">
        <v>0.314467</v>
      </c>
      <c r="U47">
        <v>0.88874699999999995</v>
      </c>
      <c r="V47">
        <v>0.62815600000000005</v>
      </c>
      <c r="W47">
        <v>0.70814900000000003</v>
      </c>
      <c r="X47">
        <v>0.66998800000000003</v>
      </c>
      <c r="Y47">
        <v>0.43545299999999998</v>
      </c>
      <c r="Z47">
        <v>0.64466500000000004</v>
      </c>
      <c r="AA47">
        <v>0.67913100000000004</v>
      </c>
      <c r="AB47">
        <v>0.77226799999999995</v>
      </c>
      <c r="AC47">
        <v>0.62409800000000004</v>
      </c>
      <c r="AD47">
        <v>0.53298299999999998</v>
      </c>
      <c r="AE47">
        <v>0.69756200000000002</v>
      </c>
      <c r="AF47">
        <v>0.590669</v>
      </c>
      <c r="AG47">
        <v>0.35450999999999999</v>
      </c>
      <c r="AH47">
        <v>0.58989599999999998</v>
      </c>
      <c r="AI47">
        <v>0.67726200000000003</v>
      </c>
      <c r="AJ47">
        <v>0.68778700000000004</v>
      </c>
      <c r="AK47">
        <v>0.61422900000000002</v>
      </c>
      <c r="AL47">
        <v>0.24834500000000001</v>
      </c>
      <c r="AM47">
        <v>0.62401700000000004</v>
      </c>
      <c r="AN47">
        <v>0.54692399999999997</v>
      </c>
      <c r="AO47">
        <v>0.32571</v>
      </c>
      <c r="AP47">
        <v>0.40983999999999998</v>
      </c>
      <c r="AQ47">
        <v>0.75519499999999995</v>
      </c>
      <c r="AR47">
        <v>0.59017600000000003</v>
      </c>
      <c r="AS47">
        <v>0.56566099999999997</v>
      </c>
      <c r="AT47">
        <v>0.61310900000000002</v>
      </c>
      <c r="AU47">
        <v>0.94726699999999997</v>
      </c>
      <c r="AV47">
        <v>0.50255499999999997</v>
      </c>
      <c r="AW47">
        <v>0.30348700000000001</v>
      </c>
      <c r="AX47">
        <v>0.61427500000000002</v>
      </c>
      <c r="AY47">
        <v>0.83513300000000001</v>
      </c>
      <c r="AZ47">
        <v>0.65451300000000001</v>
      </c>
      <c r="BA47">
        <v>0.69560599999999995</v>
      </c>
      <c r="BB47">
        <v>0.62177000000000004</v>
      </c>
      <c r="BC47">
        <v>0.78446899999999997</v>
      </c>
      <c r="BD47">
        <v>0.591808</v>
      </c>
      <c r="BE47">
        <v>0.43213800000000002</v>
      </c>
      <c r="BF47">
        <v>0.54626699999999995</v>
      </c>
      <c r="BG47">
        <v>0.80493800000000004</v>
      </c>
      <c r="BH47">
        <v>0.75056199999999995</v>
      </c>
      <c r="BI47">
        <v>0.72483299999999995</v>
      </c>
      <c r="BJ47">
        <v>0.67148600000000003</v>
      </c>
      <c r="BK47">
        <v>0.75216000000000005</v>
      </c>
      <c r="BL47">
        <v>0.56506800000000001</v>
      </c>
      <c r="BM47">
        <v>0.46160499999999999</v>
      </c>
      <c r="BN47">
        <v>0.53170200000000001</v>
      </c>
    </row>
    <row r="48" spans="1:66">
      <c r="A48">
        <v>28.183056000000001</v>
      </c>
      <c r="B48" s="2">
        <v>1.1742939814814815</v>
      </c>
      <c r="C48">
        <v>0.88211799999999996</v>
      </c>
      <c r="D48">
        <v>0.85394300000000001</v>
      </c>
      <c r="E48">
        <v>0.78825699999999999</v>
      </c>
      <c r="F48">
        <v>0.848935</v>
      </c>
      <c r="G48">
        <v>0.61638899999999996</v>
      </c>
      <c r="H48">
        <v>0.68801400000000001</v>
      </c>
      <c r="I48">
        <v>0.77680000000000005</v>
      </c>
      <c r="J48">
        <v>0.90281199999999995</v>
      </c>
      <c r="K48">
        <v>0.83916400000000002</v>
      </c>
      <c r="L48">
        <v>0.66442000000000001</v>
      </c>
      <c r="M48">
        <v>0.84868600000000005</v>
      </c>
      <c r="N48">
        <v>0.71898300000000004</v>
      </c>
      <c r="O48">
        <v>0.65132900000000005</v>
      </c>
      <c r="P48">
        <v>0.53791</v>
      </c>
      <c r="Q48">
        <v>1.0544880000000001</v>
      </c>
      <c r="R48">
        <v>0.834735</v>
      </c>
      <c r="S48">
        <v>0.56422700000000003</v>
      </c>
      <c r="T48">
        <v>0.30907400000000002</v>
      </c>
      <c r="U48">
        <v>0.90003200000000005</v>
      </c>
      <c r="V48">
        <v>0.63515999999999995</v>
      </c>
      <c r="W48">
        <v>0.71419299999999997</v>
      </c>
      <c r="X48">
        <v>0.68018999999999996</v>
      </c>
      <c r="Y48">
        <v>0.44134699999999999</v>
      </c>
      <c r="Z48">
        <v>0.65092499999999998</v>
      </c>
      <c r="AA48">
        <v>0.68273899999999998</v>
      </c>
      <c r="AB48">
        <v>0.775447</v>
      </c>
      <c r="AC48">
        <v>0.63057799999999997</v>
      </c>
      <c r="AD48">
        <v>0.539821</v>
      </c>
      <c r="AE48">
        <v>0.703129</v>
      </c>
      <c r="AF48">
        <v>0.59934799999999999</v>
      </c>
      <c r="AG48">
        <v>0.36552200000000001</v>
      </c>
      <c r="AH48">
        <v>0.59474300000000002</v>
      </c>
      <c r="AI48">
        <v>0.68725499999999995</v>
      </c>
      <c r="AJ48">
        <v>0.69722399999999995</v>
      </c>
      <c r="AK48">
        <v>0.62094700000000003</v>
      </c>
      <c r="AL48">
        <v>0.25143300000000002</v>
      </c>
      <c r="AM48">
        <v>0.62933899999999998</v>
      </c>
      <c r="AN48">
        <v>0.55155900000000002</v>
      </c>
      <c r="AO48">
        <v>0.333955</v>
      </c>
      <c r="AP48">
        <v>0.41664899999999999</v>
      </c>
      <c r="AQ48">
        <v>0.76393</v>
      </c>
      <c r="AR48">
        <v>0.59870400000000001</v>
      </c>
      <c r="AS48">
        <v>0.57544200000000001</v>
      </c>
      <c r="AT48">
        <v>0.62124000000000001</v>
      </c>
      <c r="AU48">
        <v>0.95356600000000002</v>
      </c>
      <c r="AV48">
        <v>0.50610699999999997</v>
      </c>
      <c r="AW48">
        <v>0.31037700000000001</v>
      </c>
      <c r="AX48">
        <v>0.62641800000000003</v>
      </c>
      <c r="AY48">
        <v>0.84816000000000003</v>
      </c>
      <c r="AZ48">
        <v>0.66142800000000002</v>
      </c>
      <c r="BA48">
        <v>0.70257499999999995</v>
      </c>
      <c r="BB48">
        <v>0.62751800000000002</v>
      </c>
      <c r="BC48">
        <v>0.792547</v>
      </c>
      <c r="BD48">
        <v>0.59772499999999995</v>
      </c>
      <c r="BE48">
        <v>0.43578800000000001</v>
      </c>
      <c r="BF48">
        <v>0.55409699999999995</v>
      </c>
      <c r="BG48">
        <v>0.82052499999999995</v>
      </c>
      <c r="BH48">
        <v>0.765019</v>
      </c>
      <c r="BI48">
        <v>0.74102599999999996</v>
      </c>
      <c r="BJ48">
        <v>0.67725800000000003</v>
      </c>
      <c r="BK48">
        <v>0.75589600000000001</v>
      </c>
      <c r="BL48">
        <v>0.57076000000000005</v>
      </c>
      <c r="BM48">
        <v>0.46752199999999999</v>
      </c>
      <c r="BN48">
        <v>0.53913900000000003</v>
      </c>
    </row>
    <row r="49" spans="1:66">
      <c r="A49">
        <v>28.433333000000001</v>
      </c>
      <c r="B49" s="2">
        <v>1.1847222222222222</v>
      </c>
      <c r="C49">
        <v>0.88897000000000004</v>
      </c>
      <c r="D49">
        <v>0.86368500000000004</v>
      </c>
      <c r="E49">
        <v>0.79833799999999999</v>
      </c>
      <c r="F49">
        <v>0.85702699999999998</v>
      </c>
      <c r="G49">
        <v>0.61643300000000001</v>
      </c>
      <c r="H49">
        <v>0.69110000000000005</v>
      </c>
      <c r="I49">
        <v>0.77796299999999996</v>
      </c>
      <c r="J49">
        <v>0.90377600000000002</v>
      </c>
      <c r="K49">
        <v>0.85074099999999997</v>
      </c>
      <c r="L49">
        <v>0.67694799999999999</v>
      </c>
      <c r="M49">
        <v>0.85991399999999996</v>
      </c>
      <c r="N49">
        <v>0.73468900000000004</v>
      </c>
      <c r="O49">
        <v>0.65360499999999999</v>
      </c>
      <c r="P49">
        <v>0.54603900000000005</v>
      </c>
      <c r="Q49">
        <v>1.068443</v>
      </c>
      <c r="R49">
        <v>0.84365500000000004</v>
      </c>
      <c r="S49">
        <v>0.55270300000000006</v>
      </c>
      <c r="T49">
        <v>0.30790400000000001</v>
      </c>
      <c r="U49">
        <v>0.90910800000000003</v>
      </c>
      <c r="V49">
        <v>0.64553400000000005</v>
      </c>
      <c r="W49">
        <v>0.72062000000000004</v>
      </c>
      <c r="X49">
        <v>0.69408499999999995</v>
      </c>
      <c r="Y49">
        <v>0.453038</v>
      </c>
      <c r="Z49">
        <v>0.65863300000000002</v>
      </c>
      <c r="AA49">
        <v>0.685894</v>
      </c>
      <c r="AB49">
        <v>0.78336300000000003</v>
      </c>
      <c r="AC49">
        <v>0.63373100000000004</v>
      </c>
      <c r="AD49">
        <v>0.544431</v>
      </c>
      <c r="AE49">
        <v>0.70835099999999995</v>
      </c>
      <c r="AF49">
        <v>0.60824800000000001</v>
      </c>
      <c r="AG49">
        <v>0.37637500000000002</v>
      </c>
      <c r="AH49">
        <v>0.60247399999999995</v>
      </c>
      <c r="AI49">
        <v>0.69276400000000005</v>
      </c>
      <c r="AJ49">
        <v>0.70359799999999995</v>
      </c>
      <c r="AK49">
        <v>0.62863800000000003</v>
      </c>
      <c r="AL49">
        <v>0.26178699999999999</v>
      </c>
      <c r="AM49">
        <v>0.63842699999999997</v>
      </c>
      <c r="AN49">
        <v>0.56157299999999999</v>
      </c>
      <c r="AO49">
        <v>0.34477200000000002</v>
      </c>
      <c r="AP49">
        <v>0.42259000000000002</v>
      </c>
      <c r="AQ49">
        <v>0.77222500000000005</v>
      </c>
      <c r="AR49">
        <v>0.61013799999999996</v>
      </c>
      <c r="AS49">
        <v>0.58187900000000004</v>
      </c>
      <c r="AT49">
        <v>0.62640499999999999</v>
      </c>
      <c r="AU49">
        <v>0.96043900000000004</v>
      </c>
      <c r="AV49">
        <v>0.51312599999999997</v>
      </c>
      <c r="AW49">
        <v>0.31719900000000001</v>
      </c>
      <c r="AX49">
        <v>0.63098600000000005</v>
      </c>
      <c r="AY49">
        <v>0.85862700000000003</v>
      </c>
      <c r="AZ49">
        <v>0.66870600000000002</v>
      </c>
      <c r="BA49">
        <v>0.71581399999999995</v>
      </c>
      <c r="BB49">
        <v>0.63526899999999997</v>
      </c>
      <c r="BC49">
        <v>0.79700400000000005</v>
      </c>
      <c r="BD49">
        <v>0.60471299999999995</v>
      </c>
      <c r="BE49">
        <v>0.44025700000000001</v>
      </c>
      <c r="BF49">
        <v>0.558863</v>
      </c>
      <c r="BG49">
        <v>0.83810799999999996</v>
      </c>
      <c r="BH49">
        <v>0.77995599999999998</v>
      </c>
      <c r="BI49">
        <v>0.754023</v>
      </c>
      <c r="BJ49">
        <v>0.68839300000000003</v>
      </c>
      <c r="BK49">
        <v>0.76205000000000001</v>
      </c>
      <c r="BL49">
        <v>0.57557100000000005</v>
      </c>
      <c r="BM49">
        <v>0.475213</v>
      </c>
      <c r="BN49">
        <v>0.54456000000000004</v>
      </c>
    </row>
    <row r="50" spans="1:66">
      <c r="A50">
        <v>28.683333000000001</v>
      </c>
      <c r="B50" s="2">
        <v>1.195138888888889</v>
      </c>
      <c r="C50">
        <v>0.894451</v>
      </c>
      <c r="D50">
        <v>0.87162200000000001</v>
      </c>
      <c r="E50">
        <v>0.80712300000000003</v>
      </c>
      <c r="F50">
        <v>0.86787199999999998</v>
      </c>
      <c r="G50">
        <v>0.61801099999999998</v>
      </c>
      <c r="H50">
        <v>0.69238999999999995</v>
      </c>
      <c r="I50">
        <v>0.78070600000000001</v>
      </c>
      <c r="J50">
        <v>0.904254</v>
      </c>
      <c r="K50">
        <v>0.86447799999999997</v>
      </c>
      <c r="L50">
        <v>0.68629899999999999</v>
      </c>
      <c r="M50">
        <v>0.87181799999999998</v>
      </c>
      <c r="N50">
        <v>0.74629500000000004</v>
      </c>
      <c r="O50">
        <v>0.65742800000000001</v>
      </c>
      <c r="P50">
        <v>0.55010000000000003</v>
      </c>
      <c r="Q50">
        <v>1.080768</v>
      </c>
      <c r="R50">
        <v>0.85137399999999996</v>
      </c>
      <c r="S50">
        <v>0.53958600000000001</v>
      </c>
      <c r="T50">
        <v>0.30410999999999999</v>
      </c>
      <c r="U50">
        <v>0.91808100000000004</v>
      </c>
      <c r="V50">
        <v>0.65289200000000003</v>
      </c>
      <c r="W50">
        <v>0.72761699999999996</v>
      </c>
      <c r="X50">
        <v>0.70355599999999996</v>
      </c>
      <c r="Y50">
        <v>0.46219700000000002</v>
      </c>
      <c r="Z50">
        <v>0.66736700000000004</v>
      </c>
      <c r="AA50">
        <v>0.68489299999999997</v>
      </c>
      <c r="AB50">
        <v>0.78616699999999995</v>
      </c>
      <c r="AC50">
        <v>0.63825699999999996</v>
      </c>
      <c r="AD50">
        <v>0.55090099999999997</v>
      </c>
      <c r="AE50">
        <v>0.71688300000000005</v>
      </c>
      <c r="AF50">
        <v>0.61838099999999996</v>
      </c>
      <c r="AG50">
        <v>0.380552</v>
      </c>
      <c r="AH50">
        <v>0.609711</v>
      </c>
      <c r="AI50">
        <v>0.70297799999999999</v>
      </c>
      <c r="AJ50">
        <v>0.71260599999999996</v>
      </c>
      <c r="AK50">
        <v>0.63393500000000003</v>
      </c>
      <c r="AL50">
        <v>0.26792100000000002</v>
      </c>
      <c r="AM50">
        <v>0.64452699999999996</v>
      </c>
      <c r="AN50">
        <v>0.57088399999999995</v>
      </c>
      <c r="AO50">
        <v>0.35045300000000001</v>
      </c>
      <c r="AP50">
        <v>0.431149</v>
      </c>
      <c r="AQ50">
        <v>0.782663</v>
      </c>
      <c r="AR50">
        <v>0.61644600000000005</v>
      </c>
      <c r="AS50">
        <v>0.590503</v>
      </c>
      <c r="AT50">
        <v>0.63515299999999997</v>
      </c>
      <c r="AU50">
        <v>0.96535199999999999</v>
      </c>
      <c r="AV50">
        <v>0.51641199999999998</v>
      </c>
      <c r="AW50">
        <v>0.32553100000000001</v>
      </c>
      <c r="AX50">
        <v>0.63913200000000003</v>
      </c>
      <c r="AY50">
        <v>0.86911899999999997</v>
      </c>
      <c r="AZ50">
        <v>0.67602799999999996</v>
      </c>
      <c r="BA50">
        <v>0.724912</v>
      </c>
      <c r="BB50">
        <v>0.63888400000000001</v>
      </c>
      <c r="BC50">
        <v>0.80262999999999995</v>
      </c>
      <c r="BD50">
        <v>0.60995600000000005</v>
      </c>
      <c r="BE50">
        <v>0.44748199999999999</v>
      </c>
      <c r="BF50">
        <v>0.56808199999999998</v>
      </c>
      <c r="BG50">
        <v>0.85709800000000003</v>
      </c>
      <c r="BH50">
        <v>0.79599799999999998</v>
      </c>
      <c r="BI50">
        <v>0.76765099999999997</v>
      </c>
      <c r="BJ50">
        <v>0.69485699999999995</v>
      </c>
      <c r="BK50">
        <v>0.76953800000000006</v>
      </c>
      <c r="BL50">
        <v>0.58221999999999996</v>
      </c>
      <c r="BM50">
        <v>0.47757899999999998</v>
      </c>
      <c r="BN50">
        <v>0.55161000000000004</v>
      </c>
    </row>
    <row r="51" spans="1:66">
      <c r="A51">
        <v>28.933056000000001</v>
      </c>
      <c r="B51" s="2">
        <v>1.2055439814814815</v>
      </c>
      <c r="C51">
        <v>0.90100800000000003</v>
      </c>
      <c r="D51">
        <v>0.87987499999999996</v>
      </c>
      <c r="E51">
        <v>0.81701000000000001</v>
      </c>
      <c r="F51">
        <v>0.87765099999999996</v>
      </c>
      <c r="G51">
        <v>0.61977099999999996</v>
      </c>
      <c r="H51">
        <v>0.69606900000000005</v>
      </c>
      <c r="I51">
        <v>0.78163099999999996</v>
      </c>
      <c r="J51">
        <v>0.90652299999999997</v>
      </c>
      <c r="K51">
        <v>0.87636599999999998</v>
      </c>
      <c r="L51">
        <v>0.70131500000000002</v>
      </c>
      <c r="M51">
        <v>0.88240600000000002</v>
      </c>
      <c r="N51">
        <v>0.75689899999999999</v>
      </c>
      <c r="O51">
        <v>0.66144099999999995</v>
      </c>
      <c r="P51">
        <v>0.55606999999999995</v>
      </c>
      <c r="Q51">
        <v>1.087834</v>
      </c>
      <c r="R51">
        <v>0.86226800000000003</v>
      </c>
      <c r="S51">
        <v>0.526918</v>
      </c>
      <c r="T51">
        <v>0.29942299999999999</v>
      </c>
      <c r="U51">
        <v>0.92774400000000001</v>
      </c>
      <c r="V51">
        <v>0.66092099999999998</v>
      </c>
      <c r="W51">
        <v>0.73353400000000002</v>
      </c>
      <c r="X51">
        <v>0.71470599999999995</v>
      </c>
      <c r="Y51">
        <v>0.47186099999999997</v>
      </c>
      <c r="Z51">
        <v>0.67749999999999999</v>
      </c>
      <c r="AA51">
        <v>0.68170200000000003</v>
      </c>
      <c r="AB51">
        <v>0.78978400000000004</v>
      </c>
      <c r="AC51">
        <v>0.64325399999999999</v>
      </c>
      <c r="AD51">
        <v>0.55830000000000002</v>
      </c>
      <c r="AE51">
        <v>0.72300399999999998</v>
      </c>
      <c r="AF51">
        <v>0.62678999999999996</v>
      </c>
      <c r="AG51">
        <v>0.38986500000000002</v>
      </c>
      <c r="AH51">
        <v>0.61599099999999996</v>
      </c>
      <c r="AI51">
        <v>0.71201400000000004</v>
      </c>
      <c r="AJ51">
        <v>0.72204400000000002</v>
      </c>
      <c r="AK51">
        <v>0.64169200000000004</v>
      </c>
      <c r="AL51">
        <v>0.27623900000000001</v>
      </c>
      <c r="AM51">
        <v>0.65217800000000004</v>
      </c>
      <c r="AN51">
        <v>0.575492</v>
      </c>
      <c r="AO51">
        <v>0.35961900000000002</v>
      </c>
      <c r="AP51">
        <v>0.43570300000000001</v>
      </c>
      <c r="AQ51">
        <v>0.79159999999999997</v>
      </c>
      <c r="AR51">
        <v>0.627386</v>
      </c>
      <c r="AS51">
        <v>0.596831</v>
      </c>
      <c r="AT51">
        <v>0.63917599999999997</v>
      </c>
      <c r="AU51">
        <v>0.973055</v>
      </c>
      <c r="AV51">
        <v>0.52605400000000002</v>
      </c>
      <c r="AW51">
        <v>0.32890599999999998</v>
      </c>
      <c r="AX51">
        <v>0.64269200000000004</v>
      </c>
      <c r="AY51">
        <v>0.87573199999999995</v>
      </c>
      <c r="AZ51">
        <v>0.68626699999999996</v>
      </c>
      <c r="BA51">
        <v>0.73365599999999997</v>
      </c>
      <c r="BB51">
        <v>0.64589700000000005</v>
      </c>
      <c r="BC51">
        <v>0.80882399999999999</v>
      </c>
      <c r="BD51">
        <v>0.61511499999999997</v>
      </c>
      <c r="BE51">
        <v>0.453241</v>
      </c>
      <c r="BF51">
        <v>0.57208599999999998</v>
      </c>
      <c r="BG51">
        <v>0.87503200000000003</v>
      </c>
      <c r="BH51">
        <v>0.81490700000000005</v>
      </c>
      <c r="BI51">
        <v>0.77814399999999995</v>
      </c>
      <c r="BJ51">
        <v>0.70014900000000002</v>
      </c>
      <c r="BK51">
        <v>0.77705999999999997</v>
      </c>
      <c r="BL51">
        <v>0.58765400000000001</v>
      </c>
      <c r="BM51">
        <v>0.485182</v>
      </c>
      <c r="BN51">
        <v>0.557809</v>
      </c>
    </row>
    <row r="52" spans="1:66">
      <c r="A52">
        <v>29.183333000000001</v>
      </c>
      <c r="B52" s="2">
        <v>1.2159722222222222</v>
      </c>
      <c r="C52">
        <v>0.90792099999999998</v>
      </c>
      <c r="D52">
        <v>0.88667600000000002</v>
      </c>
      <c r="E52">
        <v>0.82664300000000002</v>
      </c>
      <c r="F52">
        <v>0.88355600000000001</v>
      </c>
      <c r="G52">
        <v>0.61824800000000002</v>
      </c>
      <c r="H52">
        <v>0.69279900000000005</v>
      </c>
      <c r="I52">
        <v>0.78036099999999997</v>
      </c>
      <c r="J52">
        <v>0.90662299999999996</v>
      </c>
      <c r="K52">
        <v>0.88626400000000005</v>
      </c>
      <c r="L52">
        <v>0.71032200000000001</v>
      </c>
      <c r="M52">
        <v>0.88990000000000002</v>
      </c>
      <c r="N52">
        <v>0.76834199999999997</v>
      </c>
      <c r="O52">
        <v>0.668041</v>
      </c>
      <c r="P52">
        <v>0.562199</v>
      </c>
      <c r="Q52">
        <v>1.0929899999999999</v>
      </c>
      <c r="R52">
        <v>0.87241100000000005</v>
      </c>
      <c r="S52">
        <v>0.51651100000000005</v>
      </c>
      <c r="T52">
        <v>0.29799500000000001</v>
      </c>
      <c r="U52">
        <v>0.93335400000000002</v>
      </c>
      <c r="V52">
        <v>0.67050699999999996</v>
      </c>
      <c r="W52">
        <v>0.73983699999999997</v>
      </c>
      <c r="X52">
        <v>0.72173900000000002</v>
      </c>
      <c r="Y52">
        <v>0.48147099999999998</v>
      </c>
      <c r="Z52">
        <v>0.68525499999999995</v>
      </c>
      <c r="AA52">
        <v>0.67330699999999999</v>
      </c>
      <c r="AB52">
        <v>0.79912099999999997</v>
      </c>
      <c r="AC52">
        <v>0.65329400000000004</v>
      </c>
      <c r="AD52">
        <v>0.56290799999999996</v>
      </c>
      <c r="AE52">
        <v>0.72724599999999995</v>
      </c>
      <c r="AF52">
        <v>0.63749</v>
      </c>
      <c r="AG52">
        <v>0.39589099999999999</v>
      </c>
      <c r="AH52">
        <v>0.623139</v>
      </c>
      <c r="AI52">
        <v>0.72198600000000002</v>
      </c>
      <c r="AJ52">
        <v>0.72842499999999999</v>
      </c>
      <c r="AK52">
        <v>0.64708600000000005</v>
      </c>
      <c r="AL52">
        <v>0.27854800000000002</v>
      </c>
      <c r="AM52">
        <v>0.65836700000000004</v>
      </c>
      <c r="AN52">
        <v>0.58374499999999996</v>
      </c>
      <c r="AO52">
        <v>0.369176</v>
      </c>
      <c r="AP52">
        <v>0.44451299999999999</v>
      </c>
      <c r="AQ52">
        <v>0.79580200000000001</v>
      </c>
      <c r="AR52">
        <v>0.63825699999999996</v>
      </c>
      <c r="AS52">
        <v>0.60404899999999995</v>
      </c>
      <c r="AT52">
        <v>0.64732199999999995</v>
      </c>
      <c r="AU52">
        <v>0.97647899999999999</v>
      </c>
      <c r="AV52">
        <v>0.53212099999999996</v>
      </c>
      <c r="AW52">
        <v>0.33422299999999999</v>
      </c>
      <c r="AX52">
        <v>0.65023299999999995</v>
      </c>
      <c r="AY52">
        <v>0.88366500000000003</v>
      </c>
      <c r="AZ52">
        <v>0.69393099999999996</v>
      </c>
      <c r="BA52">
        <v>0.73832600000000004</v>
      </c>
      <c r="BB52">
        <v>0.65113900000000002</v>
      </c>
      <c r="BC52">
        <v>0.81798199999999999</v>
      </c>
      <c r="BD52">
        <v>0.62269200000000002</v>
      </c>
      <c r="BE52">
        <v>0.45765800000000001</v>
      </c>
      <c r="BF52">
        <v>0.57644700000000004</v>
      </c>
      <c r="BG52">
        <v>0.89049400000000001</v>
      </c>
      <c r="BH52">
        <v>0.82733199999999996</v>
      </c>
      <c r="BI52">
        <v>0.78811399999999998</v>
      </c>
      <c r="BJ52">
        <v>0.710287</v>
      </c>
      <c r="BK52">
        <v>0.78216600000000003</v>
      </c>
      <c r="BL52">
        <v>0.59291799999999995</v>
      </c>
      <c r="BM52">
        <v>0.49890499999999999</v>
      </c>
      <c r="BN52">
        <v>0.56700099999999998</v>
      </c>
    </row>
    <row r="53" spans="1:66">
      <c r="A53">
        <v>29.433333000000001</v>
      </c>
      <c r="B53" s="2">
        <v>1.226388888888889</v>
      </c>
      <c r="C53">
        <v>0.91460799999999998</v>
      </c>
      <c r="D53">
        <v>0.89228300000000005</v>
      </c>
      <c r="E53">
        <v>0.83389800000000003</v>
      </c>
      <c r="F53">
        <v>0.89150399999999996</v>
      </c>
      <c r="G53">
        <v>0.61944900000000003</v>
      </c>
      <c r="H53">
        <v>0.67746700000000004</v>
      </c>
      <c r="I53">
        <v>0.78126300000000004</v>
      </c>
      <c r="J53">
        <v>0.90735600000000005</v>
      </c>
      <c r="K53">
        <v>0.89932699999999999</v>
      </c>
      <c r="L53">
        <v>0.72250599999999998</v>
      </c>
      <c r="M53">
        <v>0.89780199999999999</v>
      </c>
      <c r="N53">
        <v>0.78284799999999999</v>
      </c>
      <c r="O53">
        <v>0.67676199999999997</v>
      </c>
      <c r="P53">
        <v>0.57031900000000002</v>
      </c>
      <c r="Q53">
        <v>1.103497</v>
      </c>
      <c r="R53">
        <v>0.87683999999999995</v>
      </c>
      <c r="S53">
        <v>0.50959299999999996</v>
      </c>
      <c r="T53">
        <v>0.29635499999999998</v>
      </c>
      <c r="U53">
        <v>0.94308400000000003</v>
      </c>
      <c r="V53">
        <v>0.67940999999999996</v>
      </c>
      <c r="W53">
        <v>0.74662300000000004</v>
      </c>
      <c r="X53">
        <v>0.73049399999999998</v>
      </c>
      <c r="Y53">
        <v>0.48776000000000003</v>
      </c>
      <c r="Z53">
        <v>0.69232300000000002</v>
      </c>
      <c r="AA53">
        <v>0.66055900000000001</v>
      </c>
      <c r="AB53">
        <v>0.806697</v>
      </c>
      <c r="AC53">
        <v>0.65844499999999995</v>
      </c>
      <c r="AD53">
        <v>0.57139899999999999</v>
      </c>
      <c r="AE53">
        <v>0.73726800000000003</v>
      </c>
      <c r="AF53">
        <v>0.64469600000000005</v>
      </c>
      <c r="AG53">
        <v>0.40477800000000003</v>
      </c>
      <c r="AH53">
        <v>0.62798399999999999</v>
      </c>
      <c r="AI53">
        <v>0.729993</v>
      </c>
      <c r="AJ53">
        <v>0.73551699999999998</v>
      </c>
      <c r="AK53">
        <v>0.65226099999999998</v>
      </c>
      <c r="AL53">
        <v>0.28749999999999998</v>
      </c>
      <c r="AM53">
        <v>0.66420699999999999</v>
      </c>
      <c r="AN53">
        <v>0.59310600000000002</v>
      </c>
      <c r="AO53">
        <v>0.37651099999999998</v>
      </c>
      <c r="AP53">
        <v>0.450658</v>
      </c>
      <c r="AQ53">
        <v>0.80526500000000001</v>
      </c>
      <c r="AR53">
        <v>0.645953</v>
      </c>
      <c r="AS53">
        <v>0.61204400000000003</v>
      </c>
      <c r="AT53">
        <v>0.65631300000000004</v>
      </c>
      <c r="AU53">
        <v>0.98456399999999999</v>
      </c>
      <c r="AV53">
        <v>0.53939300000000001</v>
      </c>
      <c r="AW53">
        <v>0.34445500000000001</v>
      </c>
      <c r="AX53">
        <v>0.657806</v>
      </c>
      <c r="AY53">
        <v>0.89297000000000004</v>
      </c>
      <c r="AZ53">
        <v>0.70101000000000002</v>
      </c>
      <c r="BA53">
        <v>0.75118600000000002</v>
      </c>
      <c r="BB53">
        <v>0.65893999999999997</v>
      </c>
      <c r="BC53">
        <v>0.82229099999999999</v>
      </c>
      <c r="BD53">
        <v>0.62654900000000002</v>
      </c>
      <c r="BE53">
        <v>0.45987299999999998</v>
      </c>
      <c r="BF53">
        <v>0.57992100000000002</v>
      </c>
      <c r="BG53">
        <v>0.90802099999999997</v>
      </c>
      <c r="BH53">
        <v>0.84223300000000001</v>
      </c>
      <c r="BI53">
        <v>0.79919399999999996</v>
      </c>
      <c r="BJ53">
        <v>0.71484400000000003</v>
      </c>
      <c r="BK53">
        <v>0.79305000000000003</v>
      </c>
      <c r="BL53">
        <v>0.596692</v>
      </c>
      <c r="BM53">
        <v>0.51173800000000003</v>
      </c>
      <c r="BN53">
        <v>0.58197299999999996</v>
      </c>
    </row>
    <row r="54" spans="1:66">
      <c r="A54">
        <v>30.437778000000002</v>
      </c>
      <c r="B54" s="2">
        <v>1.2682407407407408</v>
      </c>
      <c r="C54">
        <v>0.93972599999999995</v>
      </c>
      <c r="D54">
        <v>0.91987200000000002</v>
      </c>
      <c r="E54">
        <v>0.85714999999999997</v>
      </c>
      <c r="F54">
        <v>0.92212400000000005</v>
      </c>
      <c r="G54">
        <v>0.61195100000000002</v>
      </c>
      <c r="H54">
        <v>0.66663099999999997</v>
      </c>
      <c r="I54">
        <v>0.76949900000000004</v>
      </c>
      <c r="J54">
        <v>0.89703100000000002</v>
      </c>
      <c r="K54">
        <v>0.94054400000000005</v>
      </c>
      <c r="L54">
        <v>0.76321499999999998</v>
      </c>
      <c r="M54">
        <v>0.94200099999999998</v>
      </c>
      <c r="N54">
        <v>0.82601999999999998</v>
      </c>
      <c r="O54">
        <v>0.70225000000000004</v>
      </c>
      <c r="P54">
        <v>0.59748100000000004</v>
      </c>
      <c r="Q54">
        <v>1.1269119999999999</v>
      </c>
      <c r="R54">
        <v>0.90702000000000005</v>
      </c>
      <c r="S54">
        <v>0.47920299999999999</v>
      </c>
      <c r="T54">
        <v>0.291016</v>
      </c>
      <c r="U54">
        <v>0.98096899999999998</v>
      </c>
      <c r="V54">
        <v>0.71219100000000002</v>
      </c>
      <c r="W54">
        <v>0.77390000000000003</v>
      </c>
      <c r="X54">
        <v>0.76308799999999999</v>
      </c>
      <c r="Y54">
        <v>0.52028600000000003</v>
      </c>
      <c r="Z54">
        <v>0.72455700000000001</v>
      </c>
      <c r="AA54">
        <v>0.56932199999999999</v>
      </c>
      <c r="AB54">
        <v>0.82723500000000005</v>
      </c>
      <c r="AC54">
        <v>0.68228100000000003</v>
      </c>
      <c r="AD54">
        <v>0.59426599999999996</v>
      </c>
      <c r="AE54">
        <v>0.76430500000000001</v>
      </c>
      <c r="AF54">
        <v>0.67516799999999999</v>
      </c>
      <c r="AG54">
        <v>0.43230099999999999</v>
      </c>
      <c r="AH54">
        <v>0.65053499999999997</v>
      </c>
      <c r="AI54">
        <v>0.76530600000000004</v>
      </c>
      <c r="AJ54">
        <v>0.76515299999999997</v>
      </c>
      <c r="AK54">
        <v>0.66766300000000001</v>
      </c>
      <c r="AL54">
        <v>0.31037799999999999</v>
      </c>
      <c r="AM54">
        <v>0.69217600000000001</v>
      </c>
      <c r="AN54">
        <v>0.61975000000000002</v>
      </c>
      <c r="AO54">
        <v>0.40462999999999999</v>
      </c>
      <c r="AP54">
        <v>0.47645700000000002</v>
      </c>
      <c r="AQ54">
        <v>0.84037099999999998</v>
      </c>
      <c r="AR54">
        <v>0.67593700000000001</v>
      </c>
      <c r="AS54">
        <v>0.63266900000000004</v>
      </c>
      <c r="AT54">
        <v>0.67734499999999997</v>
      </c>
      <c r="AU54">
        <v>1.0132289999999999</v>
      </c>
      <c r="AV54">
        <v>0.55744400000000005</v>
      </c>
      <c r="AW54">
        <v>0.36743700000000001</v>
      </c>
      <c r="AX54">
        <v>0.68327899999999997</v>
      </c>
      <c r="AY54">
        <v>0.92893000000000003</v>
      </c>
      <c r="AZ54">
        <v>0.72952600000000001</v>
      </c>
      <c r="BA54">
        <v>0.77304399999999995</v>
      </c>
      <c r="BB54">
        <v>0.68177399999999999</v>
      </c>
      <c r="BC54">
        <v>0.84315799999999996</v>
      </c>
      <c r="BD54">
        <v>0.64134800000000003</v>
      </c>
      <c r="BE54">
        <v>0.48222199999999998</v>
      </c>
      <c r="BF54">
        <v>0.60478299999999996</v>
      </c>
      <c r="BG54">
        <v>0.96669300000000002</v>
      </c>
      <c r="BH54">
        <v>0.88831599999999999</v>
      </c>
      <c r="BI54">
        <v>0.83884599999999998</v>
      </c>
      <c r="BJ54">
        <v>0.74303200000000003</v>
      </c>
      <c r="BK54">
        <v>0.83044799999999996</v>
      </c>
      <c r="BL54">
        <v>0.62216800000000005</v>
      </c>
      <c r="BM54">
        <v>0.53808599999999995</v>
      </c>
      <c r="BN54">
        <v>0.61160800000000004</v>
      </c>
    </row>
    <row r="55" spans="1:66">
      <c r="A55">
        <v>31.438056</v>
      </c>
      <c r="B55" s="2">
        <v>1.3099189814814813</v>
      </c>
      <c r="C55">
        <v>0.97985800000000001</v>
      </c>
      <c r="D55">
        <v>0.93986099999999995</v>
      </c>
      <c r="E55">
        <v>0.882741</v>
      </c>
      <c r="F55">
        <v>0.94986300000000001</v>
      </c>
      <c r="G55">
        <v>0.58708199999999999</v>
      </c>
      <c r="H55">
        <v>0.64378800000000003</v>
      </c>
      <c r="I55">
        <v>0.74994099999999997</v>
      </c>
      <c r="J55">
        <v>0.87302999999999997</v>
      </c>
      <c r="K55">
        <v>0.97692100000000004</v>
      </c>
      <c r="L55">
        <v>0.80251799999999995</v>
      </c>
      <c r="M55">
        <v>0.98142700000000005</v>
      </c>
      <c r="N55">
        <v>0.86288399999999998</v>
      </c>
      <c r="O55">
        <v>0.72605200000000003</v>
      </c>
      <c r="P55">
        <v>0.6129</v>
      </c>
      <c r="Q55">
        <v>1.150029</v>
      </c>
      <c r="R55">
        <v>0.93016799999999999</v>
      </c>
      <c r="S55">
        <v>0.45367800000000003</v>
      </c>
      <c r="T55">
        <v>0.28297899999999998</v>
      </c>
      <c r="U55">
        <v>1.0014719999999999</v>
      </c>
      <c r="V55">
        <v>0.75758599999999998</v>
      </c>
      <c r="W55">
        <v>0.80619600000000002</v>
      </c>
      <c r="X55">
        <v>0.79626300000000005</v>
      </c>
      <c r="Y55">
        <v>0.54969699999999999</v>
      </c>
      <c r="Z55">
        <v>0.75320799999999999</v>
      </c>
      <c r="AA55">
        <v>0.43112299999999998</v>
      </c>
      <c r="AB55">
        <v>0.850437</v>
      </c>
      <c r="AC55">
        <v>0.70859799999999995</v>
      </c>
      <c r="AD55">
        <v>0.61593799999999999</v>
      </c>
      <c r="AE55">
        <v>0.79696599999999995</v>
      </c>
      <c r="AF55">
        <v>0.70481799999999994</v>
      </c>
      <c r="AG55">
        <v>0.46030199999999999</v>
      </c>
      <c r="AH55">
        <v>0.67705099999999996</v>
      </c>
      <c r="AI55">
        <v>0.80406299999999997</v>
      </c>
      <c r="AJ55">
        <v>0.78646899999999997</v>
      </c>
      <c r="AK55">
        <v>0.67777500000000002</v>
      </c>
      <c r="AL55">
        <v>0.33378000000000002</v>
      </c>
      <c r="AM55">
        <v>0.71821999999999997</v>
      </c>
      <c r="AN55">
        <v>0.64869500000000002</v>
      </c>
      <c r="AO55">
        <v>0.43514199999999997</v>
      </c>
      <c r="AP55">
        <v>0.50094099999999997</v>
      </c>
      <c r="AQ55">
        <v>0.86704499999999995</v>
      </c>
      <c r="AR55">
        <v>0.70421900000000004</v>
      </c>
      <c r="AS55">
        <v>0.65488299999999999</v>
      </c>
      <c r="AT55">
        <v>0.70269599999999999</v>
      </c>
      <c r="AU55">
        <v>1.0355749999999999</v>
      </c>
      <c r="AV55">
        <v>0.57970699999999997</v>
      </c>
      <c r="AW55">
        <v>0.390459</v>
      </c>
      <c r="AX55">
        <v>0.70715300000000003</v>
      </c>
      <c r="AY55">
        <v>0.96220099999999997</v>
      </c>
      <c r="AZ55">
        <v>0.75356100000000004</v>
      </c>
      <c r="BA55">
        <v>0.79965699999999995</v>
      </c>
      <c r="BB55">
        <v>0.70203199999999999</v>
      </c>
      <c r="BC55">
        <v>0.86447099999999999</v>
      </c>
      <c r="BD55">
        <v>0.66176000000000001</v>
      </c>
      <c r="BE55">
        <v>0.50733700000000004</v>
      </c>
      <c r="BF55">
        <v>0.63533600000000001</v>
      </c>
      <c r="BG55">
        <v>1.0216080000000001</v>
      </c>
      <c r="BH55">
        <v>0.93140100000000003</v>
      </c>
      <c r="BI55">
        <v>0.87823399999999996</v>
      </c>
      <c r="BJ55">
        <v>0.78671599999999997</v>
      </c>
      <c r="BK55">
        <v>0.84880599999999995</v>
      </c>
      <c r="BL55">
        <v>0.64881200000000006</v>
      </c>
      <c r="BM55">
        <v>0.56297900000000001</v>
      </c>
      <c r="BN55">
        <v>0.64237</v>
      </c>
    </row>
    <row r="56" spans="1:66">
      <c r="A56">
        <v>32.438056000000003</v>
      </c>
      <c r="B56" s="2">
        <v>1.3515856481481483</v>
      </c>
      <c r="C56">
        <v>1.0081549999999999</v>
      </c>
      <c r="D56">
        <v>0.96035400000000004</v>
      </c>
      <c r="E56">
        <v>0.90562600000000004</v>
      </c>
      <c r="F56">
        <v>0.97832200000000002</v>
      </c>
      <c r="G56">
        <v>0.55957500000000004</v>
      </c>
      <c r="H56">
        <v>0.61419199999999996</v>
      </c>
      <c r="I56">
        <v>0.71900500000000001</v>
      </c>
      <c r="J56">
        <v>0.83967700000000001</v>
      </c>
      <c r="K56">
        <v>1.0063800000000001</v>
      </c>
      <c r="L56">
        <v>0.83583499999999999</v>
      </c>
      <c r="M56">
        <v>1.013978</v>
      </c>
      <c r="N56">
        <v>0.894899</v>
      </c>
      <c r="O56">
        <v>0.75068699999999999</v>
      </c>
      <c r="P56">
        <v>0.64318900000000001</v>
      </c>
      <c r="Q56">
        <v>1.1749130000000001</v>
      </c>
      <c r="R56">
        <v>0.95335000000000003</v>
      </c>
      <c r="S56">
        <v>0.43708200000000003</v>
      </c>
      <c r="T56">
        <v>0.277169</v>
      </c>
      <c r="U56">
        <v>1.019174</v>
      </c>
      <c r="V56">
        <v>0.79307799999999995</v>
      </c>
      <c r="W56">
        <v>0.83527600000000002</v>
      </c>
      <c r="X56">
        <v>0.82277999999999996</v>
      </c>
      <c r="Y56">
        <v>0.57227399999999995</v>
      </c>
      <c r="Z56">
        <v>0.776613</v>
      </c>
      <c r="AA56">
        <v>0.29868099999999997</v>
      </c>
      <c r="AB56">
        <v>0.87518499999999999</v>
      </c>
      <c r="AC56">
        <v>0.73053599999999996</v>
      </c>
      <c r="AD56">
        <v>0.63593500000000003</v>
      </c>
      <c r="AE56">
        <v>0.82402900000000001</v>
      </c>
      <c r="AF56">
        <v>0.72867199999999999</v>
      </c>
      <c r="AG56">
        <v>0.48049199999999997</v>
      </c>
      <c r="AH56">
        <v>0.70502900000000002</v>
      </c>
      <c r="AI56">
        <v>0.85318700000000003</v>
      </c>
      <c r="AJ56">
        <v>0.81370299999999995</v>
      </c>
      <c r="AK56">
        <v>0.69247599999999998</v>
      </c>
      <c r="AL56">
        <v>0.35402299999999998</v>
      </c>
      <c r="AM56">
        <v>0.73923799999999995</v>
      </c>
      <c r="AN56">
        <v>0.67640900000000004</v>
      </c>
      <c r="AO56">
        <v>0.46282299999999998</v>
      </c>
      <c r="AP56">
        <v>0.53747800000000001</v>
      </c>
      <c r="AQ56">
        <v>0.89356100000000005</v>
      </c>
      <c r="AR56">
        <v>0.73595100000000002</v>
      </c>
      <c r="AS56">
        <v>0.68046099999999998</v>
      </c>
      <c r="AT56">
        <v>0.72724</v>
      </c>
      <c r="AU56">
        <v>1.0534209999999999</v>
      </c>
      <c r="AV56">
        <v>0.60030399999999995</v>
      </c>
      <c r="AW56">
        <v>0.41082299999999999</v>
      </c>
      <c r="AX56">
        <v>0.73053400000000002</v>
      </c>
      <c r="AY56">
        <v>0.98439500000000002</v>
      </c>
      <c r="AZ56">
        <v>0.77015999999999996</v>
      </c>
      <c r="BA56">
        <v>0.82737300000000003</v>
      </c>
      <c r="BB56">
        <v>0.72085200000000005</v>
      </c>
      <c r="BC56">
        <v>0.88606300000000005</v>
      </c>
      <c r="BD56">
        <v>0.68201699999999998</v>
      </c>
      <c r="BE56">
        <v>0.53757600000000005</v>
      </c>
      <c r="BF56">
        <v>0.66627400000000003</v>
      </c>
      <c r="BG56">
        <v>1.0664990000000001</v>
      </c>
      <c r="BH56">
        <v>0.97278200000000004</v>
      </c>
      <c r="BI56">
        <v>0.91764999999999997</v>
      </c>
      <c r="BJ56">
        <v>0.81688400000000005</v>
      </c>
      <c r="BK56">
        <v>0.88251500000000005</v>
      </c>
      <c r="BL56">
        <v>0.67477600000000004</v>
      </c>
      <c r="BM56">
        <v>0.58615700000000004</v>
      </c>
      <c r="BN56">
        <v>0.667269</v>
      </c>
    </row>
    <row r="57" spans="1:66">
      <c r="A57">
        <v>33.437778000000002</v>
      </c>
      <c r="B57" s="2">
        <v>1.3932407407407406</v>
      </c>
      <c r="C57">
        <v>1.0320130000000001</v>
      </c>
      <c r="D57">
        <v>0.98983699999999997</v>
      </c>
      <c r="E57">
        <v>0.92519399999999996</v>
      </c>
      <c r="F57">
        <v>0.99730300000000005</v>
      </c>
      <c r="G57">
        <v>0.52548300000000003</v>
      </c>
      <c r="H57">
        <v>0.57518800000000003</v>
      </c>
      <c r="I57">
        <v>0.68299699999999997</v>
      </c>
      <c r="J57">
        <v>0.80002899999999999</v>
      </c>
      <c r="K57">
        <v>1.0368850000000001</v>
      </c>
      <c r="L57">
        <v>0.865846</v>
      </c>
      <c r="M57">
        <v>1.047104</v>
      </c>
      <c r="N57">
        <v>0.932836</v>
      </c>
      <c r="O57">
        <v>0.77274399999999999</v>
      </c>
      <c r="P57">
        <v>0.66464199999999996</v>
      </c>
      <c r="Q57">
        <v>1.1931069999999999</v>
      </c>
      <c r="R57">
        <v>0.97681099999999998</v>
      </c>
      <c r="S57">
        <v>0.424516</v>
      </c>
      <c r="T57">
        <v>0.26640799999999998</v>
      </c>
      <c r="U57">
        <v>1.0295510000000001</v>
      </c>
      <c r="V57">
        <v>0.82522799999999996</v>
      </c>
      <c r="W57">
        <v>0.86770599999999998</v>
      </c>
      <c r="X57">
        <v>0.84300600000000003</v>
      </c>
      <c r="Y57">
        <v>0.59323700000000001</v>
      </c>
      <c r="Z57">
        <v>0.79996699999999998</v>
      </c>
      <c r="AA57">
        <v>0.202906</v>
      </c>
      <c r="AB57">
        <v>0.89730799999999999</v>
      </c>
      <c r="AC57">
        <v>0.74837100000000001</v>
      </c>
      <c r="AD57">
        <v>0.65811500000000001</v>
      </c>
      <c r="AE57">
        <v>0.84501099999999996</v>
      </c>
      <c r="AF57">
        <v>0.75618399999999997</v>
      </c>
      <c r="AG57">
        <v>0.50901600000000002</v>
      </c>
      <c r="AH57">
        <v>0.74647699999999995</v>
      </c>
      <c r="AI57">
        <v>0.89098200000000005</v>
      </c>
      <c r="AJ57">
        <v>0.84819100000000003</v>
      </c>
      <c r="AK57">
        <v>0.69613899999999995</v>
      </c>
      <c r="AL57">
        <v>0.37081199999999997</v>
      </c>
      <c r="AM57">
        <v>0.76268100000000005</v>
      </c>
      <c r="AN57">
        <v>0.69921599999999995</v>
      </c>
      <c r="AO57">
        <v>0.49538100000000002</v>
      </c>
      <c r="AP57">
        <v>0.56695200000000001</v>
      </c>
      <c r="AQ57">
        <v>0.91824899999999998</v>
      </c>
      <c r="AR57">
        <v>0.76448199999999999</v>
      </c>
      <c r="AS57">
        <v>0.70672900000000005</v>
      </c>
      <c r="AT57">
        <v>0.74818899999999999</v>
      </c>
      <c r="AU57">
        <v>1.0735859999999999</v>
      </c>
      <c r="AV57">
        <v>0.61621800000000004</v>
      </c>
      <c r="AW57">
        <v>0.429255</v>
      </c>
      <c r="AX57">
        <v>0.76123799999999997</v>
      </c>
      <c r="AY57">
        <v>1.0074019999999999</v>
      </c>
      <c r="AZ57">
        <v>0.78634700000000002</v>
      </c>
      <c r="BA57">
        <v>0.85388799999999998</v>
      </c>
      <c r="BB57">
        <v>0.74373299999999998</v>
      </c>
      <c r="BC57">
        <v>0.90435399999999999</v>
      </c>
      <c r="BD57">
        <v>0.71477500000000005</v>
      </c>
      <c r="BE57">
        <v>0.56558900000000001</v>
      </c>
      <c r="BF57">
        <v>0.69463299999999994</v>
      </c>
      <c r="BG57">
        <v>1.1070450000000001</v>
      </c>
      <c r="BH57">
        <v>1.0168600000000001</v>
      </c>
      <c r="BI57">
        <v>0.95274599999999998</v>
      </c>
      <c r="BJ57">
        <v>0.84991700000000003</v>
      </c>
      <c r="BK57">
        <v>0.90661400000000003</v>
      </c>
      <c r="BL57">
        <v>0.706372</v>
      </c>
      <c r="BM57">
        <v>0.604074</v>
      </c>
      <c r="BN57">
        <v>0.69043699999999997</v>
      </c>
    </row>
    <row r="58" spans="1:66">
      <c r="A58">
        <v>34.437778000000002</v>
      </c>
      <c r="B58" s="2">
        <v>1.4349074074074073</v>
      </c>
      <c r="C58">
        <v>1.062773</v>
      </c>
      <c r="D58">
        <v>1.0102690000000001</v>
      </c>
      <c r="E58">
        <v>0.94055900000000003</v>
      </c>
      <c r="F58">
        <v>1.0221199999999999</v>
      </c>
      <c r="G58">
        <v>0.48755599999999999</v>
      </c>
      <c r="H58">
        <v>0.53412700000000002</v>
      </c>
      <c r="I58">
        <v>0.643536</v>
      </c>
      <c r="J58">
        <v>0.75710200000000005</v>
      </c>
      <c r="K58">
        <v>1.06193</v>
      </c>
      <c r="L58">
        <v>0.890038</v>
      </c>
      <c r="M58">
        <v>1.074916</v>
      </c>
      <c r="N58">
        <v>0.96199999999999997</v>
      </c>
      <c r="O58">
        <v>0.79539599999999999</v>
      </c>
      <c r="P58">
        <v>0.68549800000000005</v>
      </c>
      <c r="Q58">
        <v>1.22123</v>
      </c>
      <c r="R58">
        <v>0.99528099999999997</v>
      </c>
      <c r="S58">
        <v>0.41612199999999999</v>
      </c>
      <c r="T58">
        <v>0.25928200000000001</v>
      </c>
      <c r="U58">
        <v>1.04037</v>
      </c>
      <c r="V58">
        <v>0.85701300000000002</v>
      </c>
      <c r="W58">
        <v>0.89643899999999999</v>
      </c>
      <c r="X58">
        <v>0.87029199999999995</v>
      </c>
      <c r="Y58">
        <v>0.61480400000000002</v>
      </c>
      <c r="Z58">
        <v>0.82431600000000005</v>
      </c>
      <c r="AA58">
        <v>0.13390199999999999</v>
      </c>
      <c r="AB58">
        <v>0.91724700000000003</v>
      </c>
      <c r="AC58">
        <v>0.775065</v>
      </c>
      <c r="AD58">
        <v>0.67559199999999997</v>
      </c>
      <c r="AE58">
        <v>0.87370199999999998</v>
      </c>
      <c r="AF58">
        <v>0.78249599999999997</v>
      </c>
      <c r="AG58">
        <v>0.53829700000000003</v>
      </c>
      <c r="AH58">
        <v>0.77125100000000002</v>
      </c>
      <c r="AI58">
        <v>0.931091</v>
      </c>
      <c r="AJ58">
        <v>0.88706300000000005</v>
      </c>
      <c r="AK58">
        <v>0.70176899999999998</v>
      </c>
      <c r="AL58">
        <v>0.39082299999999998</v>
      </c>
      <c r="AM58">
        <v>0.78398000000000001</v>
      </c>
      <c r="AN58">
        <v>0.72200200000000003</v>
      </c>
      <c r="AO58">
        <v>0.52153899999999997</v>
      </c>
      <c r="AP58">
        <v>0.59281600000000001</v>
      </c>
      <c r="AQ58">
        <v>0.95136799999999999</v>
      </c>
      <c r="AR58">
        <v>0.79510099999999995</v>
      </c>
      <c r="AS58">
        <v>0.72789899999999996</v>
      </c>
      <c r="AT58">
        <v>0.77015800000000001</v>
      </c>
      <c r="AU58">
        <v>1.0948789999999999</v>
      </c>
      <c r="AV58">
        <v>0.63205900000000004</v>
      </c>
      <c r="AW58">
        <v>0.45346199999999998</v>
      </c>
      <c r="AX58">
        <v>0.79792200000000002</v>
      </c>
      <c r="AY58">
        <v>1.025099</v>
      </c>
      <c r="AZ58">
        <v>0.79783800000000005</v>
      </c>
      <c r="BA58">
        <v>0.87768599999999997</v>
      </c>
      <c r="BB58">
        <v>0.76292000000000004</v>
      </c>
      <c r="BC58">
        <v>0.93479199999999996</v>
      </c>
      <c r="BD58">
        <v>0.73933099999999996</v>
      </c>
      <c r="BE58">
        <v>0.58549399999999996</v>
      </c>
      <c r="BF58">
        <v>0.71925099999999997</v>
      </c>
      <c r="BG58">
        <v>1.1450089999999999</v>
      </c>
      <c r="BH58">
        <v>1.051253</v>
      </c>
      <c r="BI58">
        <v>0.99133300000000002</v>
      </c>
      <c r="BJ58">
        <v>0.87948499999999996</v>
      </c>
      <c r="BK58">
        <v>0.93188000000000004</v>
      </c>
      <c r="BL58">
        <v>0.72964300000000004</v>
      </c>
      <c r="BM58">
        <v>0.62018899999999999</v>
      </c>
      <c r="BN58">
        <v>0.70971300000000004</v>
      </c>
    </row>
    <row r="59" spans="1:66">
      <c r="A59">
        <v>35.4375</v>
      </c>
      <c r="B59" s="2">
        <v>1.4765625</v>
      </c>
      <c r="C59">
        <v>1.085278</v>
      </c>
      <c r="D59">
        <v>1.027749</v>
      </c>
      <c r="E59">
        <v>0.96428499999999995</v>
      </c>
      <c r="F59">
        <v>1.0446820000000001</v>
      </c>
      <c r="G59">
        <v>0.44930799999999999</v>
      </c>
      <c r="H59">
        <v>0.493259</v>
      </c>
      <c r="I59">
        <v>0.60288399999999998</v>
      </c>
      <c r="J59">
        <v>0.71149099999999998</v>
      </c>
      <c r="K59">
        <v>1.086668</v>
      </c>
      <c r="L59">
        <v>0.919794</v>
      </c>
      <c r="M59">
        <v>1.0989150000000001</v>
      </c>
      <c r="N59">
        <v>0.98336900000000005</v>
      </c>
      <c r="O59">
        <v>0.81608400000000003</v>
      </c>
      <c r="P59">
        <v>0.71519900000000003</v>
      </c>
      <c r="Q59">
        <v>1.236332</v>
      </c>
      <c r="R59">
        <v>1.015441</v>
      </c>
      <c r="S59">
        <v>0.40684399999999998</v>
      </c>
      <c r="T59">
        <v>0.24863299999999999</v>
      </c>
      <c r="U59">
        <v>1.049871</v>
      </c>
      <c r="V59">
        <v>0.88499700000000003</v>
      </c>
      <c r="W59">
        <v>0.91896800000000001</v>
      </c>
      <c r="X59">
        <v>0.89562200000000003</v>
      </c>
      <c r="Y59">
        <v>0.63764200000000004</v>
      </c>
      <c r="Z59">
        <v>0.845634</v>
      </c>
      <c r="AA59">
        <v>8.8782E-2</v>
      </c>
      <c r="AB59">
        <v>0.93722799999999995</v>
      </c>
      <c r="AC59">
        <v>0.79218100000000002</v>
      </c>
      <c r="AD59">
        <v>0.69809600000000005</v>
      </c>
      <c r="AE59">
        <v>0.89774200000000004</v>
      </c>
      <c r="AF59">
        <v>0.80310199999999998</v>
      </c>
      <c r="AG59">
        <v>0.56546200000000002</v>
      </c>
      <c r="AH59">
        <v>0.79512799999999995</v>
      </c>
      <c r="AI59">
        <v>0.96302399999999999</v>
      </c>
      <c r="AJ59">
        <v>0.92295000000000005</v>
      </c>
      <c r="AK59">
        <v>0.70205899999999999</v>
      </c>
      <c r="AL59">
        <v>0.400534</v>
      </c>
      <c r="AM59">
        <v>0.80657800000000002</v>
      </c>
      <c r="AN59">
        <v>0.74459399999999998</v>
      </c>
      <c r="AO59">
        <v>0.54768899999999998</v>
      </c>
      <c r="AP59">
        <v>0.61698900000000001</v>
      </c>
      <c r="AQ59">
        <v>0.97733599999999998</v>
      </c>
      <c r="AR59">
        <v>0.82089500000000004</v>
      </c>
      <c r="AS59">
        <v>0.75250099999999998</v>
      </c>
      <c r="AT59">
        <v>0.79388999999999998</v>
      </c>
      <c r="AU59">
        <v>1.1141920000000001</v>
      </c>
      <c r="AV59">
        <v>0.650003</v>
      </c>
      <c r="AW59">
        <v>0.49004999999999999</v>
      </c>
      <c r="AX59">
        <v>0.82389599999999996</v>
      </c>
      <c r="AY59">
        <v>1.039426</v>
      </c>
      <c r="AZ59">
        <v>0.81480399999999997</v>
      </c>
      <c r="BA59">
        <v>0.89829999999999999</v>
      </c>
      <c r="BB59">
        <v>0.78104700000000005</v>
      </c>
      <c r="BC59">
        <v>0.95402500000000001</v>
      </c>
      <c r="BD59">
        <v>0.75864600000000004</v>
      </c>
      <c r="BE59">
        <v>0.60999499999999995</v>
      </c>
      <c r="BF59">
        <v>0.73797000000000001</v>
      </c>
      <c r="BG59">
        <v>1.1811720000000001</v>
      </c>
      <c r="BH59">
        <v>1.0873930000000001</v>
      </c>
      <c r="BI59">
        <v>1.024529</v>
      </c>
      <c r="BJ59">
        <v>0.90615000000000001</v>
      </c>
      <c r="BK59">
        <v>0.95755900000000005</v>
      </c>
      <c r="BL59">
        <v>0.75034100000000004</v>
      </c>
      <c r="BM59">
        <v>0.64136099999999996</v>
      </c>
      <c r="BN59">
        <v>0.72941599999999995</v>
      </c>
    </row>
    <row r="60" spans="1:66">
      <c r="A60">
        <v>36.4375</v>
      </c>
      <c r="B60" s="2">
        <v>1.5182291666666667</v>
      </c>
      <c r="C60">
        <v>1.107796</v>
      </c>
      <c r="D60">
        <v>1.0483119999999999</v>
      </c>
      <c r="E60">
        <v>0.98311899999999997</v>
      </c>
      <c r="F60">
        <v>1.0618240000000001</v>
      </c>
      <c r="G60">
        <v>0.40707199999999999</v>
      </c>
      <c r="H60">
        <v>0.447127</v>
      </c>
      <c r="I60">
        <v>0.557585</v>
      </c>
      <c r="J60">
        <v>0.65793800000000002</v>
      </c>
      <c r="K60">
        <v>1.1095459999999999</v>
      </c>
      <c r="L60">
        <v>0.94217499999999998</v>
      </c>
      <c r="M60">
        <v>1.1270530000000001</v>
      </c>
      <c r="N60">
        <v>1.0021450000000001</v>
      </c>
      <c r="O60">
        <v>0.83717299999999994</v>
      </c>
      <c r="P60">
        <v>0.73175699999999999</v>
      </c>
      <c r="Q60">
        <v>1.262151</v>
      </c>
      <c r="R60">
        <v>1.039371</v>
      </c>
      <c r="S60">
        <v>0.399003</v>
      </c>
      <c r="T60">
        <v>0.24032000000000001</v>
      </c>
      <c r="U60">
        <v>1.0580890000000001</v>
      </c>
      <c r="V60">
        <v>0.91183999999999998</v>
      </c>
      <c r="W60">
        <v>0.94421299999999997</v>
      </c>
      <c r="X60">
        <v>0.909385</v>
      </c>
      <c r="Y60">
        <v>0.65856000000000003</v>
      </c>
      <c r="Z60">
        <v>0.86460099999999995</v>
      </c>
      <c r="AA60">
        <v>5.7813999999999997E-2</v>
      </c>
      <c r="AB60">
        <v>0.96049600000000002</v>
      </c>
      <c r="AC60">
        <v>0.81262999999999996</v>
      </c>
      <c r="AD60">
        <v>0.72960400000000003</v>
      </c>
      <c r="AE60">
        <v>0.91726200000000002</v>
      </c>
      <c r="AF60">
        <v>0.82830099999999995</v>
      </c>
      <c r="AG60">
        <v>0.59081600000000001</v>
      </c>
      <c r="AH60">
        <v>0.81822300000000003</v>
      </c>
      <c r="AI60">
        <v>0.99626700000000001</v>
      </c>
      <c r="AJ60">
        <v>0.96085500000000001</v>
      </c>
      <c r="AK60">
        <v>0.70235300000000001</v>
      </c>
      <c r="AL60">
        <v>0.40787400000000001</v>
      </c>
      <c r="AM60">
        <v>0.83472299999999999</v>
      </c>
      <c r="AN60">
        <v>0.77256899999999995</v>
      </c>
      <c r="AO60">
        <v>0.56900399999999995</v>
      </c>
      <c r="AP60">
        <v>0.64109899999999997</v>
      </c>
      <c r="AQ60">
        <v>1.005285</v>
      </c>
      <c r="AR60">
        <v>0.85084899999999997</v>
      </c>
      <c r="AS60">
        <v>0.77822400000000003</v>
      </c>
      <c r="AT60">
        <v>0.81899200000000005</v>
      </c>
      <c r="AU60">
        <v>1.1409929999999999</v>
      </c>
      <c r="AV60">
        <v>0.67073799999999995</v>
      </c>
      <c r="AW60">
        <v>0.51314599999999999</v>
      </c>
      <c r="AX60">
        <v>0.84822699999999995</v>
      </c>
      <c r="AY60">
        <v>1.060935</v>
      </c>
      <c r="AZ60">
        <v>0.83354899999999998</v>
      </c>
      <c r="BA60">
        <v>0.91561400000000004</v>
      </c>
      <c r="BB60">
        <v>0.79598899999999995</v>
      </c>
      <c r="BC60">
        <v>0.98062400000000005</v>
      </c>
      <c r="BD60">
        <v>0.77669900000000003</v>
      </c>
      <c r="BE60">
        <v>0.63461000000000001</v>
      </c>
      <c r="BF60">
        <v>0.75855399999999995</v>
      </c>
      <c r="BG60">
        <v>1.221992</v>
      </c>
      <c r="BH60">
        <v>1.112959</v>
      </c>
      <c r="BI60">
        <v>1.062557</v>
      </c>
      <c r="BJ60">
        <v>0.94272900000000004</v>
      </c>
      <c r="BK60">
        <v>0.97662700000000002</v>
      </c>
      <c r="BL60">
        <v>0.77186500000000002</v>
      </c>
      <c r="BM60">
        <v>0.65805899999999995</v>
      </c>
      <c r="BN60">
        <v>0.75246000000000002</v>
      </c>
    </row>
    <row r="61" spans="1:66">
      <c r="A61">
        <v>37.437221999999998</v>
      </c>
      <c r="B61" s="2">
        <v>1.5598842592592594</v>
      </c>
      <c r="C61">
        <v>1.133472</v>
      </c>
      <c r="D61">
        <v>1.0694090000000001</v>
      </c>
      <c r="E61">
        <v>1.0027900000000001</v>
      </c>
      <c r="F61">
        <v>1.0753170000000001</v>
      </c>
      <c r="G61">
        <v>0.35914499999999999</v>
      </c>
      <c r="H61">
        <v>0.39690799999999998</v>
      </c>
      <c r="I61">
        <v>0.50827599999999995</v>
      </c>
      <c r="J61">
        <v>0.60440000000000005</v>
      </c>
      <c r="K61">
        <v>1.1303589999999999</v>
      </c>
      <c r="L61">
        <v>0.96035700000000002</v>
      </c>
      <c r="M61">
        <v>1.151411</v>
      </c>
      <c r="N61">
        <v>1.0205630000000001</v>
      </c>
      <c r="O61">
        <v>0.860294</v>
      </c>
      <c r="P61">
        <v>0.75406899999999999</v>
      </c>
      <c r="Q61">
        <v>1.281612</v>
      </c>
      <c r="R61">
        <v>1.056872</v>
      </c>
      <c r="S61">
        <v>0.39356600000000003</v>
      </c>
      <c r="T61">
        <v>0.23148199999999999</v>
      </c>
      <c r="U61">
        <v>1.060513</v>
      </c>
      <c r="V61">
        <v>0.93756600000000001</v>
      </c>
      <c r="W61">
        <v>0.96524600000000005</v>
      </c>
      <c r="X61">
        <v>0.93234099999999998</v>
      </c>
      <c r="Y61">
        <v>0.68479299999999999</v>
      </c>
      <c r="Z61">
        <v>0.88426099999999996</v>
      </c>
      <c r="AA61">
        <v>3.7135000000000001E-2</v>
      </c>
      <c r="AB61">
        <v>0.981908</v>
      </c>
      <c r="AC61">
        <v>0.83161399999999996</v>
      </c>
      <c r="AD61">
        <v>0.75305900000000003</v>
      </c>
      <c r="AE61">
        <v>0.94337099999999996</v>
      </c>
      <c r="AF61">
        <v>0.85238999999999998</v>
      </c>
      <c r="AG61">
        <v>0.610514</v>
      </c>
      <c r="AH61">
        <v>0.84076200000000001</v>
      </c>
      <c r="AI61">
        <v>1.0245629999999999</v>
      </c>
      <c r="AJ61">
        <v>0.99429299999999998</v>
      </c>
      <c r="AK61">
        <v>0.70003899999999997</v>
      </c>
      <c r="AL61">
        <v>0.41719899999999999</v>
      </c>
      <c r="AM61">
        <v>0.86201899999999998</v>
      </c>
      <c r="AN61">
        <v>0.794238</v>
      </c>
      <c r="AO61">
        <v>0.59077400000000002</v>
      </c>
      <c r="AP61">
        <v>0.66083899999999995</v>
      </c>
      <c r="AQ61">
        <v>1.0365789999999999</v>
      </c>
      <c r="AR61">
        <v>0.87446999999999997</v>
      </c>
      <c r="AS61">
        <v>0.79325699999999999</v>
      </c>
      <c r="AT61">
        <v>0.83844200000000002</v>
      </c>
      <c r="AU61">
        <v>1.16947</v>
      </c>
      <c r="AV61">
        <v>0.68849199999999999</v>
      </c>
      <c r="AW61">
        <v>0.539632</v>
      </c>
      <c r="AX61">
        <v>0.87040300000000004</v>
      </c>
      <c r="AY61">
        <v>1.0846519999999999</v>
      </c>
      <c r="AZ61">
        <v>0.85157899999999997</v>
      </c>
      <c r="BA61">
        <v>0.93619300000000005</v>
      </c>
      <c r="BB61">
        <v>0.81487600000000004</v>
      </c>
      <c r="BC61">
        <v>1.0093380000000001</v>
      </c>
      <c r="BD61">
        <v>0.792991</v>
      </c>
      <c r="BE61">
        <v>0.65487899999999999</v>
      </c>
      <c r="BF61">
        <v>0.78201200000000004</v>
      </c>
      <c r="BG61">
        <v>1.252653</v>
      </c>
      <c r="BH61">
        <v>1.145289</v>
      </c>
      <c r="BI61">
        <v>1.0971150000000001</v>
      </c>
      <c r="BJ61">
        <v>0.97080599999999995</v>
      </c>
      <c r="BK61">
        <v>1.000969</v>
      </c>
      <c r="BL61">
        <v>0.79071100000000005</v>
      </c>
      <c r="BM61">
        <v>0.67111100000000001</v>
      </c>
      <c r="BN61">
        <v>0.77216700000000005</v>
      </c>
    </row>
    <row r="62" spans="1:66">
      <c r="A62">
        <v>38.436667</v>
      </c>
      <c r="B62" s="2">
        <v>1.6015277777777779</v>
      </c>
      <c r="C62">
        <v>1.1544160000000001</v>
      </c>
      <c r="D62">
        <v>1.0868869999999999</v>
      </c>
      <c r="E62">
        <v>1.0197579999999999</v>
      </c>
      <c r="F62">
        <v>1.097593</v>
      </c>
      <c r="G62">
        <v>0.31193300000000002</v>
      </c>
      <c r="H62">
        <v>0.34352700000000003</v>
      </c>
      <c r="I62">
        <v>0.45658100000000001</v>
      </c>
      <c r="J62">
        <v>0.54632899999999995</v>
      </c>
      <c r="K62">
        <v>1.151105</v>
      </c>
      <c r="L62">
        <v>0.97619</v>
      </c>
      <c r="M62">
        <v>1.1705369999999999</v>
      </c>
      <c r="N62">
        <v>1.0395799999999999</v>
      </c>
      <c r="O62">
        <v>0.88338499999999998</v>
      </c>
      <c r="P62">
        <v>0.772262</v>
      </c>
      <c r="Q62">
        <v>1.305067</v>
      </c>
      <c r="R62">
        <v>1.076155</v>
      </c>
      <c r="S62">
        <v>0.389268</v>
      </c>
      <c r="T62">
        <v>0.224407</v>
      </c>
      <c r="U62">
        <v>1.0620959999999999</v>
      </c>
      <c r="V62">
        <v>0.95831999999999995</v>
      </c>
      <c r="W62">
        <v>0.99125700000000005</v>
      </c>
      <c r="X62">
        <v>0.95104900000000003</v>
      </c>
      <c r="Y62">
        <v>0.70677400000000001</v>
      </c>
      <c r="Z62">
        <v>0.90863499999999997</v>
      </c>
      <c r="AA62">
        <v>1.9762999999999999E-2</v>
      </c>
      <c r="AB62">
        <v>1.0017590000000001</v>
      </c>
      <c r="AC62">
        <v>0.84626800000000002</v>
      </c>
      <c r="AD62">
        <v>0.77466000000000002</v>
      </c>
      <c r="AE62">
        <v>0.96238999999999997</v>
      </c>
      <c r="AF62">
        <v>0.87108300000000005</v>
      </c>
      <c r="AG62">
        <v>0.63278299999999998</v>
      </c>
      <c r="AH62">
        <v>0.85359700000000005</v>
      </c>
      <c r="AI62">
        <v>1.044449</v>
      </c>
      <c r="AJ62">
        <v>1.028899</v>
      </c>
      <c r="AK62">
        <v>0.69363300000000006</v>
      </c>
      <c r="AL62">
        <v>0.413491</v>
      </c>
      <c r="AM62">
        <v>0.87961199999999995</v>
      </c>
      <c r="AN62">
        <v>0.81526500000000002</v>
      </c>
      <c r="AO62">
        <v>0.60892999999999997</v>
      </c>
      <c r="AP62">
        <v>0.68495099999999998</v>
      </c>
      <c r="AQ62">
        <v>1.0693520000000001</v>
      </c>
      <c r="AR62">
        <v>0.89766900000000005</v>
      </c>
      <c r="AS62">
        <v>0.81766899999999998</v>
      </c>
      <c r="AT62">
        <v>0.85415799999999997</v>
      </c>
      <c r="AU62">
        <v>1.188124</v>
      </c>
      <c r="AV62">
        <v>0.71303700000000003</v>
      </c>
      <c r="AW62">
        <v>0.56470500000000001</v>
      </c>
      <c r="AX62">
        <v>0.89217900000000006</v>
      </c>
      <c r="AY62">
        <v>1.103858</v>
      </c>
      <c r="AZ62">
        <v>0.86959600000000004</v>
      </c>
      <c r="BA62">
        <v>0.95912699999999995</v>
      </c>
      <c r="BB62">
        <v>0.83778200000000003</v>
      </c>
      <c r="BC62">
        <v>1.025288</v>
      </c>
      <c r="BD62">
        <v>0.80803199999999997</v>
      </c>
      <c r="BE62">
        <v>0.67332199999999998</v>
      </c>
      <c r="BF62">
        <v>0.80336700000000005</v>
      </c>
      <c r="BG62">
        <v>1.2851360000000001</v>
      </c>
      <c r="BH62">
        <v>1.1743710000000001</v>
      </c>
      <c r="BI62">
        <v>1.131732</v>
      </c>
      <c r="BJ62">
        <v>0.99781799999999998</v>
      </c>
      <c r="BK62">
        <v>1.025398</v>
      </c>
      <c r="BL62">
        <v>0.80946600000000002</v>
      </c>
      <c r="BM62">
        <v>0.68799900000000003</v>
      </c>
      <c r="BN62">
        <v>0.789802</v>
      </c>
    </row>
    <row r="63" spans="1:66">
      <c r="A63">
        <v>39.436667</v>
      </c>
      <c r="B63" s="2">
        <v>1.6431944444444444</v>
      </c>
      <c r="C63">
        <v>1.1785680000000001</v>
      </c>
      <c r="D63">
        <v>1.1050199999999999</v>
      </c>
      <c r="E63">
        <v>1.038079</v>
      </c>
      <c r="F63">
        <v>1.1132489999999999</v>
      </c>
      <c r="G63">
        <v>0.26288600000000001</v>
      </c>
      <c r="H63">
        <v>0.28958400000000001</v>
      </c>
      <c r="I63">
        <v>0.40063599999999999</v>
      </c>
      <c r="J63">
        <v>0.48639100000000002</v>
      </c>
      <c r="K63">
        <v>1.164228</v>
      </c>
      <c r="L63">
        <v>0.99743899999999996</v>
      </c>
      <c r="M63">
        <v>1.1915039999999999</v>
      </c>
      <c r="N63">
        <v>1.0536399999999999</v>
      </c>
      <c r="O63">
        <v>0.90738700000000005</v>
      </c>
      <c r="P63">
        <v>0.79247800000000002</v>
      </c>
      <c r="Q63">
        <v>1.3263180000000001</v>
      </c>
      <c r="R63">
        <v>1.0949420000000001</v>
      </c>
      <c r="S63">
        <v>0.38141999999999998</v>
      </c>
      <c r="T63">
        <v>0.21673899999999999</v>
      </c>
      <c r="U63">
        <v>1.0593919999999999</v>
      </c>
      <c r="V63">
        <v>0.98136999999999996</v>
      </c>
      <c r="W63">
        <v>1.0113989999999999</v>
      </c>
      <c r="X63">
        <v>0.96994599999999997</v>
      </c>
      <c r="Y63">
        <v>0.726719</v>
      </c>
      <c r="Z63">
        <v>0.92529600000000001</v>
      </c>
      <c r="AA63">
        <v>1.0102E-2</v>
      </c>
      <c r="AB63">
        <v>1.0166729999999999</v>
      </c>
      <c r="AC63">
        <v>0.86553000000000002</v>
      </c>
      <c r="AD63">
        <v>0.79819899999999999</v>
      </c>
      <c r="AE63">
        <v>0.98489599999999999</v>
      </c>
      <c r="AF63">
        <v>0.88772300000000004</v>
      </c>
      <c r="AG63">
        <v>0.65236899999999998</v>
      </c>
      <c r="AH63">
        <v>0.87230799999999997</v>
      </c>
      <c r="AI63">
        <v>1.0608740000000001</v>
      </c>
      <c r="AJ63">
        <v>1.0529729999999999</v>
      </c>
      <c r="AK63">
        <v>0.69096000000000002</v>
      </c>
      <c r="AL63">
        <v>0.41583500000000001</v>
      </c>
      <c r="AM63">
        <v>0.89438799999999996</v>
      </c>
      <c r="AN63">
        <v>0.82773099999999999</v>
      </c>
      <c r="AO63">
        <v>0.63461199999999995</v>
      </c>
      <c r="AP63">
        <v>0.70479499999999995</v>
      </c>
      <c r="AQ63">
        <v>1.101057</v>
      </c>
      <c r="AR63">
        <v>0.92356000000000005</v>
      </c>
      <c r="AS63">
        <v>0.84297</v>
      </c>
      <c r="AT63">
        <v>0.87244299999999997</v>
      </c>
      <c r="AU63">
        <v>1.20743</v>
      </c>
      <c r="AV63">
        <v>0.72839500000000001</v>
      </c>
      <c r="AW63">
        <v>0.58357300000000001</v>
      </c>
      <c r="AX63">
        <v>0.90971800000000003</v>
      </c>
      <c r="AY63">
        <v>1.123596</v>
      </c>
      <c r="AZ63">
        <v>0.89277099999999998</v>
      </c>
      <c r="BA63">
        <v>0.97919999999999996</v>
      </c>
      <c r="BB63">
        <v>0.85935700000000004</v>
      </c>
      <c r="BC63">
        <v>1.0465100000000001</v>
      </c>
      <c r="BD63">
        <v>0.82713999999999999</v>
      </c>
      <c r="BE63">
        <v>0.68438500000000002</v>
      </c>
      <c r="BF63">
        <v>0.82512700000000005</v>
      </c>
      <c r="BG63">
        <v>1.3086850000000001</v>
      </c>
      <c r="BH63">
        <v>1.2047730000000001</v>
      </c>
      <c r="BI63">
        <v>1.162077</v>
      </c>
      <c r="BJ63">
        <v>1.023458</v>
      </c>
      <c r="BK63">
        <v>1.043118</v>
      </c>
      <c r="BL63">
        <v>0.82830300000000001</v>
      </c>
      <c r="BM63">
        <v>0.701986</v>
      </c>
      <c r="BN63">
        <v>0.81249400000000005</v>
      </c>
    </row>
    <row r="64" spans="1:66">
      <c r="A64">
        <v>40.436667</v>
      </c>
      <c r="B64" s="2">
        <v>1.6848611111111111</v>
      </c>
      <c r="C64">
        <v>1.197012</v>
      </c>
      <c r="D64">
        <v>1.124476</v>
      </c>
      <c r="E64">
        <v>1.0528900000000001</v>
      </c>
      <c r="F64">
        <v>1.1289480000000001</v>
      </c>
      <c r="G64">
        <v>0.215082</v>
      </c>
      <c r="H64">
        <v>0.242863</v>
      </c>
      <c r="I64">
        <v>0.34928199999999998</v>
      </c>
      <c r="J64">
        <v>0.430288</v>
      </c>
      <c r="K64">
        <v>1.181243</v>
      </c>
      <c r="L64">
        <v>1.0127349999999999</v>
      </c>
      <c r="M64">
        <v>1.2039800000000001</v>
      </c>
      <c r="N64">
        <v>1.0715330000000001</v>
      </c>
      <c r="O64">
        <v>0.93623599999999996</v>
      </c>
      <c r="P64">
        <v>0.82002799999999998</v>
      </c>
      <c r="Q64">
        <v>1.34636</v>
      </c>
      <c r="R64">
        <v>1.1141859999999999</v>
      </c>
      <c r="S64">
        <v>0.37730200000000003</v>
      </c>
      <c r="T64">
        <v>0.20893</v>
      </c>
      <c r="U64">
        <v>1.0568010000000001</v>
      </c>
      <c r="V64">
        <v>0.99845399999999995</v>
      </c>
      <c r="W64">
        <v>1.0250760000000001</v>
      </c>
      <c r="X64">
        <v>0.99075500000000005</v>
      </c>
      <c r="Y64">
        <v>0.74692499999999995</v>
      </c>
      <c r="Z64">
        <v>0.94125400000000004</v>
      </c>
      <c r="AA64">
        <v>2.6679999999999998E-3</v>
      </c>
      <c r="AB64">
        <v>1.0366310000000001</v>
      </c>
      <c r="AC64">
        <v>0.87902999999999998</v>
      </c>
      <c r="AD64">
        <v>0.81667999999999996</v>
      </c>
      <c r="AE64">
        <v>1.0017069999999999</v>
      </c>
      <c r="AF64">
        <v>0.90947100000000003</v>
      </c>
      <c r="AG64">
        <v>0.66556099999999996</v>
      </c>
      <c r="AH64">
        <v>0.89521700000000004</v>
      </c>
      <c r="AI64">
        <v>1.0767040000000001</v>
      </c>
      <c r="AJ64">
        <v>1.076362</v>
      </c>
      <c r="AK64">
        <v>0.68740599999999996</v>
      </c>
      <c r="AL64">
        <v>0.413018</v>
      </c>
      <c r="AM64">
        <v>0.90136300000000003</v>
      </c>
      <c r="AN64">
        <v>0.84304599999999996</v>
      </c>
      <c r="AO64">
        <v>0.65324899999999997</v>
      </c>
      <c r="AP64">
        <v>0.72458400000000001</v>
      </c>
      <c r="AQ64">
        <v>1.1307510000000001</v>
      </c>
      <c r="AR64">
        <v>0.95359899999999997</v>
      </c>
      <c r="AS64">
        <v>0.86407699999999998</v>
      </c>
      <c r="AT64">
        <v>0.89388000000000001</v>
      </c>
      <c r="AU64">
        <v>1.2321660000000001</v>
      </c>
      <c r="AV64">
        <v>0.74870400000000004</v>
      </c>
      <c r="AW64">
        <v>0.61045499999999997</v>
      </c>
      <c r="AX64">
        <v>0.92965600000000004</v>
      </c>
      <c r="AY64">
        <v>1.137615</v>
      </c>
      <c r="AZ64">
        <v>0.91326499999999999</v>
      </c>
      <c r="BA64">
        <v>0.99924800000000003</v>
      </c>
      <c r="BB64">
        <v>0.87789700000000004</v>
      </c>
      <c r="BC64">
        <v>1.0631159999999999</v>
      </c>
      <c r="BD64">
        <v>0.84625899999999998</v>
      </c>
      <c r="BE64">
        <v>0.69911599999999996</v>
      </c>
      <c r="BF64">
        <v>0.84141500000000002</v>
      </c>
      <c r="BG64">
        <v>1.327915</v>
      </c>
      <c r="BH64">
        <v>1.2314339999999999</v>
      </c>
      <c r="BI64">
        <v>1.188445</v>
      </c>
      <c r="BJ64">
        <v>1.046624</v>
      </c>
      <c r="BK64">
        <v>1.057477</v>
      </c>
      <c r="BL64">
        <v>0.84005200000000002</v>
      </c>
      <c r="BM64">
        <v>0.71809999999999996</v>
      </c>
      <c r="BN64">
        <v>0.83145599999999997</v>
      </c>
    </row>
    <row r="65" spans="1:66">
      <c r="A65">
        <v>41.436667</v>
      </c>
      <c r="B65" s="2">
        <v>1.7265277777777779</v>
      </c>
      <c r="C65">
        <v>1.216259</v>
      </c>
      <c r="D65">
        <v>1.133367</v>
      </c>
      <c r="E65">
        <v>1.065177</v>
      </c>
      <c r="F65">
        <v>1.1456219999999999</v>
      </c>
      <c r="G65">
        <v>0.173625</v>
      </c>
      <c r="H65">
        <v>0.197245</v>
      </c>
      <c r="I65">
        <v>0.302817</v>
      </c>
      <c r="J65">
        <v>0.37728800000000001</v>
      </c>
      <c r="K65">
        <v>1.195284</v>
      </c>
      <c r="L65">
        <v>1.0258659999999999</v>
      </c>
      <c r="M65">
        <v>1.2149909999999999</v>
      </c>
      <c r="N65">
        <v>1.0892409999999999</v>
      </c>
      <c r="O65">
        <v>0.95737499999999998</v>
      </c>
      <c r="P65">
        <v>0.841754</v>
      </c>
      <c r="Q65">
        <v>1.3687499999999999</v>
      </c>
      <c r="R65">
        <v>1.1302030000000001</v>
      </c>
      <c r="S65">
        <v>0.37385299999999999</v>
      </c>
      <c r="T65">
        <v>0.20314299999999999</v>
      </c>
      <c r="U65">
        <v>1.060584</v>
      </c>
      <c r="V65">
        <v>1.01407</v>
      </c>
      <c r="W65">
        <v>1.042665</v>
      </c>
      <c r="X65">
        <v>1.0041469999999999</v>
      </c>
      <c r="Y65">
        <v>0.76198399999999999</v>
      </c>
      <c r="Z65">
        <v>0.95901099999999995</v>
      </c>
      <c r="AA65">
        <v>-4.8120000000000003E-3</v>
      </c>
      <c r="AB65">
        <v>1.0524279999999999</v>
      </c>
      <c r="AC65">
        <v>0.899119</v>
      </c>
      <c r="AD65">
        <v>0.84019600000000005</v>
      </c>
      <c r="AE65">
        <v>1.0225580000000001</v>
      </c>
      <c r="AF65">
        <v>0.92540299999999998</v>
      </c>
      <c r="AG65">
        <v>0.68124799999999996</v>
      </c>
      <c r="AH65">
        <v>0.91417099999999996</v>
      </c>
      <c r="AI65">
        <v>1.088848</v>
      </c>
      <c r="AJ65">
        <v>1.0901179999999999</v>
      </c>
      <c r="AK65">
        <v>0.683527</v>
      </c>
      <c r="AL65">
        <v>0.40707300000000002</v>
      </c>
      <c r="AM65">
        <v>0.91502700000000003</v>
      </c>
      <c r="AN65">
        <v>0.85717699999999997</v>
      </c>
      <c r="AO65">
        <v>0.67323100000000002</v>
      </c>
      <c r="AP65">
        <v>0.74096200000000001</v>
      </c>
      <c r="AQ65">
        <v>1.1631180000000001</v>
      </c>
      <c r="AR65">
        <v>0.97082999999999997</v>
      </c>
      <c r="AS65">
        <v>0.88712000000000002</v>
      </c>
      <c r="AT65">
        <v>0.90918699999999997</v>
      </c>
      <c r="AU65">
        <v>1.2587299999999999</v>
      </c>
      <c r="AV65">
        <v>0.76221799999999995</v>
      </c>
      <c r="AW65">
        <v>0.62804300000000002</v>
      </c>
      <c r="AX65">
        <v>0.94783600000000001</v>
      </c>
      <c r="AY65">
        <v>1.155937</v>
      </c>
      <c r="AZ65">
        <v>0.934639</v>
      </c>
      <c r="BA65">
        <v>1.01976</v>
      </c>
      <c r="BB65">
        <v>0.91663700000000004</v>
      </c>
      <c r="BC65">
        <v>1.0776209999999999</v>
      </c>
      <c r="BD65">
        <v>0.85398799999999997</v>
      </c>
      <c r="BE65">
        <v>0.71358200000000005</v>
      </c>
      <c r="BF65">
        <v>0.85802100000000003</v>
      </c>
      <c r="BG65">
        <v>1.352949</v>
      </c>
      <c r="BH65">
        <v>1.2591270000000001</v>
      </c>
      <c r="BI65">
        <v>1.220521</v>
      </c>
      <c r="BJ65">
        <v>1.0687340000000001</v>
      </c>
      <c r="BK65">
        <v>1.0780609999999999</v>
      </c>
      <c r="BL65">
        <v>0.85395500000000002</v>
      </c>
      <c r="BM65">
        <v>0.73167199999999999</v>
      </c>
      <c r="BN65">
        <v>0.84649099999999999</v>
      </c>
    </row>
    <row r="66" spans="1:66">
      <c r="A66">
        <v>42.436943999999997</v>
      </c>
      <c r="B66" s="2">
        <v>1.7682060185185184</v>
      </c>
      <c r="C66">
        <v>1.2354590000000001</v>
      </c>
      <c r="D66">
        <v>1.149813</v>
      </c>
      <c r="E66">
        <v>1.0778449999999999</v>
      </c>
      <c r="F66">
        <v>1.1605030000000001</v>
      </c>
      <c r="G66">
        <v>0.137349</v>
      </c>
      <c r="H66">
        <v>0.15948399999999999</v>
      </c>
      <c r="I66">
        <v>0.263353</v>
      </c>
      <c r="J66">
        <v>0.33139400000000002</v>
      </c>
      <c r="K66">
        <v>1.2101409999999999</v>
      </c>
      <c r="L66">
        <v>1.0383849999999999</v>
      </c>
      <c r="M66">
        <v>1.2310239999999999</v>
      </c>
      <c r="N66">
        <v>1.102061</v>
      </c>
      <c r="O66">
        <v>0.98569499999999999</v>
      </c>
      <c r="P66">
        <v>0.87245799999999996</v>
      </c>
      <c r="Q66">
        <v>1.3844179999999999</v>
      </c>
      <c r="R66">
        <v>1.145035</v>
      </c>
      <c r="S66">
        <v>0.37342999999999998</v>
      </c>
      <c r="T66">
        <v>0.197186</v>
      </c>
      <c r="U66">
        <v>1.062268</v>
      </c>
      <c r="V66">
        <v>1.033015</v>
      </c>
      <c r="W66">
        <v>1.059191</v>
      </c>
      <c r="X66">
        <v>1.0238339999999999</v>
      </c>
      <c r="Y66">
        <v>0.77621399999999996</v>
      </c>
      <c r="Z66">
        <v>0.97371099999999999</v>
      </c>
      <c r="AA66">
        <v>-8.5210000000000008E-3</v>
      </c>
      <c r="AB66">
        <v>1.0656680000000001</v>
      </c>
      <c r="AC66">
        <v>0.91393899999999995</v>
      </c>
      <c r="AD66">
        <v>0.860128</v>
      </c>
      <c r="AE66">
        <v>1.0393699999999999</v>
      </c>
      <c r="AF66">
        <v>0.93939700000000004</v>
      </c>
      <c r="AG66">
        <v>0.69683899999999999</v>
      </c>
      <c r="AH66">
        <v>0.92808400000000002</v>
      </c>
      <c r="AI66">
        <v>1.0982209999999999</v>
      </c>
      <c r="AJ66">
        <v>1.105524</v>
      </c>
      <c r="AK66">
        <v>0.68394299999999997</v>
      </c>
      <c r="AL66">
        <v>0.39562900000000001</v>
      </c>
      <c r="AM66">
        <v>0.91935</v>
      </c>
      <c r="AN66">
        <v>0.87257300000000004</v>
      </c>
      <c r="AO66">
        <v>0.69222899999999998</v>
      </c>
      <c r="AP66">
        <v>0.76206399999999996</v>
      </c>
      <c r="AQ66">
        <v>1.190922</v>
      </c>
      <c r="AR66">
        <v>0.99329900000000004</v>
      </c>
      <c r="AS66">
        <v>0.90225900000000003</v>
      </c>
      <c r="AT66">
        <v>0.92369199999999996</v>
      </c>
      <c r="AU66">
        <v>1.280886</v>
      </c>
      <c r="AV66">
        <v>0.77779799999999999</v>
      </c>
      <c r="AW66">
        <v>0.64745799999999998</v>
      </c>
      <c r="AX66">
        <v>0.96250899999999995</v>
      </c>
      <c r="AY66">
        <v>1.184588</v>
      </c>
      <c r="AZ66">
        <v>0.95869899999999997</v>
      </c>
      <c r="BA66">
        <v>1.0471729999999999</v>
      </c>
      <c r="BB66">
        <v>0.93960399999999999</v>
      </c>
      <c r="BC66">
        <v>1.094543</v>
      </c>
      <c r="BD66">
        <v>0.86929100000000004</v>
      </c>
      <c r="BE66">
        <v>0.73324100000000003</v>
      </c>
      <c r="BF66">
        <v>0.87327399999999999</v>
      </c>
      <c r="BG66">
        <v>1.3771690000000001</v>
      </c>
      <c r="BH66">
        <v>1.282653</v>
      </c>
      <c r="BI66">
        <v>1.239717</v>
      </c>
      <c r="BJ66">
        <v>1.0898779999999999</v>
      </c>
      <c r="BK66">
        <v>1.095926</v>
      </c>
      <c r="BL66">
        <v>0.86960999999999999</v>
      </c>
      <c r="BM66">
        <v>0.74265300000000001</v>
      </c>
      <c r="BN66">
        <v>0.85879000000000005</v>
      </c>
    </row>
    <row r="67" spans="1:66">
      <c r="A67">
        <v>43.436943999999997</v>
      </c>
      <c r="B67" s="2">
        <v>1.8098726851851852</v>
      </c>
      <c r="C67">
        <v>1.2575689999999999</v>
      </c>
      <c r="D67">
        <v>1.162663</v>
      </c>
      <c r="E67">
        <v>1.0909390000000001</v>
      </c>
      <c r="F67">
        <v>1.174671</v>
      </c>
      <c r="G67">
        <v>0.106792</v>
      </c>
      <c r="H67">
        <v>0.127918</v>
      </c>
      <c r="I67">
        <v>0.23544100000000001</v>
      </c>
      <c r="J67">
        <v>0.29506199999999999</v>
      </c>
      <c r="K67">
        <v>1.2229209999999999</v>
      </c>
      <c r="L67">
        <v>1.0447839999999999</v>
      </c>
      <c r="M67">
        <v>1.2450840000000001</v>
      </c>
      <c r="N67">
        <v>1.1155120000000001</v>
      </c>
      <c r="O67">
        <v>1.0103709999999999</v>
      </c>
      <c r="P67">
        <v>0.90019300000000002</v>
      </c>
      <c r="Q67">
        <v>1.4037679999999999</v>
      </c>
      <c r="R67">
        <v>1.1620900000000001</v>
      </c>
      <c r="S67">
        <v>0.37234499999999998</v>
      </c>
      <c r="T67">
        <v>0.19022500000000001</v>
      </c>
      <c r="U67">
        <v>1.0632889999999999</v>
      </c>
      <c r="V67">
        <v>1.0468679999999999</v>
      </c>
      <c r="W67">
        <v>1.0764899999999999</v>
      </c>
      <c r="X67">
        <v>1.0379499999999999</v>
      </c>
      <c r="Y67">
        <v>0.79496500000000003</v>
      </c>
      <c r="Z67">
        <v>0.990004</v>
      </c>
      <c r="AA67">
        <v>-1.1842E-2</v>
      </c>
      <c r="AB67">
        <v>1.082109</v>
      </c>
      <c r="AC67">
        <v>0.92852800000000002</v>
      </c>
      <c r="AD67">
        <v>0.87909400000000004</v>
      </c>
      <c r="AE67">
        <v>1.0586</v>
      </c>
      <c r="AF67">
        <v>0.95146699999999995</v>
      </c>
      <c r="AG67">
        <v>0.71340300000000001</v>
      </c>
      <c r="AH67">
        <v>0.95125700000000002</v>
      </c>
      <c r="AI67">
        <v>1.1038289999999999</v>
      </c>
      <c r="AJ67">
        <v>1.113937</v>
      </c>
      <c r="AK67">
        <v>0.68960500000000002</v>
      </c>
      <c r="AL67">
        <v>0.38466800000000001</v>
      </c>
      <c r="AM67">
        <v>0.92409200000000002</v>
      </c>
      <c r="AN67">
        <v>0.88911600000000002</v>
      </c>
      <c r="AO67">
        <v>0.70714500000000002</v>
      </c>
      <c r="AP67">
        <v>0.78138700000000005</v>
      </c>
      <c r="AQ67">
        <v>1.223568</v>
      </c>
      <c r="AR67">
        <v>1.0156620000000001</v>
      </c>
      <c r="AS67">
        <v>0.91975899999999999</v>
      </c>
      <c r="AT67">
        <v>0.94107700000000005</v>
      </c>
      <c r="AU67">
        <v>1.291614</v>
      </c>
      <c r="AV67">
        <v>0.79803400000000002</v>
      </c>
      <c r="AW67">
        <v>0.66193400000000002</v>
      </c>
      <c r="AX67">
        <v>0.98251599999999994</v>
      </c>
      <c r="AY67">
        <v>1.2105520000000001</v>
      </c>
      <c r="AZ67">
        <v>0.98153199999999996</v>
      </c>
      <c r="BA67">
        <v>1.063917</v>
      </c>
      <c r="BB67">
        <v>0.966727</v>
      </c>
      <c r="BC67">
        <v>1.1115919999999999</v>
      </c>
      <c r="BD67">
        <v>0.88291799999999998</v>
      </c>
      <c r="BE67">
        <v>0.75069699999999995</v>
      </c>
      <c r="BF67">
        <v>0.88788699999999998</v>
      </c>
      <c r="BG67">
        <v>1.4031419999999999</v>
      </c>
      <c r="BH67">
        <v>1.3088280000000001</v>
      </c>
      <c r="BI67">
        <v>1.2662199999999999</v>
      </c>
      <c r="BJ67">
        <v>1.108438</v>
      </c>
      <c r="BK67">
        <v>1.11148</v>
      </c>
      <c r="BL67">
        <v>0.88316499999999998</v>
      </c>
      <c r="BM67">
        <v>0.75483900000000004</v>
      </c>
      <c r="BN67">
        <v>0.86941900000000005</v>
      </c>
    </row>
    <row r="68" spans="1:66">
      <c r="A68">
        <v>44.436110999999997</v>
      </c>
      <c r="B68" s="2">
        <v>1.8515046296296296</v>
      </c>
      <c r="C68">
        <v>1.2716339999999999</v>
      </c>
      <c r="D68">
        <v>1.1795850000000001</v>
      </c>
      <c r="E68">
        <v>1.1004970000000001</v>
      </c>
      <c r="F68">
        <v>1.1874979999999999</v>
      </c>
      <c r="G68">
        <v>8.3666000000000004E-2</v>
      </c>
      <c r="H68">
        <v>0.101618</v>
      </c>
      <c r="I68">
        <v>0.21107500000000001</v>
      </c>
      <c r="J68">
        <v>0.26792899999999997</v>
      </c>
      <c r="K68">
        <v>1.2302</v>
      </c>
      <c r="L68">
        <v>1.0514460000000001</v>
      </c>
      <c r="M68">
        <v>1.254872</v>
      </c>
      <c r="N68">
        <v>1.1185290000000001</v>
      </c>
      <c r="O68">
        <v>1.036872</v>
      </c>
      <c r="P68">
        <v>0.92387200000000003</v>
      </c>
      <c r="Q68">
        <v>1.424973</v>
      </c>
      <c r="R68">
        <v>1.183195</v>
      </c>
      <c r="S68">
        <v>0.36879699999999999</v>
      </c>
      <c r="T68">
        <v>0.18613399999999999</v>
      </c>
      <c r="U68">
        <v>1.060181</v>
      </c>
      <c r="V68">
        <v>1.0609150000000001</v>
      </c>
      <c r="W68">
        <v>1.0899110000000001</v>
      </c>
      <c r="X68">
        <v>1.0495749999999999</v>
      </c>
      <c r="Y68">
        <v>0.80672299999999997</v>
      </c>
      <c r="Z68">
        <v>1.003091</v>
      </c>
      <c r="AA68">
        <v>-1.3124E-2</v>
      </c>
      <c r="AB68">
        <v>1.0963309999999999</v>
      </c>
      <c r="AC68">
        <v>0.94561399999999995</v>
      </c>
      <c r="AD68">
        <v>0.89797300000000002</v>
      </c>
      <c r="AE68">
        <v>1.078856</v>
      </c>
      <c r="AF68">
        <v>0.97200299999999995</v>
      </c>
      <c r="AG68">
        <v>0.73660000000000003</v>
      </c>
      <c r="AH68">
        <v>0.96586499999999997</v>
      </c>
      <c r="AI68">
        <v>1.1084529999999999</v>
      </c>
      <c r="AJ68">
        <v>1.1216520000000001</v>
      </c>
      <c r="AK68">
        <v>0.69384999999999997</v>
      </c>
      <c r="AL68">
        <v>0.37398700000000001</v>
      </c>
      <c r="AM68">
        <v>0.92750999999999995</v>
      </c>
      <c r="AN68">
        <v>0.90222400000000003</v>
      </c>
      <c r="AO68">
        <v>0.72003300000000003</v>
      </c>
      <c r="AP68">
        <v>0.79797200000000001</v>
      </c>
      <c r="AQ68">
        <v>1.2515529999999999</v>
      </c>
      <c r="AR68">
        <v>1.0387150000000001</v>
      </c>
      <c r="AS68">
        <v>0.94439899999999999</v>
      </c>
      <c r="AT68">
        <v>0.95803199999999999</v>
      </c>
      <c r="AU68">
        <v>1.3055049999999999</v>
      </c>
      <c r="AV68">
        <v>0.81172100000000003</v>
      </c>
      <c r="AW68">
        <v>0.68086199999999997</v>
      </c>
      <c r="AX68">
        <v>0.99680899999999995</v>
      </c>
      <c r="AY68">
        <v>1.2375929999999999</v>
      </c>
      <c r="AZ68">
        <v>1.009125</v>
      </c>
      <c r="BA68">
        <v>1.0862639999999999</v>
      </c>
      <c r="BB68">
        <v>0.99476500000000001</v>
      </c>
      <c r="BC68">
        <v>1.1286039999999999</v>
      </c>
      <c r="BD68">
        <v>0.89632199999999995</v>
      </c>
      <c r="BE68">
        <v>0.767737</v>
      </c>
      <c r="BF68">
        <v>0.90572900000000001</v>
      </c>
      <c r="BG68">
        <v>1.4295929999999999</v>
      </c>
      <c r="BH68">
        <v>1.3304560000000001</v>
      </c>
      <c r="BI68">
        <v>1.2912650000000001</v>
      </c>
      <c r="BJ68">
        <v>1.1288069999999999</v>
      </c>
      <c r="BK68">
        <v>1.1250009999999999</v>
      </c>
      <c r="BL68">
        <v>0.890899</v>
      </c>
      <c r="BM68">
        <v>0.76401799999999997</v>
      </c>
      <c r="BN68">
        <v>0.87819999999999998</v>
      </c>
    </row>
    <row r="69" spans="1:66">
      <c r="A69">
        <v>45.436388999999998</v>
      </c>
      <c r="B69" s="2">
        <v>1.8931828703703706</v>
      </c>
      <c r="C69">
        <v>1.2865310000000001</v>
      </c>
      <c r="D69">
        <v>1.1916709999999999</v>
      </c>
      <c r="E69">
        <v>1.1131120000000001</v>
      </c>
      <c r="F69">
        <v>1.194226</v>
      </c>
      <c r="G69">
        <v>6.6614000000000007E-2</v>
      </c>
      <c r="H69">
        <v>8.3998000000000003E-2</v>
      </c>
      <c r="I69">
        <v>0.19384999999999999</v>
      </c>
      <c r="J69">
        <v>0.24749699999999999</v>
      </c>
      <c r="K69">
        <v>1.231557</v>
      </c>
      <c r="L69">
        <v>1.054265</v>
      </c>
      <c r="M69">
        <v>1.268427</v>
      </c>
      <c r="N69">
        <v>1.1247640000000001</v>
      </c>
      <c r="O69">
        <v>1.0661039999999999</v>
      </c>
      <c r="P69">
        <v>0.954731</v>
      </c>
      <c r="Q69">
        <v>1.449594</v>
      </c>
      <c r="R69">
        <v>1.209306</v>
      </c>
      <c r="S69">
        <v>0.36973099999999998</v>
      </c>
      <c r="T69">
        <v>0.18124599999999999</v>
      </c>
      <c r="U69">
        <v>1.0620879999999999</v>
      </c>
      <c r="V69">
        <v>1.0716220000000001</v>
      </c>
      <c r="W69">
        <v>1.103596</v>
      </c>
      <c r="X69">
        <v>1.0633490000000001</v>
      </c>
      <c r="Y69">
        <v>0.82185399999999997</v>
      </c>
      <c r="Z69">
        <v>1.0177750000000001</v>
      </c>
      <c r="AA69">
        <v>-1.4433E-2</v>
      </c>
      <c r="AB69">
        <v>1.1042620000000001</v>
      </c>
      <c r="AC69">
        <v>0.96038800000000002</v>
      </c>
      <c r="AD69">
        <v>0.917597</v>
      </c>
      <c r="AE69">
        <v>1.0963560000000001</v>
      </c>
      <c r="AF69">
        <v>0.98358599999999996</v>
      </c>
      <c r="AG69">
        <v>0.75399700000000003</v>
      </c>
      <c r="AH69">
        <v>0.98070800000000002</v>
      </c>
      <c r="AI69">
        <v>1.106698</v>
      </c>
      <c r="AJ69">
        <v>1.1264780000000001</v>
      </c>
      <c r="AK69">
        <v>0.70972900000000005</v>
      </c>
      <c r="AL69">
        <v>0.35849300000000001</v>
      </c>
      <c r="AM69">
        <v>0.92896999999999996</v>
      </c>
      <c r="AN69">
        <v>0.90944400000000003</v>
      </c>
      <c r="AO69">
        <v>0.73351</v>
      </c>
      <c r="AP69">
        <v>0.81834399999999996</v>
      </c>
      <c r="AQ69">
        <v>1.283288</v>
      </c>
      <c r="AR69">
        <v>1.0651889999999999</v>
      </c>
      <c r="AS69">
        <v>0.96140800000000004</v>
      </c>
      <c r="AT69">
        <v>0.974553</v>
      </c>
      <c r="AU69">
        <v>1.3170189999999999</v>
      </c>
      <c r="AV69">
        <v>0.82460999999999995</v>
      </c>
      <c r="AW69">
        <v>0.69519200000000003</v>
      </c>
      <c r="AX69">
        <v>1.0084649999999999</v>
      </c>
      <c r="AY69">
        <v>1.2641739999999999</v>
      </c>
      <c r="AZ69">
        <v>1.033709</v>
      </c>
      <c r="BA69">
        <v>1.117418</v>
      </c>
      <c r="BB69">
        <v>1.0208999999999999</v>
      </c>
      <c r="BC69">
        <v>1.14435</v>
      </c>
      <c r="BD69">
        <v>0.90555699999999995</v>
      </c>
      <c r="BE69">
        <v>0.77808299999999997</v>
      </c>
      <c r="BF69">
        <v>0.91944700000000001</v>
      </c>
      <c r="BG69">
        <v>1.460005</v>
      </c>
      <c r="BH69">
        <v>1.3570359999999999</v>
      </c>
      <c r="BI69">
        <v>1.309456</v>
      </c>
      <c r="BJ69">
        <v>1.139721</v>
      </c>
      <c r="BK69">
        <v>1.1371819999999999</v>
      </c>
      <c r="BL69">
        <v>0.90008600000000005</v>
      </c>
      <c r="BM69">
        <v>0.77341599999999999</v>
      </c>
      <c r="BN69">
        <v>0.88277300000000003</v>
      </c>
    </row>
    <row r="70" spans="1:66">
      <c r="A70">
        <v>46.436667</v>
      </c>
      <c r="B70" s="2">
        <v>1.9348611111111111</v>
      </c>
      <c r="C70">
        <v>1.302446</v>
      </c>
      <c r="D70">
        <v>1.2038770000000001</v>
      </c>
      <c r="E70">
        <v>1.1216440000000001</v>
      </c>
      <c r="F70">
        <v>1.211268</v>
      </c>
      <c r="G70">
        <v>5.3622000000000003E-2</v>
      </c>
      <c r="H70">
        <v>6.9844000000000003E-2</v>
      </c>
      <c r="I70">
        <v>0.18374699999999999</v>
      </c>
      <c r="J70">
        <v>0.233962</v>
      </c>
      <c r="K70">
        <v>1.23434</v>
      </c>
      <c r="L70">
        <v>1.05298</v>
      </c>
      <c r="M70">
        <v>1.2795479999999999</v>
      </c>
      <c r="N70">
        <v>1.1311450000000001</v>
      </c>
      <c r="O70">
        <v>1.0921110000000001</v>
      </c>
      <c r="P70">
        <v>0.98475000000000001</v>
      </c>
      <c r="Q70">
        <v>1.473965</v>
      </c>
      <c r="R70">
        <v>1.2244170000000001</v>
      </c>
      <c r="S70">
        <v>0.36601499999999998</v>
      </c>
      <c r="T70">
        <v>0.17610799999999999</v>
      </c>
      <c r="U70">
        <v>1.061499</v>
      </c>
      <c r="V70">
        <v>1.0864879999999999</v>
      </c>
      <c r="W70">
        <v>1.120298</v>
      </c>
      <c r="X70">
        <v>1.075831</v>
      </c>
      <c r="Y70">
        <v>0.83574800000000005</v>
      </c>
      <c r="Z70">
        <v>1.026861</v>
      </c>
      <c r="AA70">
        <v>-1.6462000000000001E-2</v>
      </c>
      <c r="AB70">
        <v>1.1066579999999999</v>
      </c>
      <c r="AC70">
        <v>0.97351600000000005</v>
      </c>
      <c r="AD70">
        <v>0.93769499999999995</v>
      </c>
      <c r="AE70">
        <v>1.113032</v>
      </c>
      <c r="AF70">
        <v>0.99748800000000004</v>
      </c>
      <c r="AG70">
        <v>0.77405299999999999</v>
      </c>
      <c r="AH70">
        <v>0.99595400000000001</v>
      </c>
      <c r="AI70">
        <v>1.110536</v>
      </c>
      <c r="AJ70">
        <v>1.1333530000000001</v>
      </c>
      <c r="AK70">
        <v>0.73762300000000003</v>
      </c>
      <c r="AL70">
        <v>0.34246300000000002</v>
      </c>
      <c r="AM70">
        <v>0.92519499999999999</v>
      </c>
      <c r="AN70">
        <v>0.92010700000000001</v>
      </c>
      <c r="AO70">
        <v>0.74541299999999999</v>
      </c>
      <c r="AP70">
        <v>0.828654</v>
      </c>
      <c r="AQ70">
        <v>1.3158160000000001</v>
      </c>
      <c r="AR70">
        <v>1.082784</v>
      </c>
      <c r="AS70">
        <v>0.97318899999999997</v>
      </c>
      <c r="AT70">
        <v>0.98810200000000004</v>
      </c>
      <c r="AU70">
        <v>1.336471</v>
      </c>
      <c r="AV70">
        <v>0.83680299999999996</v>
      </c>
      <c r="AW70">
        <v>0.70569599999999999</v>
      </c>
      <c r="AX70">
        <v>1.021137</v>
      </c>
      <c r="AY70">
        <v>1.29755</v>
      </c>
      <c r="AZ70">
        <v>1.062629</v>
      </c>
      <c r="BA70">
        <v>1.143313</v>
      </c>
      <c r="BB70">
        <v>1.0485450000000001</v>
      </c>
      <c r="BC70">
        <v>1.1623650000000001</v>
      </c>
      <c r="BD70">
        <v>0.91511200000000004</v>
      </c>
      <c r="BE70">
        <v>0.78915599999999997</v>
      </c>
      <c r="BF70">
        <v>0.92981199999999997</v>
      </c>
      <c r="BG70">
        <v>1.4813590000000001</v>
      </c>
      <c r="BH70">
        <v>1.38167</v>
      </c>
      <c r="BI70">
        <v>1.3277950000000001</v>
      </c>
      <c r="BJ70">
        <v>1.150639</v>
      </c>
      <c r="BK70">
        <v>1.157929</v>
      </c>
      <c r="BL70">
        <v>0.91237199999999996</v>
      </c>
      <c r="BM70">
        <v>0.78447699999999998</v>
      </c>
      <c r="BN70">
        <v>0.89364399999999999</v>
      </c>
    </row>
    <row r="71" spans="1:66">
      <c r="A71">
        <v>47.436388999999998</v>
      </c>
      <c r="B71" s="2">
        <v>1.9765162037037038</v>
      </c>
      <c r="C71">
        <v>1.322049</v>
      </c>
      <c r="D71">
        <v>1.21834</v>
      </c>
      <c r="E71">
        <v>1.138725</v>
      </c>
      <c r="F71">
        <v>1.2167889999999999</v>
      </c>
      <c r="G71">
        <v>4.7005999999999999E-2</v>
      </c>
      <c r="H71">
        <v>6.4291000000000001E-2</v>
      </c>
      <c r="I71">
        <v>0.17501700000000001</v>
      </c>
      <c r="J71">
        <v>0.22237000000000001</v>
      </c>
      <c r="K71">
        <v>1.237903</v>
      </c>
      <c r="L71">
        <v>1.043498</v>
      </c>
      <c r="M71">
        <v>1.2862910000000001</v>
      </c>
      <c r="N71">
        <v>1.1364160000000001</v>
      </c>
      <c r="O71">
        <v>1.1220559999999999</v>
      </c>
      <c r="P71">
        <v>1.0089250000000001</v>
      </c>
      <c r="Q71">
        <v>1.4946710000000001</v>
      </c>
      <c r="R71">
        <v>1.2467550000000001</v>
      </c>
      <c r="S71">
        <v>0.36678100000000002</v>
      </c>
      <c r="T71">
        <v>0.170795</v>
      </c>
      <c r="U71">
        <v>1.065366</v>
      </c>
      <c r="V71">
        <v>1.099267</v>
      </c>
      <c r="W71">
        <v>1.134952</v>
      </c>
      <c r="X71">
        <v>1.0939140000000001</v>
      </c>
      <c r="Y71">
        <v>0.85050300000000001</v>
      </c>
      <c r="Z71">
        <v>1.0395840000000001</v>
      </c>
      <c r="AA71">
        <v>-1.7632999999999999E-2</v>
      </c>
      <c r="AB71">
        <v>1.118608</v>
      </c>
      <c r="AC71">
        <v>0.98994400000000005</v>
      </c>
      <c r="AD71">
        <v>0.95823800000000003</v>
      </c>
      <c r="AE71">
        <v>1.128819</v>
      </c>
      <c r="AF71">
        <v>1.0142420000000001</v>
      </c>
      <c r="AG71">
        <v>0.78657100000000002</v>
      </c>
      <c r="AH71">
        <v>1.0085</v>
      </c>
      <c r="AI71">
        <v>1.1108979999999999</v>
      </c>
      <c r="AJ71">
        <v>1.1352679999999999</v>
      </c>
      <c r="AK71">
        <v>0.75785899999999995</v>
      </c>
      <c r="AL71">
        <v>0.32685999999999998</v>
      </c>
      <c r="AM71">
        <v>0.92475600000000002</v>
      </c>
      <c r="AN71">
        <v>0.92513800000000002</v>
      </c>
      <c r="AO71">
        <v>0.76380000000000003</v>
      </c>
      <c r="AP71">
        <v>0.83966300000000005</v>
      </c>
      <c r="AQ71">
        <v>1.347159</v>
      </c>
      <c r="AR71">
        <v>1.1007579999999999</v>
      </c>
      <c r="AS71">
        <v>0.99444200000000005</v>
      </c>
      <c r="AT71">
        <v>1.0062219999999999</v>
      </c>
      <c r="AU71">
        <v>1.349359</v>
      </c>
      <c r="AV71">
        <v>0.85030600000000001</v>
      </c>
      <c r="AW71">
        <v>0.72406800000000004</v>
      </c>
      <c r="AX71">
        <v>1.0363340000000001</v>
      </c>
      <c r="AY71">
        <v>1.3302659999999999</v>
      </c>
      <c r="AZ71">
        <v>1.089858</v>
      </c>
      <c r="BA71">
        <v>1.1836089999999999</v>
      </c>
      <c r="BB71">
        <v>1.078557</v>
      </c>
      <c r="BC71">
        <v>1.178267</v>
      </c>
      <c r="BD71">
        <v>0.93052900000000005</v>
      </c>
      <c r="BE71">
        <v>0.80997699999999995</v>
      </c>
      <c r="BF71">
        <v>0.95022300000000004</v>
      </c>
      <c r="BG71">
        <v>1.509503</v>
      </c>
      <c r="BH71">
        <v>1.4033599999999999</v>
      </c>
      <c r="BI71">
        <v>1.354576</v>
      </c>
      <c r="BJ71">
        <v>1.1665239999999999</v>
      </c>
      <c r="BK71">
        <v>1.1756040000000001</v>
      </c>
      <c r="BL71">
        <v>0.92305000000000004</v>
      </c>
      <c r="BM71">
        <v>0.80369000000000002</v>
      </c>
      <c r="BN71">
        <v>0.91219700000000004</v>
      </c>
    </row>
    <row r="72" spans="1:66">
      <c r="A72">
        <v>48.436388999999998</v>
      </c>
      <c r="B72" s="2">
        <v>2.0181828703703704</v>
      </c>
      <c r="C72">
        <v>1.3418289999999999</v>
      </c>
      <c r="D72">
        <v>1.2235279999999999</v>
      </c>
      <c r="E72">
        <v>1.1432629999999999</v>
      </c>
      <c r="F72">
        <v>1.216996</v>
      </c>
      <c r="G72">
        <v>4.3601000000000001E-2</v>
      </c>
      <c r="H72">
        <v>5.9397999999999999E-2</v>
      </c>
      <c r="I72">
        <v>0.168458</v>
      </c>
      <c r="J72">
        <v>0.215165</v>
      </c>
      <c r="K72">
        <v>1.229042</v>
      </c>
      <c r="L72">
        <v>1.037887</v>
      </c>
      <c r="M72">
        <v>1.283765</v>
      </c>
      <c r="N72">
        <v>1.137948</v>
      </c>
      <c r="O72">
        <v>1.142801</v>
      </c>
      <c r="P72">
        <v>1.0323009999999999</v>
      </c>
      <c r="Q72">
        <v>1.50817</v>
      </c>
      <c r="R72">
        <v>1.2571760000000001</v>
      </c>
      <c r="S72">
        <v>0.36704599999999998</v>
      </c>
      <c r="T72">
        <v>0.16825200000000001</v>
      </c>
      <c r="U72">
        <v>1.0627949999999999</v>
      </c>
      <c r="V72">
        <v>1.102703</v>
      </c>
      <c r="W72">
        <v>1.1457109999999999</v>
      </c>
      <c r="X72">
        <v>1.103461</v>
      </c>
      <c r="Y72">
        <v>0.86321400000000004</v>
      </c>
      <c r="Z72">
        <v>1.049212</v>
      </c>
      <c r="AA72">
        <v>-1.9029999999999998E-2</v>
      </c>
      <c r="AB72">
        <v>1.118797</v>
      </c>
      <c r="AC72">
        <v>0.99778100000000003</v>
      </c>
      <c r="AD72">
        <v>0.97298700000000005</v>
      </c>
      <c r="AE72">
        <v>1.1443680000000001</v>
      </c>
      <c r="AF72">
        <v>1.01901</v>
      </c>
      <c r="AG72">
        <v>0.78974999999999995</v>
      </c>
      <c r="AH72">
        <v>1.019136</v>
      </c>
      <c r="AI72">
        <v>1.110285</v>
      </c>
      <c r="AJ72">
        <v>1.137605</v>
      </c>
      <c r="AK72">
        <v>0.77583100000000005</v>
      </c>
      <c r="AL72">
        <v>0.323239</v>
      </c>
      <c r="AM72">
        <v>0.91869800000000001</v>
      </c>
      <c r="AN72">
        <v>0.93453200000000003</v>
      </c>
      <c r="AO72">
        <v>0.76935699999999996</v>
      </c>
      <c r="AP72">
        <v>0.85356600000000005</v>
      </c>
      <c r="AQ72">
        <v>1.37564</v>
      </c>
      <c r="AR72">
        <v>1.1154200000000001</v>
      </c>
      <c r="AS72">
        <v>1.0098370000000001</v>
      </c>
      <c r="AT72">
        <v>1.0331950000000001</v>
      </c>
      <c r="AU72">
        <v>1.3583810000000001</v>
      </c>
      <c r="AV72">
        <v>0.86069399999999996</v>
      </c>
      <c r="AW72">
        <v>0.73592500000000005</v>
      </c>
      <c r="AX72">
        <v>1.042457</v>
      </c>
      <c r="AY72">
        <v>1.3660330000000001</v>
      </c>
      <c r="AZ72">
        <v>1.1159520000000001</v>
      </c>
      <c r="BA72">
        <v>1.213055</v>
      </c>
      <c r="BB72">
        <v>1.1012439999999999</v>
      </c>
      <c r="BC72">
        <v>1.20112</v>
      </c>
      <c r="BD72">
        <v>0.94618800000000003</v>
      </c>
      <c r="BE72">
        <v>0.81601900000000005</v>
      </c>
      <c r="BF72">
        <v>0.96374099999999996</v>
      </c>
      <c r="BG72">
        <v>1.530359</v>
      </c>
      <c r="BH72">
        <v>1.4210069999999999</v>
      </c>
      <c r="BI72">
        <v>1.367821</v>
      </c>
      <c r="BJ72">
        <v>1.168593</v>
      </c>
      <c r="BK72">
        <v>1.1798489999999999</v>
      </c>
      <c r="BL72">
        <v>0.92598499999999995</v>
      </c>
      <c r="BM72">
        <v>0.80698199999999998</v>
      </c>
      <c r="BN72">
        <v>0.91697499999999998</v>
      </c>
    </row>
    <row r="73" spans="1:66">
      <c r="A73">
        <v>49.436667</v>
      </c>
      <c r="B73" s="2">
        <v>2.0598611111111111</v>
      </c>
      <c r="C73">
        <v>1.358975</v>
      </c>
      <c r="D73">
        <v>1.229258</v>
      </c>
      <c r="E73">
        <v>1.1540520000000001</v>
      </c>
      <c r="F73">
        <v>1.2265440000000001</v>
      </c>
      <c r="G73">
        <v>4.1444000000000002E-2</v>
      </c>
      <c r="H73">
        <v>5.8050999999999998E-2</v>
      </c>
      <c r="I73">
        <v>0.166127</v>
      </c>
      <c r="J73">
        <v>0.21132300000000001</v>
      </c>
      <c r="K73">
        <v>1.225174</v>
      </c>
      <c r="L73">
        <v>1.033396</v>
      </c>
      <c r="M73">
        <v>1.289504</v>
      </c>
      <c r="N73">
        <v>1.1419809999999999</v>
      </c>
      <c r="O73">
        <v>1.1670039999999999</v>
      </c>
      <c r="P73">
        <v>1.0537019999999999</v>
      </c>
      <c r="Q73">
        <v>1.533687</v>
      </c>
      <c r="R73">
        <v>1.2701530000000001</v>
      </c>
      <c r="S73">
        <v>0.36600500000000002</v>
      </c>
      <c r="T73">
        <v>0.163522</v>
      </c>
      <c r="U73">
        <v>1.06138</v>
      </c>
      <c r="V73">
        <v>1.1119680000000001</v>
      </c>
      <c r="W73">
        <v>1.1588240000000001</v>
      </c>
      <c r="X73">
        <v>1.1155390000000001</v>
      </c>
      <c r="Y73">
        <v>0.86878900000000003</v>
      </c>
      <c r="Z73">
        <v>1.05718</v>
      </c>
      <c r="AA73">
        <v>-2.0788000000000001E-2</v>
      </c>
      <c r="AB73">
        <v>1.1214789999999999</v>
      </c>
      <c r="AC73">
        <v>1.0135160000000001</v>
      </c>
      <c r="AD73">
        <v>0.99133199999999999</v>
      </c>
      <c r="AE73">
        <v>1.1601319999999999</v>
      </c>
      <c r="AF73">
        <v>1.029107</v>
      </c>
      <c r="AG73">
        <v>0.80898999999999999</v>
      </c>
      <c r="AH73">
        <v>1.0319389999999999</v>
      </c>
      <c r="AI73">
        <v>1.112544</v>
      </c>
      <c r="AJ73">
        <v>1.132986</v>
      </c>
      <c r="AK73">
        <v>0.787188</v>
      </c>
      <c r="AL73">
        <v>0.29765999999999998</v>
      </c>
      <c r="AM73">
        <v>0.90893999999999997</v>
      </c>
      <c r="AN73">
        <v>0.93563600000000002</v>
      </c>
      <c r="AO73">
        <v>0.78387600000000002</v>
      </c>
      <c r="AP73">
        <v>0.86811300000000002</v>
      </c>
      <c r="AQ73">
        <v>1.3979600000000001</v>
      </c>
      <c r="AR73">
        <v>1.128163</v>
      </c>
      <c r="AS73">
        <v>1.02183</v>
      </c>
      <c r="AT73">
        <v>1.0363530000000001</v>
      </c>
      <c r="AU73">
        <v>1.3606769999999999</v>
      </c>
      <c r="AV73">
        <v>0.87187499999999996</v>
      </c>
      <c r="AW73">
        <v>0.750525</v>
      </c>
      <c r="AX73">
        <v>1.0557430000000001</v>
      </c>
      <c r="AY73">
        <v>1.3976900000000001</v>
      </c>
      <c r="AZ73">
        <v>1.146455</v>
      </c>
      <c r="BA73">
        <v>1.24112</v>
      </c>
      <c r="BB73">
        <v>1.122994</v>
      </c>
      <c r="BC73">
        <v>1.215665</v>
      </c>
      <c r="BD73">
        <v>0.95904</v>
      </c>
      <c r="BE73">
        <v>0.82760999999999996</v>
      </c>
      <c r="BF73">
        <v>0.97455000000000003</v>
      </c>
      <c r="BG73">
        <v>1.555944</v>
      </c>
      <c r="BH73">
        <v>1.4409540000000001</v>
      </c>
      <c r="BI73">
        <v>1.3809199999999999</v>
      </c>
      <c r="BJ73">
        <v>1.181268</v>
      </c>
      <c r="BK73">
        <v>1.189716</v>
      </c>
      <c r="BL73">
        <v>0.93729799999999996</v>
      </c>
      <c r="BM73">
        <v>0.816492</v>
      </c>
      <c r="BN73">
        <v>0.92497399999999996</v>
      </c>
    </row>
    <row r="74" spans="1:66">
      <c r="A74">
        <v>50.436667</v>
      </c>
      <c r="B74" s="2">
        <v>2.1015277777777777</v>
      </c>
      <c r="C74">
        <v>1.3746119999999999</v>
      </c>
      <c r="D74">
        <v>1.246972</v>
      </c>
      <c r="E74">
        <v>1.1627460000000001</v>
      </c>
      <c r="F74">
        <v>1.2324600000000001</v>
      </c>
      <c r="G74">
        <v>4.2410000000000003E-2</v>
      </c>
      <c r="H74">
        <v>5.7875000000000003E-2</v>
      </c>
      <c r="I74">
        <v>0.16572999999999999</v>
      </c>
      <c r="J74">
        <v>0.20877200000000001</v>
      </c>
      <c r="K74">
        <v>1.2204120000000001</v>
      </c>
      <c r="L74">
        <v>1.0376860000000001</v>
      </c>
      <c r="M74">
        <v>1.2982819999999999</v>
      </c>
      <c r="N74">
        <v>1.1451519999999999</v>
      </c>
      <c r="O74">
        <v>1.1932640000000001</v>
      </c>
      <c r="P74">
        <v>1.076308</v>
      </c>
      <c r="Q74">
        <v>1.551477</v>
      </c>
      <c r="R74">
        <v>1.2820199999999999</v>
      </c>
      <c r="S74">
        <v>0.36508800000000002</v>
      </c>
      <c r="T74">
        <v>0.16142999999999999</v>
      </c>
      <c r="U74">
        <v>1.060621</v>
      </c>
      <c r="V74">
        <v>1.1287609999999999</v>
      </c>
      <c r="W74">
        <v>1.174493</v>
      </c>
      <c r="X74">
        <v>1.124925</v>
      </c>
      <c r="Y74">
        <v>0.88464100000000001</v>
      </c>
      <c r="Z74">
        <v>1.072889</v>
      </c>
      <c r="AA74">
        <v>-2.0289999999999999E-2</v>
      </c>
      <c r="AB74">
        <v>1.1257509999999999</v>
      </c>
      <c r="AC74">
        <v>1.0306599999999999</v>
      </c>
      <c r="AD74">
        <v>1.004858</v>
      </c>
      <c r="AE74">
        <v>1.17306</v>
      </c>
      <c r="AF74">
        <v>1.046144</v>
      </c>
      <c r="AG74">
        <v>0.826986</v>
      </c>
      <c r="AH74">
        <v>1.045666</v>
      </c>
      <c r="AI74">
        <v>1.106465</v>
      </c>
      <c r="AJ74">
        <v>1.132841</v>
      </c>
      <c r="AK74">
        <v>0.79810099999999995</v>
      </c>
      <c r="AL74">
        <v>0.28766000000000003</v>
      </c>
      <c r="AM74">
        <v>0.90386</v>
      </c>
      <c r="AN74">
        <v>0.93625700000000001</v>
      </c>
      <c r="AO74">
        <v>0.79068899999999998</v>
      </c>
      <c r="AP74">
        <v>0.88254500000000002</v>
      </c>
      <c r="AQ74">
        <v>1.423807</v>
      </c>
      <c r="AR74">
        <v>1.144965</v>
      </c>
      <c r="AS74">
        <v>1.0337229999999999</v>
      </c>
      <c r="AT74">
        <v>1.0543439999999999</v>
      </c>
      <c r="AU74">
        <v>1.378271</v>
      </c>
      <c r="AV74">
        <v>0.88311600000000001</v>
      </c>
      <c r="AW74">
        <v>0.75814499999999996</v>
      </c>
      <c r="AX74">
        <v>1.071787</v>
      </c>
      <c r="AY74">
        <v>1.4319999999999999</v>
      </c>
      <c r="AZ74">
        <v>1.1760470000000001</v>
      </c>
      <c r="BA74">
        <v>1.271142</v>
      </c>
      <c r="BB74">
        <v>1.1527160000000001</v>
      </c>
      <c r="BC74">
        <v>1.235646</v>
      </c>
      <c r="BD74">
        <v>0.97580800000000001</v>
      </c>
      <c r="BE74">
        <v>0.84861799999999998</v>
      </c>
      <c r="BF74">
        <v>0.99283200000000005</v>
      </c>
      <c r="BG74">
        <v>1.5873250000000001</v>
      </c>
      <c r="BH74">
        <v>1.4607220000000001</v>
      </c>
      <c r="BI74">
        <v>1.3954800000000001</v>
      </c>
      <c r="BJ74">
        <v>1.196153</v>
      </c>
      <c r="BK74">
        <v>1.200008</v>
      </c>
      <c r="BL74">
        <v>0.94897399999999998</v>
      </c>
      <c r="BM74">
        <v>0.82839300000000005</v>
      </c>
      <c r="BN74">
        <v>0.93707600000000002</v>
      </c>
    </row>
    <row r="75" spans="1:66">
      <c r="A75">
        <v>51.436388999999998</v>
      </c>
      <c r="B75" s="2">
        <v>2.1431828703703704</v>
      </c>
      <c r="C75">
        <v>1.3974059999999999</v>
      </c>
      <c r="D75">
        <v>1.259525</v>
      </c>
      <c r="E75">
        <v>1.1738360000000001</v>
      </c>
      <c r="F75">
        <v>1.242337</v>
      </c>
      <c r="G75">
        <v>4.2076000000000002E-2</v>
      </c>
      <c r="H75">
        <v>6.0316000000000002E-2</v>
      </c>
      <c r="I75">
        <v>0.16558800000000001</v>
      </c>
      <c r="J75">
        <v>0.21004999999999999</v>
      </c>
      <c r="K75">
        <v>1.221525</v>
      </c>
      <c r="L75">
        <v>1.043363</v>
      </c>
      <c r="M75">
        <v>1.302063</v>
      </c>
      <c r="N75">
        <v>1.154854</v>
      </c>
      <c r="O75">
        <v>1.2201230000000001</v>
      </c>
      <c r="P75">
        <v>1.0993409999999999</v>
      </c>
      <c r="Q75">
        <v>1.567701</v>
      </c>
      <c r="R75">
        <v>1.2937920000000001</v>
      </c>
      <c r="S75">
        <v>0.366259</v>
      </c>
      <c r="T75">
        <v>0.15940299999999999</v>
      </c>
      <c r="U75">
        <v>1.0598939999999999</v>
      </c>
      <c r="V75">
        <v>1.1438299999999999</v>
      </c>
      <c r="W75">
        <v>1.192191</v>
      </c>
      <c r="X75">
        <v>1.137648</v>
      </c>
      <c r="Y75">
        <v>0.90286100000000002</v>
      </c>
      <c r="Z75">
        <v>1.0822929999999999</v>
      </c>
      <c r="AA75">
        <v>-2.3116999999999999E-2</v>
      </c>
      <c r="AB75">
        <v>1.123956</v>
      </c>
      <c r="AC75">
        <v>1.0439989999999999</v>
      </c>
      <c r="AD75">
        <v>1.0220320000000001</v>
      </c>
      <c r="AE75">
        <v>1.190412</v>
      </c>
      <c r="AF75">
        <v>1.0551600000000001</v>
      </c>
      <c r="AG75">
        <v>0.844163</v>
      </c>
      <c r="AH75">
        <v>1.057056</v>
      </c>
      <c r="AI75">
        <v>1.1028420000000001</v>
      </c>
      <c r="AJ75">
        <v>1.1298159999999999</v>
      </c>
      <c r="AK75">
        <v>0.807925</v>
      </c>
      <c r="AL75">
        <v>0.27472800000000003</v>
      </c>
      <c r="AM75">
        <v>0.89626099999999997</v>
      </c>
      <c r="AN75">
        <v>0.93742099999999995</v>
      </c>
      <c r="AO75">
        <v>0.79876499999999995</v>
      </c>
      <c r="AP75">
        <v>0.89283100000000004</v>
      </c>
      <c r="AQ75">
        <v>1.4463839999999999</v>
      </c>
      <c r="AR75">
        <v>1.159197</v>
      </c>
      <c r="AS75">
        <v>1.0444640000000001</v>
      </c>
      <c r="AT75">
        <v>1.0749040000000001</v>
      </c>
      <c r="AU75">
        <v>1.387221</v>
      </c>
      <c r="AV75">
        <v>0.89054699999999998</v>
      </c>
      <c r="AW75">
        <v>0.77005400000000002</v>
      </c>
      <c r="AX75">
        <v>1.0841099999999999</v>
      </c>
      <c r="AY75">
        <v>1.460758</v>
      </c>
      <c r="AZ75">
        <v>1.2148030000000001</v>
      </c>
      <c r="BA75">
        <v>1.306181</v>
      </c>
      <c r="BB75">
        <v>1.180078</v>
      </c>
      <c r="BC75">
        <v>1.2579769999999999</v>
      </c>
      <c r="BD75">
        <v>0.995228</v>
      </c>
      <c r="BE75">
        <v>0.86492000000000002</v>
      </c>
      <c r="BF75">
        <v>1.0091030000000001</v>
      </c>
      <c r="BG75">
        <v>1.610414</v>
      </c>
      <c r="BH75">
        <v>1.477476</v>
      </c>
      <c r="BI75">
        <v>1.4135850000000001</v>
      </c>
      <c r="BJ75">
        <v>1.206256</v>
      </c>
      <c r="BK75">
        <v>1.2171829999999999</v>
      </c>
      <c r="BL75">
        <v>0.95892999999999995</v>
      </c>
      <c r="BM75">
        <v>0.838924</v>
      </c>
      <c r="BN75">
        <v>0.941469</v>
      </c>
    </row>
    <row r="76" spans="1:66">
      <c r="A76">
        <v>52.436110999999997</v>
      </c>
      <c r="B76" s="2">
        <v>2.1848379629629631</v>
      </c>
      <c r="C76">
        <v>1.4091009999999999</v>
      </c>
      <c r="D76">
        <v>1.274966</v>
      </c>
      <c r="E76">
        <v>1.1873959999999999</v>
      </c>
      <c r="F76">
        <v>1.249188</v>
      </c>
      <c r="G76">
        <v>4.2437999999999997E-2</v>
      </c>
      <c r="H76">
        <v>5.9269000000000002E-2</v>
      </c>
      <c r="I76">
        <v>0.16467399999999999</v>
      </c>
      <c r="J76">
        <v>0.21074300000000001</v>
      </c>
      <c r="K76">
        <v>1.2258800000000001</v>
      </c>
      <c r="L76">
        <v>1.0519369999999999</v>
      </c>
      <c r="M76">
        <v>1.3097620000000001</v>
      </c>
      <c r="N76">
        <v>1.1628480000000001</v>
      </c>
      <c r="O76">
        <v>1.248656</v>
      </c>
      <c r="P76">
        <v>1.119604</v>
      </c>
      <c r="Q76">
        <v>1.5831329999999999</v>
      </c>
      <c r="R76">
        <v>1.2957270000000001</v>
      </c>
      <c r="S76">
        <v>0.36232900000000001</v>
      </c>
      <c r="T76">
        <v>0.15450700000000001</v>
      </c>
      <c r="U76">
        <v>1.0637939999999999</v>
      </c>
      <c r="V76">
        <v>1.149376</v>
      </c>
      <c r="W76">
        <v>1.2032350000000001</v>
      </c>
      <c r="X76">
        <v>1.147869</v>
      </c>
      <c r="Y76">
        <v>0.91415900000000005</v>
      </c>
      <c r="Z76">
        <v>1.0903780000000001</v>
      </c>
      <c r="AA76">
        <v>-2.2672999999999999E-2</v>
      </c>
      <c r="AB76">
        <v>1.1215520000000001</v>
      </c>
      <c r="AC76">
        <v>1.0575570000000001</v>
      </c>
      <c r="AD76">
        <v>1.0412060000000001</v>
      </c>
      <c r="AE76">
        <v>1.2009430000000001</v>
      </c>
      <c r="AF76">
        <v>1.063393</v>
      </c>
      <c r="AG76">
        <v>0.857294</v>
      </c>
      <c r="AH76">
        <v>1.065744</v>
      </c>
      <c r="AI76">
        <v>1.100031</v>
      </c>
      <c r="AJ76">
        <v>1.126571</v>
      </c>
      <c r="AK76">
        <v>0.81674899999999995</v>
      </c>
      <c r="AL76">
        <v>0.26395600000000002</v>
      </c>
      <c r="AM76">
        <v>0.88782799999999995</v>
      </c>
      <c r="AN76">
        <v>0.93929099999999999</v>
      </c>
      <c r="AO76">
        <v>0.81255200000000005</v>
      </c>
      <c r="AP76">
        <v>0.90511600000000003</v>
      </c>
      <c r="AQ76">
        <v>1.4674389999999999</v>
      </c>
      <c r="AR76">
        <v>1.1688860000000001</v>
      </c>
      <c r="AS76">
        <v>1.055601</v>
      </c>
      <c r="AT76">
        <v>1.0877319999999999</v>
      </c>
      <c r="AU76">
        <v>1.3993979999999999</v>
      </c>
      <c r="AV76">
        <v>0.89903299999999997</v>
      </c>
      <c r="AW76">
        <v>0.78370799999999996</v>
      </c>
      <c r="AX76">
        <v>1.0953949999999999</v>
      </c>
      <c r="AY76">
        <v>1.489269</v>
      </c>
      <c r="AZ76">
        <v>1.24255</v>
      </c>
      <c r="BA76">
        <v>1.3366009999999999</v>
      </c>
      <c r="BB76">
        <v>1.206097</v>
      </c>
      <c r="BC76">
        <v>1.2771189999999999</v>
      </c>
      <c r="BD76">
        <v>1.0056229999999999</v>
      </c>
      <c r="BE76">
        <v>0.87992899999999996</v>
      </c>
      <c r="BF76">
        <v>1.0193909999999999</v>
      </c>
      <c r="BG76">
        <v>1.637278</v>
      </c>
      <c r="BH76">
        <v>1.4947410000000001</v>
      </c>
      <c r="BI76">
        <v>1.4287110000000001</v>
      </c>
      <c r="BJ76">
        <v>1.218202</v>
      </c>
      <c r="BK76">
        <v>1.226804</v>
      </c>
      <c r="BL76">
        <v>0.96700299999999995</v>
      </c>
      <c r="BM76">
        <v>0.851051</v>
      </c>
      <c r="BN76">
        <v>0.94722700000000004</v>
      </c>
    </row>
    <row r="77" spans="1:66">
      <c r="A77">
        <v>53.436388999999998</v>
      </c>
      <c r="B77" s="2">
        <v>2.2265162037037038</v>
      </c>
      <c r="C77">
        <v>1.4275990000000001</v>
      </c>
      <c r="D77">
        <v>1.284481</v>
      </c>
      <c r="E77">
        <v>1.19556</v>
      </c>
      <c r="F77">
        <v>1.261747</v>
      </c>
      <c r="G77">
        <v>4.3975E-2</v>
      </c>
      <c r="H77">
        <v>6.2917000000000001E-2</v>
      </c>
      <c r="I77">
        <v>0.16719600000000001</v>
      </c>
      <c r="J77">
        <v>0.211675</v>
      </c>
      <c r="K77">
        <v>1.236332</v>
      </c>
      <c r="L77">
        <v>1.05887</v>
      </c>
      <c r="M77">
        <v>1.326738</v>
      </c>
      <c r="N77">
        <v>1.1743600000000001</v>
      </c>
      <c r="O77">
        <v>1.2695209999999999</v>
      </c>
      <c r="P77">
        <v>1.1399319999999999</v>
      </c>
      <c r="Q77">
        <v>1.6006260000000001</v>
      </c>
      <c r="R77">
        <v>1.3043579999999999</v>
      </c>
      <c r="S77">
        <v>0.36516700000000002</v>
      </c>
      <c r="T77">
        <v>0.15112900000000001</v>
      </c>
      <c r="U77">
        <v>1.063396</v>
      </c>
      <c r="V77">
        <v>1.1638900000000001</v>
      </c>
      <c r="W77">
        <v>1.215187</v>
      </c>
      <c r="X77">
        <v>1.156371</v>
      </c>
      <c r="Y77">
        <v>0.91998800000000003</v>
      </c>
      <c r="Z77">
        <v>1.101145</v>
      </c>
      <c r="AA77">
        <v>-2.3827999999999998E-2</v>
      </c>
      <c r="AB77">
        <v>1.119672</v>
      </c>
      <c r="AC77">
        <v>1.074095</v>
      </c>
      <c r="AD77">
        <v>1.0531870000000001</v>
      </c>
      <c r="AE77">
        <v>1.2129300000000001</v>
      </c>
      <c r="AF77">
        <v>1.0731679999999999</v>
      </c>
      <c r="AG77">
        <v>0.86974700000000005</v>
      </c>
      <c r="AH77">
        <v>1.073734</v>
      </c>
      <c r="AI77">
        <v>1.0975509999999999</v>
      </c>
      <c r="AJ77">
        <v>1.1221570000000001</v>
      </c>
      <c r="AK77">
        <v>0.821654</v>
      </c>
      <c r="AL77">
        <v>0.24956600000000001</v>
      </c>
      <c r="AM77">
        <v>0.87392000000000003</v>
      </c>
      <c r="AN77">
        <v>0.94004799999999999</v>
      </c>
      <c r="AO77">
        <v>0.822052</v>
      </c>
      <c r="AP77">
        <v>0.91655299999999995</v>
      </c>
      <c r="AQ77">
        <v>1.492113</v>
      </c>
      <c r="AR77">
        <v>1.182868</v>
      </c>
      <c r="AS77">
        <v>1.064872</v>
      </c>
      <c r="AT77">
        <v>1.097067</v>
      </c>
      <c r="AU77">
        <v>1.4029799999999999</v>
      </c>
      <c r="AV77">
        <v>0.90343300000000004</v>
      </c>
      <c r="AW77">
        <v>0.791412</v>
      </c>
      <c r="AX77">
        <v>1.109307</v>
      </c>
      <c r="AY77">
        <v>1.514076</v>
      </c>
      <c r="AZ77">
        <v>1.2769509999999999</v>
      </c>
      <c r="BA77">
        <v>1.3695059999999999</v>
      </c>
      <c r="BB77">
        <v>1.234262</v>
      </c>
      <c r="BC77">
        <v>1.2925979999999999</v>
      </c>
      <c r="BD77">
        <v>1.0212509999999999</v>
      </c>
      <c r="BE77">
        <v>0.89149699999999998</v>
      </c>
      <c r="BF77">
        <v>1.0314129999999999</v>
      </c>
      <c r="BG77">
        <v>1.6587240000000001</v>
      </c>
      <c r="BH77">
        <v>1.5166360000000001</v>
      </c>
      <c r="BI77">
        <v>1.4344749999999999</v>
      </c>
      <c r="BJ77">
        <v>1.2264360000000001</v>
      </c>
      <c r="BK77">
        <v>1.2339150000000001</v>
      </c>
      <c r="BL77">
        <v>0.97470199999999996</v>
      </c>
      <c r="BM77">
        <v>0.86164099999999999</v>
      </c>
      <c r="BN77">
        <v>0.958395</v>
      </c>
    </row>
    <row r="78" spans="1:66">
      <c r="A78">
        <v>54.436388999999998</v>
      </c>
      <c r="B78" s="2">
        <v>2.2681828703703704</v>
      </c>
      <c r="C78">
        <v>1.4435910000000001</v>
      </c>
      <c r="D78">
        <v>1.2993170000000001</v>
      </c>
      <c r="E78">
        <v>1.2035910000000001</v>
      </c>
      <c r="F78">
        <v>1.2683789999999999</v>
      </c>
      <c r="G78">
        <v>4.6571000000000001E-2</v>
      </c>
      <c r="H78">
        <v>6.4590999999999996E-2</v>
      </c>
      <c r="I78">
        <v>0.16756599999999999</v>
      </c>
      <c r="J78">
        <v>0.211261</v>
      </c>
      <c r="K78">
        <v>1.250272</v>
      </c>
      <c r="L78">
        <v>1.0666869999999999</v>
      </c>
      <c r="M78">
        <v>1.3391470000000001</v>
      </c>
      <c r="N78">
        <v>1.1867700000000001</v>
      </c>
      <c r="O78">
        <v>1.2886770000000001</v>
      </c>
      <c r="P78">
        <v>1.1625779999999999</v>
      </c>
      <c r="Q78">
        <v>1.612476</v>
      </c>
      <c r="R78">
        <v>1.3203149999999999</v>
      </c>
      <c r="S78">
        <v>0.36446400000000001</v>
      </c>
      <c r="T78">
        <v>0.148897</v>
      </c>
      <c r="U78">
        <v>1.0632509999999999</v>
      </c>
      <c r="V78">
        <v>1.16909</v>
      </c>
      <c r="W78">
        <v>1.2224539999999999</v>
      </c>
      <c r="X78">
        <v>1.1614709999999999</v>
      </c>
      <c r="Y78">
        <v>0.92687699999999995</v>
      </c>
      <c r="Z78">
        <v>1.106182</v>
      </c>
      <c r="AA78">
        <v>-2.3168999999999999E-2</v>
      </c>
      <c r="AB78">
        <v>1.118158</v>
      </c>
      <c r="AC78">
        <v>1.0892299999999999</v>
      </c>
      <c r="AD78">
        <v>1.0609440000000001</v>
      </c>
      <c r="AE78">
        <v>1.225711</v>
      </c>
      <c r="AF78">
        <v>1.0780050000000001</v>
      </c>
      <c r="AG78">
        <v>0.88460899999999998</v>
      </c>
      <c r="AH78">
        <v>1.081504</v>
      </c>
      <c r="AI78">
        <v>1.0934379999999999</v>
      </c>
      <c r="AJ78">
        <v>1.1225350000000001</v>
      </c>
      <c r="AK78">
        <v>0.820129</v>
      </c>
      <c r="AL78">
        <v>0.23996000000000001</v>
      </c>
      <c r="AM78">
        <v>0.86177099999999995</v>
      </c>
      <c r="AN78">
        <v>0.93815199999999999</v>
      </c>
      <c r="AO78">
        <v>0.82946399999999998</v>
      </c>
      <c r="AP78">
        <v>0.926292</v>
      </c>
      <c r="AQ78">
        <v>1.515471</v>
      </c>
      <c r="AR78">
        <v>1.1935439999999999</v>
      </c>
      <c r="AS78">
        <v>1.0750580000000001</v>
      </c>
      <c r="AT78">
        <v>1.1062369999999999</v>
      </c>
      <c r="AU78">
        <v>1.4107449999999999</v>
      </c>
      <c r="AV78">
        <v>0.91294500000000001</v>
      </c>
      <c r="AW78">
        <v>0.80153399999999997</v>
      </c>
      <c r="AX78">
        <v>1.11724</v>
      </c>
      <c r="AY78">
        <v>1.5328090000000001</v>
      </c>
      <c r="AZ78">
        <v>1.311593</v>
      </c>
      <c r="BA78">
        <v>1.3962669999999999</v>
      </c>
      <c r="BB78">
        <v>1.257663</v>
      </c>
      <c r="BC78">
        <v>1.312667</v>
      </c>
      <c r="BD78">
        <v>1.0342180000000001</v>
      </c>
      <c r="BE78">
        <v>0.90273800000000004</v>
      </c>
      <c r="BF78">
        <v>1.0472840000000001</v>
      </c>
      <c r="BG78">
        <v>1.6813130000000001</v>
      </c>
      <c r="BH78">
        <v>1.5345470000000001</v>
      </c>
      <c r="BI78">
        <v>1.4527680000000001</v>
      </c>
      <c r="BJ78">
        <v>1.237692</v>
      </c>
      <c r="BK78">
        <v>1.247522</v>
      </c>
      <c r="BL78">
        <v>0.98269600000000001</v>
      </c>
      <c r="BM78">
        <v>0.86933099999999996</v>
      </c>
      <c r="BN78">
        <v>0.96227700000000005</v>
      </c>
    </row>
    <row r="79" spans="1:66">
      <c r="A79">
        <v>55.436667</v>
      </c>
      <c r="B79" s="2">
        <v>2.3098611111111111</v>
      </c>
      <c r="C79">
        <v>1.4573320000000001</v>
      </c>
      <c r="D79">
        <v>1.31101</v>
      </c>
      <c r="E79">
        <v>1.2099610000000001</v>
      </c>
      <c r="F79">
        <v>1.279048</v>
      </c>
      <c r="G79">
        <v>4.6392999999999997E-2</v>
      </c>
      <c r="H79">
        <v>6.5272999999999998E-2</v>
      </c>
      <c r="I79">
        <v>0.170185</v>
      </c>
      <c r="J79">
        <v>0.212593</v>
      </c>
      <c r="K79">
        <v>1.267771</v>
      </c>
      <c r="L79">
        <v>1.0812710000000001</v>
      </c>
      <c r="M79">
        <v>1.354309</v>
      </c>
      <c r="N79">
        <v>1.2021539999999999</v>
      </c>
      <c r="O79">
        <v>1.307809</v>
      </c>
      <c r="P79">
        <v>1.178275</v>
      </c>
      <c r="Q79">
        <v>1.628185</v>
      </c>
      <c r="R79">
        <v>1.3277699999999999</v>
      </c>
      <c r="S79">
        <v>0.36461300000000002</v>
      </c>
      <c r="T79">
        <v>0.14516899999999999</v>
      </c>
      <c r="U79">
        <v>1.065172</v>
      </c>
      <c r="V79">
        <v>1.171605</v>
      </c>
      <c r="W79">
        <v>1.2229300000000001</v>
      </c>
      <c r="X79">
        <v>1.1710130000000001</v>
      </c>
      <c r="Y79">
        <v>0.93376700000000001</v>
      </c>
      <c r="Z79">
        <v>1.117019</v>
      </c>
      <c r="AA79">
        <v>-2.7299E-2</v>
      </c>
      <c r="AB79">
        <v>1.106732</v>
      </c>
      <c r="AC79">
        <v>1.1030690000000001</v>
      </c>
      <c r="AD79">
        <v>1.0737030000000001</v>
      </c>
      <c r="AE79">
        <v>1.2293909999999999</v>
      </c>
      <c r="AF79">
        <v>1.0834360000000001</v>
      </c>
      <c r="AG79">
        <v>0.89326700000000003</v>
      </c>
      <c r="AH79">
        <v>1.086616</v>
      </c>
      <c r="AI79">
        <v>1.0906709999999999</v>
      </c>
      <c r="AJ79">
        <v>1.115262</v>
      </c>
      <c r="AK79">
        <v>0.82262500000000005</v>
      </c>
      <c r="AL79">
        <v>0.22786300000000001</v>
      </c>
      <c r="AM79">
        <v>0.85414100000000004</v>
      </c>
      <c r="AN79">
        <v>0.94037000000000004</v>
      </c>
      <c r="AO79">
        <v>0.83389199999999997</v>
      </c>
      <c r="AP79">
        <v>0.93889599999999995</v>
      </c>
      <c r="AQ79">
        <v>1.534497</v>
      </c>
      <c r="AR79">
        <v>1.2012560000000001</v>
      </c>
      <c r="AS79">
        <v>1.086106</v>
      </c>
      <c r="AT79">
        <v>1.116018</v>
      </c>
      <c r="AU79">
        <v>1.4175960000000001</v>
      </c>
      <c r="AV79">
        <v>0.92000199999999999</v>
      </c>
      <c r="AW79">
        <v>0.806697</v>
      </c>
      <c r="AX79">
        <v>1.118619</v>
      </c>
      <c r="AY79">
        <v>1.5610809999999999</v>
      </c>
      <c r="AZ79">
        <v>1.3369770000000001</v>
      </c>
      <c r="BA79">
        <v>1.4213579999999999</v>
      </c>
      <c r="BB79">
        <v>1.278432</v>
      </c>
      <c r="BC79">
        <v>1.3249029999999999</v>
      </c>
      <c r="BD79">
        <v>1.0434760000000001</v>
      </c>
      <c r="BE79">
        <v>0.91122400000000003</v>
      </c>
      <c r="BF79">
        <v>1.054405</v>
      </c>
      <c r="BG79">
        <v>1.70642</v>
      </c>
      <c r="BH79">
        <v>1.553882</v>
      </c>
      <c r="BI79">
        <v>1.470065</v>
      </c>
      <c r="BJ79">
        <v>1.245123</v>
      </c>
      <c r="BK79">
        <v>1.2524010000000001</v>
      </c>
      <c r="BL79">
        <v>0.98801600000000001</v>
      </c>
      <c r="BM79">
        <v>0.87548599999999999</v>
      </c>
      <c r="BN79">
        <v>0.965974</v>
      </c>
    </row>
    <row r="80" spans="1:66">
      <c r="A80">
        <v>56.436943999999997</v>
      </c>
      <c r="B80" s="2">
        <v>2.3515393518518519</v>
      </c>
      <c r="C80">
        <v>1.4697750000000001</v>
      </c>
      <c r="D80">
        <v>1.3254250000000001</v>
      </c>
      <c r="E80">
        <v>1.2161519999999999</v>
      </c>
      <c r="F80">
        <v>1.28271</v>
      </c>
      <c r="G80">
        <v>4.8569000000000001E-2</v>
      </c>
      <c r="H80">
        <v>6.6106999999999999E-2</v>
      </c>
      <c r="I80">
        <v>0.17093</v>
      </c>
      <c r="J80">
        <v>0.21287800000000001</v>
      </c>
      <c r="K80">
        <v>1.28722</v>
      </c>
      <c r="L80">
        <v>1.0978239999999999</v>
      </c>
      <c r="M80">
        <v>1.3682570000000001</v>
      </c>
      <c r="N80">
        <v>1.2160740000000001</v>
      </c>
      <c r="O80">
        <v>1.3275319999999999</v>
      </c>
      <c r="P80">
        <v>1.195549</v>
      </c>
      <c r="Q80">
        <v>1.6360440000000001</v>
      </c>
      <c r="R80">
        <v>1.330902</v>
      </c>
      <c r="S80">
        <v>0.363456</v>
      </c>
      <c r="T80">
        <v>0.142433</v>
      </c>
      <c r="U80">
        <v>1.0670219999999999</v>
      </c>
      <c r="V80">
        <v>1.1767749999999999</v>
      </c>
      <c r="W80">
        <v>1.23482</v>
      </c>
      <c r="X80">
        <v>1.175546</v>
      </c>
      <c r="Y80">
        <v>0.94276099999999996</v>
      </c>
      <c r="Z80">
        <v>1.129767</v>
      </c>
      <c r="AA80">
        <v>-2.6308000000000002E-2</v>
      </c>
      <c r="AB80">
        <v>1.1023579999999999</v>
      </c>
      <c r="AC80">
        <v>1.1190150000000001</v>
      </c>
      <c r="AD80">
        <v>1.0830979999999999</v>
      </c>
      <c r="AE80">
        <v>1.2315039999999999</v>
      </c>
      <c r="AF80">
        <v>1.0898650000000001</v>
      </c>
      <c r="AG80">
        <v>0.904505</v>
      </c>
      <c r="AH80">
        <v>1.090662</v>
      </c>
      <c r="AI80">
        <v>1.0832919999999999</v>
      </c>
      <c r="AJ80">
        <v>1.1074010000000001</v>
      </c>
      <c r="AK80">
        <v>0.82155800000000001</v>
      </c>
      <c r="AL80">
        <v>0.21579499999999999</v>
      </c>
      <c r="AM80">
        <v>0.83896199999999999</v>
      </c>
      <c r="AN80">
        <v>0.93647499999999995</v>
      </c>
      <c r="AO80">
        <v>0.841978</v>
      </c>
      <c r="AP80">
        <v>0.94683200000000001</v>
      </c>
      <c r="AQ80">
        <v>1.553787</v>
      </c>
      <c r="AR80">
        <v>1.2087140000000001</v>
      </c>
      <c r="AS80">
        <v>1.0817779999999999</v>
      </c>
      <c r="AT80">
        <v>1.12442</v>
      </c>
      <c r="AU80">
        <v>1.422048</v>
      </c>
      <c r="AV80">
        <v>0.92515499999999995</v>
      </c>
      <c r="AW80">
        <v>0.81493499999999996</v>
      </c>
      <c r="AX80">
        <v>1.1262540000000001</v>
      </c>
      <c r="AY80">
        <v>1.5836159999999999</v>
      </c>
      <c r="AZ80">
        <v>1.368943</v>
      </c>
      <c r="BA80">
        <v>1.4514750000000001</v>
      </c>
      <c r="BB80">
        <v>1.2930120000000001</v>
      </c>
      <c r="BC80">
        <v>1.3354440000000001</v>
      </c>
      <c r="BD80">
        <v>1.0494209999999999</v>
      </c>
      <c r="BE80">
        <v>0.92531099999999999</v>
      </c>
      <c r="BF80">
        <v>1.0597479999999999</v>
      </c>
      <c r="BG80">
        <v>1.7323580000000001</v>
      </c>
      <c r="BH80">
        <v>1.5696270000000001</v>
      </c>
      <c r="BI80">
        <v>1.482907</v>
      </c>
      <c r="BJ80">
        <v>1.25553</v>
      </c>
      <c r="BK80">
        <v>1.2588600000000001</v>
      </c>
      <c r="BL80">
        <v>0.99319999999999997</v>
      </c>
      <c r="BM80">
        <v>0.88194799999999995</v>
      </c>
      <c r="BN80">
        <v>0.96853199999999995</v>
      </c>
    </row>
    <row r="81" spans="1:66">
      <c r="A81">
        <v>57.437221999999998</v>
      </c>
      <c r="B81" s="2">
        <v>2.3932175925925927</v>
      </c>
      <c r="C81">
        <v>1.479452</v>
      </c>
      <c r="D81">
        <v>1.3363210000000001</v>
      </c>
      <c r="E81">
        <v>1.219541</v>
      </c>
      <c r="F81">
        <v>1.286097</v>
      </c>
      <c r="G81">
        <v>4.9778000000000003E-2</v>
      </c>
      <c r="H81">
        <v>6.6407999999999995E-2</v>
      </c>
      <c r="I81">
        <v>0.17222399999999999</v>
      </c>
      <c r="J81">
        <v>0.21443899999999999</v>
      </c>
      <c r="K81">
        <v>1.3070390000000001</v>
      </c>
      <c r="L81">
        <v>1.1141669999999999</v>
      </c>
      <c r="M81">
        <v>1.3789100000000001</v>
      </c>
      <c r="N81">
        <v>1.2421899999999999</v>
      </c>
      <c r="O81">
        <v>1.3482000000000001</v>
      </c>
      <c r="P81">
        <v>1.2072609999999999</v>
      </c>
      <c r="Q81">
        <v>1.6438699999999999</v>
      </c>
      <c r="R81">
        <v>1.3386229999999999</v>
      </c>
      <c r="S81">
        <v>0.36221199999999998</v>
      </c>
      <c r="T81">
        <v>0.13844100000000001</v>
      </c>
      <c r="U81">
        <v>1.0698909999999999</v>
      </c>
      <c r="V81">
        <v>1.18388</v>
      </c>
      <c r="W81">
        <v>1.242618</v>
      </c>
      <c r="X81">
        <v>1.1715629999999999</v>
      </c>
      <c r="Y81">
        <v>0.94378200000000001</v>
      </c>
      <c r="Z81">
        <v>1.1318539999999999</v>
      </c>
      <c r="AA81">
        <v>-2.6922999999999999E-2</v>
      </c>
      <c r="AB81">
        <v>1.0937110000000001</v>
      </c>
      <c r="AC81">
        <v>1.1247860000000001</v>
      </c>
      <c r="AD81">
        <v>1.092487</v>
      </c>
      <c r="AE81">
        <v>1.242456</v>
      </c>
      <c r="AF81">
        <v>1.0928549999999999</v>
      </c>
      <c r="AG81">
        <v>0.91544300000000001</v>
      </c>
      <c r="AH81">
        <v>1.0971010000000001</v>
      </c>
      <c r="AI81">
        <v>1.078552</v>
      </c>
      <c r="AJ81">
        <v>1.1039330000000001</v>
      </c>
      <c r="AK81">
        <v>0.81997399999999998</v>
      </c>
      <c r="AL81">
        <v>0.205785</v>
      </c>
      <c r="AM81">
        <v>0.82761799999999996</v>
      </c>
      <c r="AN81">
        <v>0.93806999999999996</v>
      </c>
      <c r="AO81">
        <v>0.84086399999999994</v>
      </c>
      <c r="AP81">
        <v>0.95546699999999996</v>
      </c>
      <c r="AQ81">
        <v>1.569458</v>
      </c>
      <c r="AR81">
        <v>1.2186809999999999</v>
      </c>
      <c r="AS81">
        <v>1.087329</v>
      </c>
      <c r="AT81">
        <v>1.130228</v>
      </c>
      <c r="AU81">
        <v>1.4234819999999999</v>
      </c>
      <c r="AV81">
        <v>0.92743399999999998</v>
      </c>
      <c r="AW81">
        <v>0.81637999999999999</v>
      </c>
      <c r="AX81">
        <v>1.128989</v>
      </c>
      <c r="AY81">
        <v>1.603027</v>
      </c>
      <c r="AZ81">
        <v>1.403408</v>
      </c>
      <c r="BA81">
        <v>1.4834609999999999</v>
      </c>
      <c r="BB81">
        <v>1.3167949999999999</v>
      </c>
      <c r="BC81">
        <v>1.349731</v>
      </c>
      <c r="BD81">
        <v>1.0591520000000001</v>
      </c>
      <c r="BE81">
        <v>0.93661499999999998</v>
      </c>
      <c r="BF81">
        <v>1.071591</v>
      </c>
      <c r="BG81">
        <v>1.7514970000000001</v>
      </c>
      <c r="BH81">
        <v>1.5832900000000001</v>
      </c>
      <c r="BI81">
        <v>1.4932110000000001</v>
      </c>
      <c r="BJ81">
        <v>1.259738</v>
      </c>
      <c r="BK81">
        <v>1.264173</v>
      </c>
      <c r="BL81">
        <v>0.99994499999999997</v>
      </c>
      <c r="BM81">
        <v>0.88536800000000004</v>
      </c>
      <c r="BN81">
        <v>0.97176600000000002</v>
      </c>
    </row>
    <row r="82" spans="1:66">
      <c r="A82">
        <v>58.437221999999998</v>
      </c>
      <c r="B82" s="2">
        <v>2.4348842592592592</v>
      </c>
      <c r="C82">
        <v>1.4850140000000001</v>
      </c>
      <c r="D82">
        <v>1.3501989999999999</v>
      </c>
      <c r="E82">
        <v>1.226561</v>
      </c>
      <c r="F82">
        <v>1.290084</v>
      </c>
      <c r="G82">
        <v>5.1282000000000001E-2</v>
      </c>
      <c r="H82">
        <v>6.9071999999999995E-2</v>
      </c>
      <c r="I82">
        <v>0.172819</v>
      </c>
      <c r="J82">
        <v>0.21434900000000001</v>
      </c>
      <c r="K82">
        <v>1.329054</v>
      </c>
      <c r="L82">
        <v>1.139948</v>
      </c>
      <c r="M82">
        <v>1.403046</v>
      </c>
      <c r="N82">
        <v>1.2637320000000001</v>
      </c>
      <c r="O82">
        <v>1.3683860000000001</v>
      </c>
      <c r="P82">
        <v>1.2187410000000001</v>
      </c>
      <c r="Q82">
        <v>1.6569119999999999</v>
      </c>
      <c r="R82">
        <v>1.348047</v>
      </c>
      <c r="S82">
        <v>0.36378300000000002</v>
      </c>
      <c r="T82">
        <v>0.13966999999999999</v>
      </c>
      <c r="U82">
        <v>1.0688519999999999</v>
      </c>
      <c r="V82">
        <v>1.1948080000000001</v>
      </c>
      <c r="W82">
        <v>1.2495810000000001</v>
      </c>
      <c r="X82">
        <v>1.1783729999999999</v>
      </c>
      <c r="Y82">
        <v>0.950604</v>
      </c>
      <c r="Z82">
        <v>1.138727</v>
      </c>
      <c r="AA82">
        <v>-2.7113000000000002E-2</v>
      </c>
      <c r="AB82">
        <v>1.08029</v>
      </c>
      <c r="AC82">
        <v>1.1393070000000001</v>
      </c>
      <c r="AD82">
        <v>1.098573</v>
      </c>
      <c r="AE82">
        <v>1.2556860000000001</v>
      </c>
      <c r="AF82">
        <v>1.1011580000000001</v>
      </c>
      <c r="AG82">
        <v>0.92788300000000001</v>
      </c>
      <c r="AH82">
        <v>1.1030249999999999</v>
      </c>
      <c r="AI82">
        <v>1.076692</v>
      </c>
      <c r="AJ82">
        <v>1.0971519999999999</v>
      </c>
      <c r="AK82">
        <v>0.81516999999999995</v>
      </c>
      <c r="AL82">
        <v>0.19689999999999999</v>
      </c>
      <c r="AM82">
        <v>0.81815899999999997</v>
      </c>
      <c r="AN82">
        <v>0.94061499999999998</v>
      </c>
      <c r="AO82">
        <v>0.84704199999999996</v>
      </c>
      <c r="AP82">
        <v>0.96491400000000005</v>
      </c>
      <c r="AQ82">
        <v>1.5889150000000001</v>
      </c>
      <c r="AR82">
        <v>1.2284470000000001</v>
      </c>
      <c r="AS82">
        <v>1.091232</v>
      </c>
      <c r="AT82">
        <v>1.1360859999999999</v>
      </c>
      <c r="AU82">
        <v>1.4297029999999999</v>
      </c>
      <c r="AV82">
        <v>0.93134399999999995</v>
      </c>
      <c r="AW82">
        <v>0.81917799999999996</v>
      </c>
      <c r="AX82">
        <v>1.135996</v>
      </c>
      <c r="AY82">
        <v>1.6287450000000001</v>
      </c>
      <c r="AZ82">
        <v>1.4271229999999999</v>
      </c>
      <c r="BA82">
        <v>1.5089319999999999</v>
      </c>
      <c r="BB82">
        <v>1.3377840000000001</v>
      </c>
      <c r="BC82">
        <v>1.369767</v>
      </c>
      <c r="BD82">
        <v>1.0673600000000001</v>
      </c>
      <c r="BE82">
        <v>0.94240199999999996</v>
      </c>
      <c r="BF82">
        <v>1.0859399999999999</v>
      </c>
      <c r="BG82">
        <v>1.770586</v>
      </c>
      <c r="BH82">
        <v>1.606506</v>
      </c>
      <c r="BI82">
        <v>1.5079210000000001</v>
      </c>
      <c r="BJ82">
        <v>1.2623120000000001</v>
      </c>
      <c r="BK82">
        <v>1.2723070000000001</v>
      </c>
      <c r="BL82">
        <v>1.003252</v>
      </c>
      <c r="BM82">
        <v>0.89116899999999999</v>
      </c>
      <c r="BN82">
        <v>0.97612600000000005</v>
      </c>
    </row>
    <row r="83" spans="1:66">
      <c r="A83">
        <v>59.436943999999997</v>
      </c>
      <c r="B83" s="2">
        <v>2.4765393518518519</v>
      </c>
      <c r="C83">
        <v>1.500883</v>
      </c>
      <c r="D83">
        <v>1.3644529999999999</v>
      </c>
      <c r="E83">
        <v>1.236809</v>
      </c>
      <c r="F83">
        <v>1.2893920000000001</v>
      </c>
      <c r="G83">
        <v>5.1542999999999999E-2</v>
      </c>
      <c r="H83">
        <v>6.8987000000000007E-2</v>
      </c>
      <c r="I83">
        <v>0.17355999999999999</v>
      </c>
      <c r="J83">
        <v>0.214421</v>
      </c>
      <c r="K83">
        <v>1.3580620000000001</v>
      </c>
      <c r="L83">
        <v>1.1611469999999999</v>
      </c>
      <c r="M83">
        <v>1.4221680000000001</v>
      </c>
      <c r="N83">
        <v>1.2925</v>
      </c>
      <c r="O83">
        <v>1.3824650000000001</v>
      </c>
      <c r="P83">
        <v>1.2255450000000001</v>
      </c>
      <c r="Q83">
        <v>1.65957</v>
      </c>
      <c r="R83">
        <v>1.357178</v>
      </c>
      <c r="S83">
        <v>0.36374499999999999</v>
      </c>
      <c r="T83">
        <v>0.134743</v>
      </c>
      <c r="U83">
        <v>1.0667850000000001</v>
      </c>
      <c r="V83">
        <v>1.2022889999999999</v>
      </c>
      <c r="W83">
        <v>1.2558609999999999</v>
      </c>
      <c r="X83">
        <v>1.1804870000000001</v>
      </c>
      <c r="Y83">
        <v>0.95569300000000001</v>
      </c>
      <c r="Z83">
        <v>1.145143</v>
      </c>
      <c r="AA83">
        <v>-2.7029999999999998E-2</v>
      </c>
      <c r="AB83">
        <v>1.0725150000000001</v>
      </c>
      <c r="AC83">
        <v>1.142936</v>
      </c>
      <c r="AD83">
        <v>1.110328</v>
      </c>
      <c r="AE83">
        <v>1.2573220000000001</v>
      </c>
      <c r="AF83">
        <v>1.102986</v>
      </c>
      <c r="AG83">
        <v>0.93305099999999996</v>
      </c>
      <c r="AH83">
        <v>1.1089819999999999</v>
      </c>
      <c r="AI83">
        <v>1.0719259999999999</v>
      </c>
      <c r="AJ83">
        <v>1.087297</v>
      </c>
      <c r="AK83">
        <v>0.80993099999999996</v>
      </c>
      <c r="AL83">
        <v>0.18701300000000001</v>
      </c>
      <c r="AM83">
        <v>0.81108100000000005</v>
      </c>
      <c r="AN83">
        <v>0.935199</v>
      </c>
      <c r="AO83">
        <v>0.849437</v>
      </c>
      <c r="AP83">
        <v>0.97316899999999995</v>
      </c>
      <c r="AQ83">
        <v>1.606428</v>
      </c>
      <c r="AR83">
        <v>1.2359420000000001</v>
      </c>
      <c r="AS83">
        <v>1.093963</v>
      </c>
      <c r="AT83">
        <v>1.1437269999999999</v>
      </c>
      <c r="AU83">
        <v>1.4341120000000001</v>
      </c>
      <c r="AV83">
        <v>0.936527</v>
      </c>
      <c r="AW83">
        <v>0.82600300000000004</v>
      </c>
      <c r="AX83">
        <v>1.136557</v>
      </c>
      <c r="AY83">
        <v>1.65421</v>
      </c>
      <c r="AZ83">
        <v>1.4609890000000001</v>
      </c>
      <c r="BA83">
        <v>1.5449109999999999</v>
      </c>
      <c r="BB83">
        <v>1.3584940000000001</v>
      </c>
      <c r="BC83">
        <v>1.387913</v>
      </c>
      <c r="BD83">
        <v>1.0846849999999999</v>
      </c>
      <c r="BE83">
        <v>0.95307500000000001</v>
      </c>
      <c r="BF83">
        <v>1.1035520000000001</v>
      </c>
      <c r="BG83">
        <v>1.7906340000000001</v>
      </c>
      <c r="BH83">
        <v>1.620935</v>
      </c>
      <c r="BI83">
        <v>1.5222599999999999</v>
      </c>
      <c r="BJ83">
        <v>1.266446</v>
      </c>
      <c r="BK83">
        <v>1.2773509999999999</v>
      </c>
      <c r="BL83">
        <v>1.009536</v>
      </c>
      <c r="BM83">
        <v>0.894208</v>
      </c>
      <c r="BN83">
        <v>0.98221000000000003</v>
      </c>
    </row>
    <row r="84" spans="1:66">
      <c r="A84">
        <v>60.436388999999998</v>
      </c>
      <c r="B84" s="2">
        <v>2.5181828703703704</v>
      </c>
      <c r="C84">
        <v>1.509504</v>
      </c>
      <c r="D84">
        <v>1.374757</v>
      </c>
      <c r="E84">
        <v>1.2388319999999999</v>
      </c>
      <c r="F84">
        <v>1.295364</v>
      </c>
      <c r="G84">
        <v>5.3823000000000003E-2</v>
      </c>
      <c r="H84">
        <v>7.0219000000000004E-2</v>
      </c>
      <c r="I84">
        <v>0.17358599999999999</v>
      </c>
      <c r="J84">
        <v>0.21517600000000001</v>
      </c>
      <c r="K84">
        <v>1.389942</v>
      </c>
      <c r="L84">
        <v>1.1852050000000001</v>
      </c>
      <c r="M84">
        <v>1.443298</v>
      </c>
      <c r="N84">
        <v>1.330281</v>
      </c>
      <c r="O84">
        <v>1.393561</v>
      </c>
      <c r="P84">
        <v>1.237309</v>
      </c>
      <c r="Q84">
        <v>1.6677200000000001</v>
      </c>
      <c r="R84">
        <v>1.364857</v>
      </c>
      <c r="S84">
        <v>0.36257800000000001</v>
      </c>
      <c r="T84">
        <v>0.13228999999999999</v>
      </c>
      <c r="U84">
        <v>1.0682860000000001</v>
      </c>
      <c r="V84">
        <v>1.20356</v>
      </c>
      <c r="W84">
        <v>1.2639959999999999</v>
      </c>
      <c r="X84">
        <v>1.179667</v>
      </c>
      <c r="Y84">
        <v>0.96753299999999998</v>
      </c>
      <c r="Z84">
        <v>1.149235</v>
      </c>
      <c r="AA84">
        <v>-2.6327E-2</v>
      </c>
      <c r="AB84">
        <v>1.0646629999999999</v>
      </c>
      <c r="AC84">
        <v>1.152244</v>
      </c>
      <c r="AD84">
        <v>1.1178509999999999</v>
      </c>
      <c r="AE84">
        <v>1.2637119999999999</v>
      </c>
      <c r="AF84">
        <v>1.108279</v>
      </c>
      <c r="AG84">
        <v>0.93555100000000002</v>
      </c>
      <c r="AH84">
        <v>1.1091979999999999</v>
      </c>
      <c r="AI84">
        <v>1.0678829999999999</v>
      </c>
      <c r="AJ84">
        <v>1.0852299999999999</v>
      </c>
      <c r="AK84">
        <v>0.805114</v>
      </c>
      <c r="AL84">
        <v>0.17995900000000001</v>
      </c>
      <c r="AM84">
        <v>0.80127099999999996</v>
      </c>
      <c r="AN84">
        <v>0.93182500000000001</v>
      </c>
      <c r="AO84">
        <v>0.85130899999999998</v>
      </c>
      <c r="AP84">
        <v>0.98531599999999997</v>
      </c>
      <c r="AQ84">
        <v>1.616611</v>
      </c>
      <c r="AR84">
        <v>1.241736</v>
      </c>
      <c r="AS84">
        <v>1.1030789999999999</v>
      </c>
      <c r="AT84">
        <v>1.14741</v>
      </c>
      <c r="AU84">
        <v>1.4391050000000001</v>
      </c>
      <c r="AV84">
        <v>0.93991999999999998</v>
      </c>
      <c r="AW84">
        <v>0.82902900000000002</v>
      </c>
      <c r="AX84">
        <v>1.138695</v>
      </c>
      <c r="AY84">
        <v>1.679081</v>
      </c>
      <c r="AZ84">
        <v>1.4956700000000001</v>
      </c>
      <c r="BA84">
        <v>1.575323</v>
      </c>
      <c r="BB84">
        <v>1.389297</v>
      </c>
      <c r="BC84">
        <v>1.4036839999999999</v>
      </c>
      <c r="BD84">
        <v>1.0992189999999999</v>
      </c>
      <c r="BE84">
        <v>0.96621800000000002</v>
      </c>
      <c r="BF84">
        <v>1.1175839999999999</v>
      </c>
      <c r="BG84">
        <v>1.8168500000000001</v>
      </c>
      <c r="BH84">
        <v>1.644325</v>
      </c>
      <c r="BI84">
        <v>1.5346690000000001</v>
      </c>
      <c r="BJ84">
        <v>1.269136</v>
      </c>
      <c r="BK84">
        <v>1.2820579999999999</v>
      </c>
      <c r="BL84">
        <v>1.014715</v>
      </c>
      <c r="BM84">
        <v>0.89704300000000003</v>
      </c>
      <c r="BN84">
        <v>0.981931</v>
      </c>
    </row>
    <row r="85" spans="1:66">
      <c r="A85">
        <v>61.436110999999997</v>
      </c>
      <c r="B85" s="2">
        <v>2.5598379629629631</v>
      </c>
      <c r="C85">
        <v>1.5226470000000001</v>
      </c>
      <c r="D85">
        <v>1.379578</v>
      </c>
      <c r="E85">
        <v>1.2389760000000001</v>
      </c>
      <c r="F85">
        <v>1.298953</v>
      </c>
      <c r="G85">
        <v>5.3642000000000002E-2</v>
      </c>
      <c r="H85">
        <v>6.9403999999999993E-2</v>
      </c>
      <c r="I85">
        <v>0.171931</v>
      </c>
      <c r="J85">
        <v>0.21448600000000001</v>
      </c>
      <c r="K85">
        <v>1.413311</v>
      </c>
      <c r="L85">
        <v>1.2189890000000001</v>
      </c>
      <c r="M85">
        <v>1.4780420000000001</v>
      </c>
      <c r="N85">
        <v>1.3674770000000001</v>
      </c>
      <c r="O85">
        <v>1.4065700000000001</v>
      </c>
      <c r="P85">
        <v>1.2482059999999999</v>
      </c>
      <c r="Q85">
        <v>1.6735599999999999</v>
      </c>
      <c r="R85">
        <v>1.368657</v>
      </c>
      <c r="S85">
        <v>0.360987</v>
      </c>
      <c r="T85">
        <v>0.13062799999999999</v>
      </c>
      <c r="U85">
        <v>1.0672410000000001</v>
      </c>
      <c r="V85">
        <v>1.2085349999999999</v>
      </c>
      <c r="W85">
        <v>1.266014</v>
      </c>
      <c r="X85">
        <v>1.18418</v>
      </c>
      <c r="Y85">
        <v>0.96903099999999998</v>
      </c>
      <c r="Z85">
        <v>1.15544</v>
      </c>
      <c r="AA85">
        <v>-2.7154000000000001E-2</v>
      </c>
      <c r="AB85">
        <v>1.0576270000000001</v>
      </c>
      <c r="AC85">
        <v>1.1626190000000001</v>
      </c>
      <c r="AD85">
        <v>1.131464</v>
      </c>
      <c r="AE85">
        <v>1.2698529999999999</v>
      </c>
      <c r="AF85">
        <v>1.112452</v>
      </c>
      <c r="AG85">
        <v>0.94741799999999998</v>
      </c>
      <c r="AH85">
        <v>1.1166469999999999</v>
      </c>
      <c r="AI85">
        <v>1.0639080000000001</v>
      </c>
      <c r="AJ85">
        <v>1.0753170000000001</v>
      </c>
      <c r="AK85">
        <v>0.80012499999999998</v>
      </c>
      <c r="AL85">
        <v>0.17320199999999999</v>
      </c>
      <c r="AM85">
        <v>0.79030299999999998</v>
      </c>
      <c r="AN85">
        <v>0.93432999999999999</v>
      </c>
      <c r="AO85">
        <v>0.859043</v>
      </c>
      <c r="AP85">
        <v>0.99016700000000002</v>
      </c>
      <c r="AQ85">
        <v>1.629999</v>
      </c>
      <c r="AR85">
        <v>1.2466060000000001</v>
      </c>
      <c r="AS85">
        <v>1.1089629999999999</v>
      </c>
      <c r="AT85">
        <v>1.1521479999999999</v>
      </c>
      <c r="AU85">
        <v>1.437541</v>
      </c>
      <c r="AV85">
        <v>0.94537800000000005</v>
      </c>
      <c r="AW85">
        <v>0.83102500000000001</v>
      </c>
      <c r="AX85">
        <v>1.142668</v>
      </c>
      <c r="AY85">
        <v>1.7090209999999999</v>
      </c>
      <c r="AZ85">
        <v>1.5305880000000001</v>
      </c>
      <c r="BA85">
        <v>1.607172</v>
      </c>
      <c r="BB85">
        <v>1.416609</v>
      </c>
      <c r="BC85">
        <v>1.4174420000000001</v>
      </c>
      <c r="BD85">
        <v>1.112398</v>
      </c>
      <c r="BE85">
        <v>0.98238300000000001</v>
      </c>
      <c r="BF85">
        <v>1.127974</v>
      </c>
      <c r="BG85">
        <v>1.8332470000000001</v>
      </c>
      <c r="BH85">
        <v>1.6526749999999999</v>
      </c>
      <c r="BI85">
        <v>1.5514190000000001</v>
      </c>
      <c r="BJ85">
        <v>1.2784279999999999</v>
      </c>
      <c r="BK85">
        <v>1.287391</v>
      </c>
      <c r="BL85">
        <v>1.017927</v>
      </c>
      <c r="BM85">
        <v>0.89872799999999997</v>
      </c>
      <c r="BN85">
        <v>0.98371600000000003</v>
      </c>
    </row>
    <row r="86" spans="1:66">
      <c r="A86">
        <v>62.435833000000002</v>
      </c>
      <c r="B86" s="2">
        <v>2.6014930555555558</v>
      </c>
      <c r="C86">
        <v>1.533604</v>
      </c>
      <c r="D86">
        <v>1.393661</v>
      </c>
      <c r="E86">
        <v>1.2441800000000001</v>
      </c>
      <c r="F86">
        <v>1.3017890000000001</v>
      </c>
      <c r="G86">
        <v>5.2534999999999998E-2</v>
      </c>
      <c r="H86">
        <v>6.8115999999999996E-2</v>
      </c>
      <c r="I86">
        <v>0.174347</v>
      </c>
      <c r="J86">
        <v>0.21402099999999999</v>
      </c>
      <c r="K86">
        <v>1.4438</v>
      </c>
      <c r="L86">
        <v>1.2486489999999999</v>
      </c>
      <c r="M86">
        <v>1.5085470000000001</v>
      </c>
      <c r="N86">
        <v>1.382285</v>
      </c>
      <c r="O86">
        <v>1.4160360000000001</v>
      </c>
      <c r="P86">
        <v>1.252678</v>
      </c>
      <c r="Q86">
        <v>1.6823630000000001</v>
      </c>
      <c r="R86">
        <v>1.375203</v>
      </c>
      <c r="S86">
        <v>0.36171999999999999</v>
      </c>
      <c r="T86">
        <v>0.12829099999999999</v>
      </c>
      <c r="U86">
        <v>1.0688610000000001</v>
      </c>
      <c r="V86">
        <v>1.2129430000000001</v>
      </c>
      <c r="W86">
        <v>1.270259</v>
      </c>
      <c r="X86">
        <v>1.188626</v>
      </c>
      <c r="Y86">
        <v>0.97440599999999999</v>
      </c>
      <c r="Z86">
        <v>1.159897</v>
      </c>
      <c r="AA86">
        <v>-3.0100999999999999E-2</v>
      </c>
      <c r="AB86">
        <v>1.0467139999999999</v>
      </c>
      <c r="AC86">
        <v>1.1689339999999999</v>
      </c>
      <c r="AD86">
        <v>1.1423589999999999</v>
      </c>
      <c r="AE86">
        <v>1.275657</v>
      </c>
      <c r="AF86">
        <v>1.114771</v>
      </c>
      <c r="AG86">
        <v>0.95689400000000002</v>
      </c>
      <c r="AH86">
        <v>1.1262030000000001</v>
      </c>
      <c r="AI86">
        <v>1.0599339999999999</v>
      </c>
      <c r="AJ86">
        <v>1.0676589999999999</v>
      </c>
      <c r="AK86">
        <v>0.79474900000000004</v>
      </c>
      <c r="AL86">
        <v>0.16841900000000001</v>
      </c>
      <c r="AM86">
        <v>0.78055099999999999</v>
      </c>
      <c r="AN86">
        <v>0.93289500000000003</v>
      </c>
      <c r="AO86">
        <v>0.86104499999999995</v>
      </c>
      <c r="AP86">
        <v>0.99751800000000002</v>
      </c>
      <c r="AQ86">
        <v>1.639397</v>
      </c>
      <c r="AR86">
        <v>1.254578</v>
      </c>
      <c r="AS86">
        <v>1.111707</v>
      </c>
      <c r="AT86">
        <v>1.1564319999999999</v>
      </c>
      <c r="AU86">
        <v>1.439365</v>
      </c>
      <c r="AV86">
        <v>0.95564400000000005</v>
      </c>
      <c r="AW86">
        <v>0.830681</v>
      </c>
      <c r="AX86">
        <v>1.1455040000000001</v>
      </c>
      <c r="AY86">
        <v>1.7404029999999999</v>
      </c>
      <c r="AZ86">
        <v>1.5651170000000001</v>
      </c>
      <c r="BA86">
        <v>1.641197</v>
      </c>
      <c r="BB86">
        <v>1.444366</v>
      </c>
      <c r="BC86">
        <v>1.4314910000000001</v>
      </c>
      <c r="BD86">
        <v>1.1231800000000001</v>
      </c>
      <c r="BE86">
        <v>0.99117699999999997</v>
      </c>
      <c r="BF86">
        <v>1.138965</v>
      </c>
      <c r="BG86">
        <v>1.851845</v>
      </c>
      <c r="BH86">
        <v>1.6664669999999999</v>
      </c>
      <c r="BI86">
        <v>1.5633919999999999</v>
      </c>
      <c r="BJ86">
        <v>1.2831680000000001</v>
      </c>
      <c r="BK86">
        <v>1.291288</v>
      </c>
      <c r="BL86">
        <v>1.026843</v>
      </c>
      <c r="BM86">
        <v>0.90481500000000004</v>
      </c>
      <c r="BN86">
        <v>0.98868100000000003</v>
      </c>
    </row>
    <row r="87" spans="1:66">
      <c r="A87">
        <v>63.436110999999997</v>
      </c>
      <c r="B87" s="2">
        <v>2.6431712962962961</v>
      </c>
      <c r="C87">
        <v>1.543358</v>
      </c>
      <c r="D87">
        <v>1.3996090000000001</v>
      </c>
      <c r="E87">
        <v>1.2494080000000001</v>
      </c>
      <c r="F87">
        <v>1.3051470000000001</v>
      </c>
      <c r="G87">
        <v>5.3355E-2</v>
      </c>
      <c r="H87">
        <v>6.8470000000000003E-2</v>
      </c>
      <c r="I87">
        <v>0.171096</v>
      </c>
      <c r="J87">
        <v>0.21321699999999999</v>
      </c>
      <c r="K87">
        <v>1.4675560000000001</v>
      </c>
      <c r="L87">
        <v>1.2789900000000001</v>
      </c>
      <c r="M87">
        <v>1.533504</v>
      </c>
      <c r="N87">
        <v>1.4163250000000001</v>
      </c>
      <c r="O87">
        <v>1.4230670000000001</v>
      </c>
      <c r="P87">
        <v>1.2634289999999999</v>
      </c>
      <c r="Q87">
        <v>1.690124</v>
      </c>
      <c r="R87">
        <v>1.38672</v>
      </c>
      <c r="S87">
        <v>0.35775499999999999</v>
      </c>
      <c r="T87">
        <v>0.12560099999999999</v>
      </c>
      <c r="U87">
        <v>1.0720050000000001</v>
      </c>
      <c r="V87">
        <v>1.2194780000000001</v>
      </c>
      <c r="W87">
        <v>1.283309</v>
      </c>
      <c r="X87">
        <v>1.191738</v>
      </c>
      <c r="Y87">
        <v>0.97584499999999996</v>
      </c>
      <c r="Z87">
        <v>1.167203</v>
      </c>
      <c r="AA87">
        <v>-2.9374000000000001E-2</v>
      </c>
      <c r="AB87">
        <v>1.0383910000000001</v>
      </c>
      <c r="AC87">
        <v>1.1808639999999999</v>
      </c>
      <c r="AD87">
        <v>1.1409020000000001</v>
      </c>
      <c r="AE87">
        <v>1.286008</v>
      </c>
      <c r="AF87">
        <v>1.1159079999999999</v>
      </c>
      <c r="AG87">
        <v>0.96629900000000002</v>
      </c>
      <c r="AH87">
        <v>1.1313249999999999</v>
      </c>
      <c r="AI87">
        <v>1.0492300000000001</v>
      </c>
      <c r="AJ87">
        <v>1.0591159999999999</v>
      </c>
      <c r="AK87">
        <v>0.78842199999999996</v>
      </c>
      <c r="AL87">
        <v>0.165072</v>
      </c>
      <c r="AM87">
        <v>0.76741700000000002</v>
      </c>
      <c r="AN87">
        <v>0.93276199999999998</v>
      </c>
      <c r="AO87">
        <v>0.86094800000000005</v>
      </c>
      <c r="AP87">
        <v>0.99817299999999998</v>
      </c>
      <c r="AQ87">
        <v>1.648738</v>
      </c>
      <c r="AR87">
        <v>1.2614399999999999</v>
      </c>
      <c r="AS87">
        <v>1.1193569999999999</v>
      </c>
      <c r="AT87">
        <v>1.1551469999999999</v>
      </c>
      <c r="AU87">
        <v>1.4450590000000001</v>
      </c>
      <c r="AV87">
        <v>0.95852499999999996</v>
      </c>
      <c r="AW87">
        <v>0.83993899999999999</v>
      </c>
      <c r="AX87">
        <v>1.143923</v>
      </c>
      <c r="AY87">
        <v>1.772707</v>
      </c>
      <c r="AZ87">
        <v>1.6021380000000001</v>
      </c>
      <c r="BA87">
        <v>1.671999</v>
      </c>
      <c r="BB87">
        <v>1.466375</v>
      </c>
      <c r="BC87">
        <v>1.443128</v>
      </c>
      <c r="BD87">
        <v>1.1432180000000001</v>
      </c>
      <c r="BE87">
        <v>1.002726</v>
      </c>
      <c r="BF87">
        <v>1.155645</v>
      </c>
      <c r="BG87">
        <v>1.8699300000000001</v>
      </c>
      <c r="BH87">
        <v>1.6849179999999999</v>
      </c>
      <c r="BI87">
        <v>1.5713159999999999</v>
      </c>
      <c r="BJ87">
        <v>1.286279</v>
      </c>
      <c r="BK87">
        <v>1.298719</v>
      </c>
      <c r="BL87">
        <v>1.0289600000000001</v>
      </c>
      <c r="BM87">
        <v>0.90493100000000004</v>
      </c>
      <c r="BN87">
        <v>0.98953100000000005</v>
      </c>
    </row>
    <row r="88" spans="1:66">
      <c r="A88">
        <v>64.436389000000005</v>
      </c>
      <c r="B88" s="2">
        <v>2.6848495370370369</v>
      </c>
      <c r="C88">
        <v>1.5510619999999999</v>
      </c>
      <c r="D88">
        <v>1.411087</v>
      </c>
      <c r="E88">
        <v>1.2516799999999999</v>
      </c>
      <c r="F88">
        <v>1.3071410000000001</v>
      </c>
      <c r="G88">
        <v>5.1552000000000001E-2</v>
      </c>
      <c r="H88">
        <v>6.8907999999999997E-2</v>
      </c>
      <c r="I88">
        <v>0.17016700000000001</v>
      </c>
      <c r="J88">
        <v>0.21431500000000001</v>
      </c>
      <c r="K88">
        <v>1.5087269999999999</v>
      </c>
      <c r="L88">
        <v>1.3109360000000001</v>
      </c>
      <c r="M88">
        <v>1.5567029999999999</v>
      </c>
      <c r="N88">
        <v>1.45156</v>
      </c>
      <c r="O88">
        <v>1.4312309999999999</v>
      </c>
      <c r="P88">
        <v>1.2733969999999999</v>
      </c>
      <c r="Q88">
        <v>1.6915199999999999</v>
      </c>
      <c r="R88">
        <v>1.397921</v>
      </c>
      <c r="S88">
        <v>0.35848400000000002</v>
      </c>
      <c r="T88">
        <v>0.123877</v>
      </c>
      <c r="U88">
        <v>1.071536</v>
      </c>
      <c r="V88">
        <v>1.223965</v>
      </c>
      <c r="W88">
        <v>1.2876799999999999</v>
      </c>
      <c r="X88">
        <v>1.1959029999999999</v>
      </c>
      <c r="Y88">
        <v>0.97928700000000002</v>
      </c>
      <c r="Z88">
        <v>1.170096</v>
      </c>
      <c r="AA88">
        <v>-3.0883000000000001E-2</v>
      </c>
      <c r="AB88">
        <v>1.026448</v>
      </c>
      <c r="AC88">
        <v>1.187419</v>
      </c>
      <c r="AD88">
        <v>1.1463410000000001</v>
      </c>
      <c r="AE88">
        <v>1.295372</v>
      </c>
      <c r="AF88">
        <v>1.1301049999999999</v>
      </c>
      <c r="AG88">
        <v>0.97004000000000001</v>
      </c>
      <c r="AH88">
        <v>1.1310229999999999</v>
      </c>
      <c r="AI88">
        <v>1.045526</v>
      </c>
      <c r="AJ88">
        <v>1.0507629999999999</v>
      </c>
      <c r="AK88">
        <v>0.78011399999999997</v>
      </c>
      <c r="AL88">
        <v>0.16131699999999999</v>
      </c>
      <c r="AM88">
        <v>0.76277700000000004</v>
      </c>
      <c r="AN88">
        <v>0.92660100000000001</v>
      </c>
      <c r="AO88">
        <v>0.86235099999999998</v>
      </c>
      <c r="AP88">
        <v>1.0013970000000001</v>
      </c>
      <c r="AQ88">
        <v>1.659797</v>
      </c>
      <c r="AR88">
        <v>1.265007</v>
      </c>
      <c r="AS88">
        <v>1.121804</v>
      </c>
      <c r="AT88">
        <v>1.1618299999999999</v>
      </c>
      <c r="AU88">
        <v>1.4484319999999999</v>
      </c>
      <c r="AV88">
        <v>0.96449300000000004</v>
      </c>
      <c r="AW88">
        <v>0.84213300000000002</v>
      </c>
      <c r="AX88">
        <v>1.1575219999999999</v>
      </c>
      <c r="AY88">
        <v>1.7988649999999999</v>
      </c>
      <c r="AZ88">
        <v>1.6367689999999999</v>
      </c>
      <c r="BA88">
        <v>1.713114</v>
      </c>
      <c r="BB88">
        <v>1.4917800000000001</v>
      </c>
      <c r="BC88">
        <v>1.4625049999999999</v>
      </c>
      <c r="BD88">
        <v>1.1462209999999999</v>
      </c>
      <c r="BE88">
        <v>1.01756</v>
      </c>
      <c r="BF88">
        <v>1.1683870000000001</v>
      </c>
      <c r="BG88">
        <v>1.887381</v>
      </c>
      <c r="BH88">
        <v>1.7005110000000001</v>
      </c>
      <c r="BI88">
        <v>1.58443</v>
      </c>
      <c r="BJ88">
        <v>1.2927</v>
      </c>
      <c r="BK88">
        <v>1.3043629999999999</v>
      </c>
      <c r="BL88">
        <v>1.0308189999999999</v>
      </c>
      <c r="BM88">
        <v>0.90750299999999995</v>
      </c>
      <c r="BN88">
        <v>0.99854799999999999</v>
      </c>
    </row>
    <row r="89" spans="1:66">
      <c r="A89">
        <v>65.435833000000002</v>
      </c>
      <c r="B89" s="2">
        <v>2.7264930555555558</v>
      </c>
      <c r="C89">
        <v>1.563958</v>
      </c>
      <c r="D89">
        <v>1.422669</v>
      </c>
      <c r="E89">
        <v>1.2578769999999999</v>
      </c>
      <c r="F89">
        <v>1.312789</v>
      </c>
      <c r="G89">
        <v>5.1660999999999999E-2</v>
      </c>
      <c r="H89">
        <v>6.7111000000000004E-2</v>
      </c>
      <c r="I89">
        <v>0.16844500000000001</v>
      </c>
      <c r="J89">
        <v>0.212871</v>
      </c>
      <c r="K89">
        <v>1.550122</v>
      </c>
      <c r="L89">
        <v>1.3405419999999999</v>
      </c>
      <c r="M89">
        <v>1.5987819999999999</v>
      </c>
      <c r="N89">
        <v>1.4889760000000001</v>
      </c>
      <c r="O89">
        <v>1.4453039999999999</v>
      </c>
      <c r="P89">
        <v>1.282071</v>
      </c>
      <c r="Q89">
        <v>1.6924920000000001</v>
      </c>
      <c r="R89">
        <v>1.4052</v>
      </c>
      <c r="S89">
        <v>0.35701899999999998</v>
      </c>
      <c r="T89">
        <v>0.12110899999999999</v>
      </c>
      <c r="U89">
        <v>1.0743640000000001</v>
      </c>
      <c r="V89">
        <v>1.2280960000000001</v>
      </c>
      <c r="W89">
        <v>1.2957160000000001</v>
      </c>
      <c r="X89">
        <v>1.2053700000000001</v>
      </c>
      <c r="Y89">
        <v>0.98501899999999998</v>
      </c>
      <c r="Z89">
        <v>1.1755979999999999</v>
      </c>
      <c r="AA89">
        <v>-3.1683999999999997E-2</v>
      </c>
      <c r="AB89">
        <v>1.012902</v>
      </c>
      <c r="AC89">
        <v>1.197179</v>
      </c>
      <c r="AD89">
        <v>1.151918</v>
      </c>
      <c r="AE89">
        <v>1.304119</v>
      </c>
      <c r="AF89">
        <v>1.1339729999999999</v>
      </c>
      <c r="AG89">
        <v>0.97229699999999997</v>
      </c>
      <c r="AH89">
        <v>1.135286</v>
      </c>
      <c r="AI89">
        <v>1.039836</v>
      </c>
      <c r="AJ89">
        <v>1.0414410000000001</v>
      </c>
      <c r="AK89">
        <v>0.76954699999999998</v>
      </c>
      <c r="AL89">
        <v>0.15582099999999999</v>
      </c>
      <c r="AM89">
        <v>0.75369299999999995</v>
      </c>
      <c r="AN89">
        <v>0.92404900000000001</v>
      </c>
      <c r="AO89">
        <v>0.86353599999999997</v>
      </c>
      <c r="AP89">
        <v>1.0110749999999999</v>
      </c>
      <c r="AQ89">
        <v>1.6644779999999999</v>
      </c>
      <c r="AR89">
        <v>1.271207</v>
      </c>
      <c r="AS89">
        <v>1.1248610000000001</v>
      </c>
      <c r="AT89">
        <v>1.1669909999999999</v>
      </c>
      <c r="AU89">
        <v>1.456874</v>
      </c>
      <c r="AV89">
        <v>0.97084899999999996</v>
      </c>
      <c r="AW89">
        <v>0.83200099999999999</v>
      </c>
      <c r="AX89">
        <v>1.1654420000000001</v>
      </c>
      <c r="AY89">
        <v>1.8272459999999999</v>
      </c>
      <c r="AZ89">
        <v>1.6743410000000001</v>
      </c>
      <c r="BA89">
        <v>1.7521230000000001</v>
      </c>
      <c r="BB89">
        <v>1.511592</v>
      </c>
      <c r="BC89">
        <v>1.480885</v>
      </c>
      <c r="BD89">
        <v>1.162212</v>
      </c>
      <c r="BE89">
        <v>1.025771</v>
      </c>
      <c r="BF89">
        <v>1.18</v>
      </c>
      <c r="BG89">
        <v>1.902288</v>
      </c>
      <c r="BH89">
        <v>1.7159009999999999</v>
      </c>
      <c r="BI89">
        <v>1.5947340000000001</v>
      </c>
      <c r="BJ89">
        <v>1.303901</v>
      </c>
      <c r="BK89">
        <v>1.3145070000000001</v>
      </c>
      <c r="BL89">
        <v>1.0379579999999999</v>
      </c>
      <c r="BM89">
        <v>0.91218699999999997</v>
      </c>
      <c r="BN89">
        <v>1.0051589999999999</v>
      </c>
    </row>
    <row r="90" spans="1:66">
      <c r="A90">
        <v>66.435833000000002</v>
      </c>
      <c r="B90" s="2">
        <v>2.7681597222222223</v>
      </c>
      <c r="C90">
        <v>1.572438</v>
      </c>
      <c r="D90">
        <v>1.432593</v>
      </c>
      <c r="E90">
        <v>1.2576160000000001</v>
      </c>
      <c r="F90">
        <v>1.3154170000000001</v>
      </c>
      <c r="G90">
        <v>5.2545000000000001E-2</v>
      </c>
      <c r="H90">
        <v>6.6822000000000006E-2</v>
      </c>
      <c r="I90">
        <v>0.16658200000000001</v>
      </c>
      <c r="J90">
        <v>0.212447</v>
      </c>
      <c r="K90">
        <v>1.5881160000000001</v>
      </c>
      <c r="L90">
        <v>1.3776090000000001</v>
      </c>
      <c r="M90">
        <v>1.6292629999999999</v>
      </c>
      <c r="N90">
        <v>1.5329950000000001</v>
      </c>
      <c r="O90">
        <v>1.4505699999999999</v>
      </c>
      <c r="P90">
        <v>1.2944709999999999</v>
      </c>
      <c r="Q90">
        <v>1.698663</v>
      </c>
      <c r="R90">
        <v>1.414928</v>
      </c>
      <c r="S90">
        <v>0.357846</v>
      </c>
      <c r="T90">
        <v>0.120506</v>
      </c>
      <c r="U90">
        <v>1.0778289999999999</v>
      </c>
      <c r="V90">
        <v>1.233598</v>
      </c>
      <c r="W90">
        <v>1.3022640000000001</v>
      </c>
      <c r="X90">
        <v>1.210766</v>
      </c>
      <c r="Y90">
        <v>0.99262600000000001</v>
      </c>
      <c r="Z90">
        <v>1.177956</v>
      </c>
      <c r="AA90">
        <v>-2.9856000000000001E-2</v>
      </c>
      <c r="AB90">
        <v>1.0047699999999999</v>
      </c>
      <c r="AC90">
        <v>1.207098</v>
      </c>
      <c r="AD90">
        <v>1.160455</v>
      </c>
      <c r="AE90">
        <v>1.3196509999999999</v>
      </c>
      <c r="AF90">
        <v>1.1361810000000001</v>
      </c>
      <c r="AG90">
        <v>0.98103899999999999</v>
      </c>
      <c r="AH90">
        <v>1.1381779999999999</v>
      </c>
      <c r="AI90">
        <v>1.0341180000000001</v>
      </c>
      <c r="AJ90">
        <v>1.035301</v>
      </c>
      <c r="AK90">
        <v>0.76334299999999999</v>
      </c>
      <c r="AL90">
        <v>0.15276100000000001</v>
      </c>
      <c r="AM90">
        <v>0.74331199999999997</v>
      </c>
      <c r="AN90">
        <v>0.92019799999999996</v>
      </c>
      <c r="AO90">
        <v>0.86174200000000001</v>
      </c>
      <c r="AP90">
        <v>1.0158529999999999</v>
      </c>
      <c r="AQ90">
        <v>1.6696089999999999</v>
      </c>
      <c r="AR90">
        <v>1.2807679999999999</v>
      </c>
      <c r="AS90">
        <v>1.1291960000000001</v>
      </c>
      <c r="AT90">
        <v>1.170895</v>
      </c>
      <c r="AU90">
        <v>1.4561489999999999</v>
      </c>
      <c r="AV90">
        <v>0.97343000000000002</v>
      </c>
      <c r="AW90">
        <v>0.83487</v>
      </c>
      <c r="AX90">
        <v>1.173081</v>
      </c>
      <c r="AY90">
        <v>1.8559859999999999</v>
      </c>
      <c r="AZ90">
        <v>1.711597</v>
      </c>
      <c r="BA90">
        <v>1.7910079999999999</v>
      </c>
      <c r="BB90">
        <v>1.5339780000000001</v>
      </c>
      <c r="BC90">
        <v>1.501045</v>
      </c>
      <c r="BD90">
        <v>1.180742</v>
      </c>
      <c r="BE90">
        <v>1.03569</v>
      </c>
      <c r="BF90">
        <v>1.1972879999999999</v>
      </c>
      <c r="BG90">
        <v>1.920034</v>
      </c>
      <c r="BH90">
        <v>1.735889</v>
      </c>
      <c r="BI90">
        <v>1.6111770000000001</v>
      </c>
      <c r="BJ90">
        <v>1.3118050000000001</v>
      </c>
      <c r="BK90">
        <v>1.3205260000000001</v>
      </c>
      <c r="BL90">
        <v>1.045647</v>
      </c>
      <c r="BM90">
        <v>0.91792399999999996</v>
      </c>
      <c r="BN90">
        <v>1.0066040000000001</v>
      </c>
    </row>
    <row r="91" spans="1:66">
      <c r="A91">
        <v>67.435556000000005</v>
      </c>
      <c r="B91" s="2">
        <v>2.8098148148148145</v>
      </c>
      <c r="C91">
        <v>1.5842039999999999</v>
      </c>
      <c r="D91">
        <v>1.4360310000000001</v>
      </c>
      <c r="E91">
        <v>1.2582610000000001</v>
      </c>
      <c r="F91">
        <v>1.3230740000000001</v>
      </c>
      <c r="G91">
        <v>4.9471000000000001E-2</v>
      </c>
      <c r="H91">
        <v>6.6004999999999994E-2</v>
      </c>
      <c r="I91">
        <v>0.16412399999999999</v>
      </c>
      <c r="J91">
        <v>0.20891399999999999</v>
      </c>
      <c r="K91">
        <v>1.630269</v>
      </c>
      <c r="L91">
        <v>1.422909</v>
      </c>
      <c r="M91">
        <v>1.679316</v>
      </c>
      <c r="N91">
        <v>1.586973</v>
      </c>
      <c r="O91">
        <v>1.460971</v>
      </c>
      <c r="P91">
        <v>1.2980130000000001</v>
      </c>
      <c r="Q91">
        <v>1.695651</v>
      </c>
      <c r="R91">
        <v>1.4226030000000001</v>
      </c>
      <c r="S91">
        <v>0.35714699999999999</v>
      </c>
      <c r="T91">
        <v>0.118717</v>
      </c>
      <c r="U91">
        <v>1.0803339999999999</v>
      </c>
      <c r="V91">
        <v>1.2385330000000001</v>
      </c>
      <c r="W91">
        <v>1.309186</v>
      </c>
      <c r="X91">
        <v>1.215538</v>
      </c>
      <c r="Y91">
        <v>0.99477400000000005</v>
      </c>
      <c r="Z91">
        <v>1.1783589999999999</v>
      </c>
      <c r="AA91">
        <v>-3.0348E-2</v>
      </c>
      <c r="AB91">
        <v>0.99116000000000004</v>
      </c>
      <c r="AC91">
        <v>1.2198249999999999</v>
      </c>
      <c r="AD91">
        <v>1.168123</v>
      </c>
      <c r="AE91">
        <v>1.327361</v>
      </c>
      <c r="AF91">
        <v>1.140341</v>
      </c>
      <c r="AG91">
        <v>0.98989400000000005</v>
      </c>
      <c r="AH91">
        <v>1.1450819999999999</v>
      </c>
      <c r="AI91">
        <v>1.0265850000000001</v>
      </c>
      <c r="AJ91">
        <v>1.026575</v>
      </c>
      <c r="AK91">
        <v>0.75251299999999999</v>
      </c>
      <c r="AL91">
        <v>0.14945800000000001</v>
      </c>
      <c r="AM91">
        <v>0.73801600000000001</v>
      </c>
      <c r="AN91">
        <v>0.91558799999999996</v>
      </c>
      <c r="AO91">
        <v>0.86377499999999996</v>
      </c>
      <c r="AP91">
        <v>1.01651</v>
      </c>
      <c r="AQ91">
        <v>1.680107</v>
      </c>
      <c r="AR91">
        <v>1.2877000000000001</v>
      </c>
      <c r="AS91">
        <v>1.137937</v>
      </c>
      <c r="AT91">
        <v>1.1774309999999999</v>
      </c>
      <c r="AU91">
        <v>1.4533290000000001</v>
      </c>
      <c r="AV91">
        <v>0.97530700000000004</v>
      </c>
      <c r="AW91">
        <v>0.842055</v>
      </c>
      <c r="AX91">
        <v>1.176939</v>
      </c>
      <c r="AY91">
        <v>1.8830910000000001</v>
      </c>
      <c r="AZ91">
        <v>1.7504059999999999</v>
      </c>
      <c r="BA91">
        <v>1.832516</v>
      </c>
      <c r="BB91">
        <v>1.5643050000000001</v>
      </c>
      <c r="BC91">
        <v>1.516267</v>
      </c>
      <c r="BD91">
        <v>1.194744</v>
      </c>
      <c r="BE91">
        <v>1.0403629999999999</v>
      </c>
      <c r="BF91">
        <v>1.199962</v>
      </c>
      <c r="BG91">
        <v>1.9429559999999999</v>
      </c>
      <c r="BH91">
        <v>1.750435</v>
      </c>
      <c r="BI91">
        <v>1.6271610000000001</v>
      </c>
      <c r="BJ91">
        <v>1.322193</v>
      </c>
      <c r="BK91">
        <v>1.3318099999999999</v>
      </c>
      <c r="BL91">
        <v>1.046621</v>
      </c>
      <c r="BM91">
        <v>0.92475600000000002</v>
      </c>
      <c r="BN91">
        <v>1.00464</v>
      </c>
    </row>
    <row r="92" spans="1:66">
      <c r="A92">
        <v>68.435556000000005</v>
      </c>
      <c r="B92" s="2">
        <v>2.8514814814814815</v>
      </c>
      <c r="C92">
        <v>1.59263</v>
      </c>
      <c r="D92">
        <v>1.440445</v>
      </c>
      <c r="E92">
        <v>1.2623660000000001</v>
      </c>
      <c r="F92">
        <v>1.33243</v>
      </c>
      <c r="G92">
        <v>4.9540000000000001E-2</v>
      </c>
      <c r="H92">
        <v>6.5189999999999998E-2</v>
      </c>
      <c r="I92">
        <v>0.163299</v>
      </c>
      <c r="J92">
        <v>0.20823</v>
      </c>
      <c r="K92">
        <v>1.6762980000000001</v>
      </c>
      <c r="L92">
        <v>1.467964</v>
      </c>
      <c r="M92">
        <v>1.7166870000000001</v>
      </c>
      <c r="N92">
        <v>1.63289</v>
      </c>
      <c r="O92">
        <v>1.4707589999999999</v>
      </c>
      <c r="P92">
        <v>1.3079149999999999</v>
      </c>
      <c r="Q92">
        <v>1.701532</v>
      </c>
      <c r="R92">
        <v>1.424652</v>
      </c>
      <c r="S92">
        <v>0.35587800000000003</v>
      </c>
      <c r="T92">
        <v>0.11623799999999999</v>
      </c>
      <c r="U92">
        <v>1.086409</v>
      </c>
      <c r="V92">
        <v>1.2424489999999999</v>
      </c>
      <c r="W92">
        <v>1.30983</v>
      </c>
      <c r="X92">
        <v>1.2200279999999999</v>
      </c>
      <c r="Y92">
        <v>1.001323</v>
      </c>
      <c r="Z92">
        <v>1.1847179999999999</v>
      </c>
      <c r="AA92">
        <v>-3.2904999999999997E-2</v>
      </c>
      <c r="AB92">
        <v>0.97372000000000003</v>
      </c>
      <c r="AC92">
        <v>1.225117</v>
      </c>
      <c r="AD92">
        <v>1.1745589999999999</v>
      </c>
      <c r="AE92">
        <v>1.335996</v>
      </c>
      <c r="AF92">
        <v>1.1438710000000001</v>
      </c>
      <c r="AG92">
        <v>0.998282</v>
      </c>
      <c r="AH92">
        <v>1.1504730000000001</v>
      </c>
      <c r="AI92">
        <v>1.0208060000000001</v>
      </c>
      <c r="AJ92">
        <v>1.0178389999999999</v>
      </c>
      <c r="AK92">
        <v>0.74316400000000005</v>
      </c>
      <c r="AL92">
        <v>0.14972299999999999</v>
      </c>
      <c r="AM92">
        <v>0.72745000000000004</v>
      </c>
      <c r="AN92">
        <v>0.913053</v>
      </c>
      <c r="AO92">
        <v>0.86659600000000003</v>
      </c>
      <c r="AP92">
        <v>1.0204599999999999</v>
      </c>
      <c r="AQ92">
        <v>1.685856</v>
      </c>
      <c r="AR92">
        <v>1.286818</v>
      </c>
      <c r="AS92">
        <v>1.146684</v>
      </c>
      <c r="AT92">
        <v>1.183152</v>
      </c>
      <c r="AU92">
        <v>1.454752</v>
      </c>
      <c r="AV92">
        <v>0.98146100000000003</v>
      </c>
      <c r="AW92">
        <v>0.84368399999999999</v>
      </c>
      <c r="AX92">
        <v>1.1826810000000001</v>
      </c>
      <c r="AY92">
        <v>1.92066</v>
      </c>
      <c r="AZ92">
        <v>1.7901229999999999</v>
      </c>
      <c r="BA92">
        <v>1.8775770000000001</v>
      </c>
      <c r="BB92">
        <v>1.5959650000000001</v>
      </c>
      <c r="BC92">
        <v>1.538443</v>
      </c>
      <c r="BD92">
        <v>1.209552</v>
      </c>
      <c r="BE92">
        <v>1.052816</v>
      </c>
      <c r="BF92">
        <v>1.2116480000000001</v>
      </c>
      <c r="BG92">
        <v>1.9659340000000001</v>
      </c>
      <c r="BH92">
        <v>1.76318</v>
      </c>
      <c r="BI92">
        <v>1.635945</v>
      </c>
      <c r="BJ92">
        <v>1.32683</v>
      </c>
      <c r="BK92">
        <v>1.341134</v>
      </c>
      <c r="BL92">
        <v>1.049569</v>
      </c>
      <c r="BM92">
        <v>0.93245500000000003</v>
      </c>
      <c r="BN92">
        <v>1.009717</v>
      </c>
    </row>
    <row r="93" spans="1:66">
      <c r="A93">
        <v>70.715556000000007</v>
      </c>
      <c r="B93" s="2">
        <v>2.9464814814814813</v>
      </c>
      <c r="C93">
        <v>1.6094619999999999</v>
      </c>
      <c r="D93">
        <v>1.4525969999999999</v>
      </c>
      <c r="E93">
        <v>1.270578</v>
      </c>
      <c r="F93">
        <v>1.339799</v>
      </c>
      <c r="G93">
        <v>4.7222E-2</v>
      </c>
      <c r="H93">
        <v>6.3768000000000005E-2</v>
      </c>
      <c r="I93">
        <v>0.16125400000000001</v>
      </c>
      <c r="J93">
        <v>0.20593900000000001</v>
      </c>
      <c r="K93">
        <v>1.7255020000000001</v>
      </c>
      <c r="L93">
        <v>1.522993</v>
      </c>
      <c r="M93">
        <v>1.7710760000000001</v>
      </c>
      <c r="N93">
        <v>1.6906909999999999</v>
      </c>
      <c r="O93">
        <v>1.477827</v>
      </c>
      <c r="P93">
        <v>1.3173680000000001</v>
      </c>
      <c r="Q93">
        <v>1.7098800000000001</v>
      </c>
      <c r="R93">
        <v>1.4276580000000001</v>
      </c>
      <c r="S93">
        <v>0.35504599999999997</v>
      </c>
      <c r="T93">
        <v>0.11389000000000001</v>
      </c>
      <c r="U93">
        <v>1.088182</v>
      </c>
      <c r="V93">
        <v>1.2417320000000001</v>
      </c>
      <c r="W93">
        <v>1.3224499999999999</v>
      </c>
      <c r="X93">
        <v>1.2226060000000001</v>
      </c>
      <c r="Y93">
        <v>1.009053</v>
      </c>
      <c r="Z93">
        <v>1.1863269999999999</v>
      </c>
      <c r="AA93">
        <v>-3.4265999999999998E-2</v>
      </c>
      <c r="AB93">
        <v>0.96253599999999995</v>
      </c>
      <c r="AC93">
        <v>1.230262</v>
      </c>
      <c r="AD93">
        <v>1.177189</v>
      </c>
      <c r="AE93">
        <v>1.339108</v>
      </c>
      <c r="AF93">
        <v>1.137767</v>
      </c>
      <c r="AG93">
        <v>0.99782400000000004</v>
      </c>
      <c r="AH93">
        <v>1.151321</v>
      </c>
      <c r="AI93">
        <v>1.014718</v>
      </c>
      <c r="AJ93">
        <v>1.0113719999999999</v>
      </c>
      <c r="AK93">
        <v>0.73411499999999996</v>
      </c>
      <c r="AL93">
        <v>0.15229500000000001</v>
      </c>
      <c r="AM93">
        <v>0.72006499999999996</v>
      </c>
      <c r="AN93">
        <v>0.90621499999999999</v>
      </c>
      <c r="AO93">
        <v>0.85373500000000002</v>
      </c>
      <c r="AP93">
        <v>1.023226</v>
      </c>
      <c r="AQ93">
        <v>1.6916340000000001</v>
      </c>
      <c r="AR93">
        <v>1.291039</v>
      </c>
      <c r="AS93">
        <v>1.155041</v>
      </c>
      <c r="AT93">
        <v>1.1878899999999999</v>
      </c>
      <c r="AU93">
        <v>1.460067</v>
      </c>
      <c r="AV93">
        <v>0.98776699999999995</v>
      </c>
      <c r="AW93">
        <v>0.845692</v>
      </c>
      <c r="AX93">
        <v>1.1924060000000001</v>
      </c>
      <c r="AY93">
        <v>1.962731</v>
      </c>
      <c r="AZ93">
        <v>1.8367690000000001</v>
      </c>
      <c r="BA93">
        <v>1.925573</v>
      </c>
      <c r="BB93">
        <v>1.61836</v>
      </c>
      <c r="BC93">
        <v>1.5633600000000001</v>
      </c>
      <c r="BD93">
        <v>1.2235910000000001</v>
      </c>
      <c r="BE93">
        <v>1.0632889999999999</v>
      </c>
      <c r="BF93">
        <v>1.2195609999999999</v>
      </c>
      <c r="BG93">
        <v>1.9858389999999999</v>
      </c>
      <c r="BH93">
        <v>1.776224</v>
      </c>
      <c r="BI93">
        <v>1.649089</v>
      </c>
      <c r="BJ93">
        <v>1.3350379999999999</v>
      </c>
      <c r="BK93">
        <v>1.3447990000000001</v>
      </c>
      <c r="BL93">
        <v>1.0559829999999999</v>
      </c>
      <c r="BM93">
        <v>0.93508100000000005</v>
      </c>
      <c r="BN93">
        <v>1.009916</v>
      </c>
    </row>
    <row r="94" spans="1:66">
      <c r="A94">
        <v>71.715833000000003</v>
      </c>
      <c r="B94" s="2">
        <v>2.9881597222222225</v>
      </c>
      <c r="C94">
        <v>1.592608</v>
      </c>
      <c r="D94">
        <v>1.447827</v>
      </c>
      <c r="E94">
        <v>1.272338</v>
      </c>
      <c r="F94">
        <v>1.337547</v>
      </c>
      <c r="G94">
        <v>4.8415E-2</v>
      </c>
      <c r="H94">
        <v>6.1996999999999997E-2</v>
      </c>
      <c r="I94">
        <v>0.16000200000000001</v>
      </c>
      <c r="J94">
        <v>0.20424500000000001</v>
      </c>
      <c r="K94">
        <v>1.7698430000000001</v>
      </c>
      <c r="L94">
        <v>1.5649169999999999</v>
      </c>
      <c r="M94">
        <v>1.8132379999999999</v>
      </c>
      <c r="N94">
        <v>1.741096</v>
      </c>
      <c r="O94">
        <v>1.4717100000000001</v>
      </c>
      <c r="P94">
        <v>1.3095140000000001</v>
      </c>
      <c r="Q94">
        <v>1.701451</v>
      </c>
      <c r="R94">
        <v>1.422309</v>
      </c>
      <c r="S94">
        <v>0.35416799999999998</v>
      </c>
      <c r="T94">
        <v>0.112758</v>
      </c>
      <c r="U94">
        <v>1.0883389999999999</v>
      </c>
      <c r="V94">
        <v>1.240896</v>
      </c>
      <c r="W94">
        <v>1.331882</v>
      </c>
      <c r="X94">
        <v>1.208229</v>
      </c>
      <c r="Y94">
        <v>1.0106900000000001</v>
      </c>
      <c r="Z94">
        <v>1.180426</v>
      </c>
      <c r="AA94">
        <v>-3.2055E-2</v>
      </c>
      <c r="AB94">
        <v>0.94881400000000005</v>
      </c>
      <c r="AC94">
        <v>1.2363820000000001</v>
      </c>
      <c r="AD94">
        <v>1.1771510000000001</v>
      </c>
      <c r="AE94">
        <v>1.341404</v>
      </c>
      <c r="AF94">
        <v>1.1446179999999999</v>
      </c>
      <c r="AG94">
        <v>0.997282</v>
      </c>
      <c r="AH94">
        <v>1.1551979999999999</v>
      </c>
      <c r="AI94">
        <v>1.0033799999999999</v>
      </c>
      <c r="AJ94">
        <v>0.99862200000000001</v>
      </c>
      <c r="AK94">
        <v>0.72356200000000004</v>
      </c>
      <c r="AL94">
        <v>0.148036</v>
      </c>
      <c r="AM94">
        <v>0.70627200000000001</v>
      </c>
      <c r="AN94">
        <v>0.89807899999999996</v>
      </c>
      <c r="AO94">
        <v>0.84290900000000002</v>
      </c>
      <c r="AP94">
        <v>1.0086470000000001</v>
      </c>
      <c r="AQ94">
        <v>1.6898439999999999</v>
      </c>
      <c r="AR94">
        <v>1.284321</v>
      </c>
      <c r="AS94">
        <v>1.155829</v>
      </c>
      <c r="AT94">
        <v>1.176663</v>
      </c>
      <c r="AU94">
        <v>1.4567680000000001</v>
      </c>
      <c r="AV94">
        <v>0.97913799999999995</v>
      </c>
      <c r="AW94">
        <v>0.83637099999999998</v>
      </c>
      <c r="AX94">
        <v>1.1763710000000001</v>
      </c>
      <c r="AY94">
        <v>1.992127</v>
      </c>
      <c r="AZ94">
        <v>1.8673550000000001</v>
      </c>
      <c r="BA94">
        <v>1.9549700000000001</v>
      </c>
      <c r="BB94">
        <v>1.638239</v>
      </c>
      <c r="BC94">
        <v>1.581145</v>
      </c>
      <c r="BD94">
        <v>1.237374</v>
      </c>
      <c r="BE94">
        <v>1.0807869999999999</v>
      </c>
      <c r="BF94">
        <v>1.227263</v>
      </c>
      <c r="BG94">
        <v>2.0024479999999998</v>
      </c>
      <c r="BH94">
        <v>1.7857430000000001</v>
      </c>
      <c r="BI94">
        <v>1.6588799999999999</v>
      </c>
      <c r="BJ94">
        <v>1.336295</v>
      </c>
      <c r="BK94">
        <v>1.345051</v>
      </c>
      <c r="BL94">
        <v>1.056467</v>
      </c>
      <c r="BM94">
        <v>0.93984500000000004</v>
      </c>
      <c r="BN94">
        <v>1.0071289999999999</v>
      </c>
    </row>
    <row r="95" spans="1:66">
      <c r="A95">
        <v>72.715833000000003</v>
      </c>
      <c r="B95" s="2">
        <v>3.029826388888889</v>
      </c>
      <c r="C95">
        <v>1.6153139999999999</v>
      </c>
      <c r="D95">
        <v>1.468105</v>
      </c>
      <c r="E95">
        <v>1.279134</v>
      </c>
      <c r="F95">
        <v>1.3459559999999999</v>
      </c>
      <c r="G95">
        <v>4.5879999999999997E-2</v>
      </c>
      <c r="H95">
        <v>6.1953000000000001E-2</v>
      </c>
      <c r="I95">
        <v>0.15781899999999999</v>
      </c>
      <c r="J95">
        <v>0.20169899999999999</v>
      </c>
      <c r="K95">
        <v>1.824848</v>
      </c>
      <c r="L95">
        <v>1.6158889999999999</v>
      </c>
      <c r="M95">
        <v>1.8596159999999999</v>
      </c>
      <c r="N95">
        <v>1.7858419999999999</v>
      </c>
      <c r="O95">
        <v>1.4749969999999999</v>
      </c>
      <c r="P95">
        <v>1.313172</v>
      </c>
      <c r="Q95">
        <v>1.7108909999999999</v>
      </c>
      <c r="R95">
        <v>1.4382889999999999</v>
      </c>
      <c r="S95">
        <v>0.35113100000000003</v>
      </c>
      <c r="T95">
        <v>0.11236599999999999</v>
      </c>
      <c r="U95">
        <v>1.0894820000000001</v>
      </c>
      <c r="V95">
        <v>1.2506930000000001</v>
      </c>
      <c r="W95">
        <v>1.3326290000000001</v>
      </c>
      <c r="X95">
        <v>1.2141120000000001</v>
      </c>
      <c r="Y95">
        <v>1.0109840000000001</v>
      </c>
      <c r="Z95">
        <v>1.189236</v>
      </c>
      <c r="AA95">
        <v>-3.4604999999999997E-2</v>
      </c>
      <c r="AB95">
        <v>0.94365200000000005</v>
      </c>
      <c r="AC95">
        <v>1.2471270000000001</v>
      </c>
      <c r="AD95">
        <v>1.1921580000000001</v>
      </c>
      <c r="AE95">
        <v>1.3565640000000001</v>
      </c>
      <c r="AF95">
        <v>1.157046</v>
      </c>
      <c r="AG95">
        <v>1.007004</v>
      </c>
      <c r="AH95">
        <v>1.1596439999999999</v>
      </c>
      <c r="AI95">
        <v>1.0010209999999999</v>
      </c>
      <c r="AJ95">
        <v>0.99315100000000001</v>
      </c>
      <c r="AK95">
        <v>0.71089100000000005</v>
      </c>
      <c r="AL95">
        <v>0.15068200000000001</v>
      </c>
      <c r="AM95">
        <v>0.69979599999999997</v>
      </c>
      <c r="AN95">
        <v>0.89892499999999997</v>
      </c>
      <c r="AO95">
        <v>0.84995399999999999</v>
      </c>
      <c r="AP95">
        <v>1.016756</v>
      </c>
      <c r="AQ95">
        <v>1.6956389999999999</v>
      </c>
      <c r="AR95">
        <v>1.296163</v>
      </c>
      <c r="AS95">
        <v>1.163956</v>
      </c>
      <c r="AT95">
        <v>1.1823710000000001</v>
      </c>
      <c r="AU95">
        <v>1.4698530000000001</v>
      </c>
      <c r="AV95">
        <v>0.98950400000000005</v>
      </c>
      <c r="AW95">
        <v>0.837677</v>
      </c>
      <c r="AX95">
        <v>1.179602</v>
      </c>
      <c r="AY95">
        <v>2.0225029999999999</v>
      </c>
      <c r="AZ95">
        <v>1.906366</v>
      </c>
      <c r="BA95">
        <v>1.9986600000000001</v>
      </c>
      <c r="BB95">
        <v>1.6693549999999999</v>
      </c>
      <c r="BC95">
        <v>1.59931</v>
      </c>
      <c r="BD95">
        <v>1.2552639999999999</v>
      </c>
      <c r="BE95">
        <v>1.102732</v>
      </c>
      <c r="BF95">
        <v>1.2486539999999999</v>
      </c>
      <c r="BG95">
        <v>2.0254889999999999</v>
      </c>
      <c r="BH95">
        <v>1.804481</v>
      </c>
      <c r="BI95">
        <v>1.6712469999999999</v>
      </c>
      <c r="BJ95">
        <v>1.34456</v>
      </c>
      <c r="BK95">
        <v>1.353056</v>
      </c>
      <c r="BL95">
        <v>1.0620229999999999</v>
      </c>
      <c r="BM95">
        <v>0.94693300000000002</v>
      </c>
      <c r="BN95">
        <v>1.0025660000000001</v>
      </c>
    </row>
    <row r="96" spans="1:66">
      <c r="A96">
        <v>73.715833000000003</v>
      </c>
      <c r="B96" s="2">
        <v>3.0714930555555555</v>
      </c>
      <c r="C96">
        <v>1.6345639999999999</v>
      </c>
      <c r="D96">
        <v>1.477068</v>
      </c>
      <c r="E96">
        <v>1.286567</v>
      </c>
      <c r="F96">
        <v>1.3543959999999999</v>
      </c>
      <c r="G96">
        <v>4.3550999999999999E-2</v>
      </c>
      <c r="H96">
        <v>6.0817999999999997E-2</v>
      </c>
      <c r="I96">
        <v>0.157247</v>
      </c>
      <c r="J96">
        <v>0.20088</v>
      </c>
      <c r="K96">
        <v>1.8766890000000001</v>
      </c>
      <c r="L96">
        <v>1.665381</v>
      </c>
      <c r="M96">
        <v>1.919448</v>
      </c>
      <c r="N96">
        <v>1.8364640000000001</v>
      </c>
      <c r="O96">
        <v>1.4780310000000001</v>
      </c>
      <c r="P96">
        <v>1.320589</v>
      </c>
      <c r="Q96">
        <v>1.723287</v>
      </c>
      <c r="R96">
        <v>1.4456830000000001</v>
      </c>
      <c r="S96">
        <v>0.34986499999999998</v>
      </c>
      <c r="T96">
        <v>0.109488</v>
      </c>
      <c r="U96">
        <v>1.09392</v>
      </c>
      <c r="V96">
        <v>1.256618</v>
      </c>
      <c r="W96">
        <v>1.340519</v>
      </c>
      <c r="X96">
        <v>1.220783</v>
      </c>
      <c r="Y96">
        <v>1.0153829999999999</v>
      </c>
      <c r="Z96">
        <v>1.1971369999999999</v>
      </c>
      <c r="AA96">
        <v>-3.5004E-2</v>
      </c>
      <c r="AB96">
        <v>0.94026299999999996</v>
      </c>
      <c r="AC96">
        <v>1.25478</v>
      </c>
      <c r="AD96">
        <v>1.1906140000000001</v>
      </c>
      <c r="AE96">
        <v>1.36364</v>
      </c>
      <c r="AF96">
        <v>1.1634739999999999</v>
      </c>
      <c r="AG96">
        <v>1.0084109999999999</v>
      </c>
      <c r="AH96">
        <v>1.168566</v>
      </c>
      <c r="AI96">
        <v>0.99244200000000005</v>
      </c>
      <c r="AJ96">
        <v>0.97988500000000001</v>
      </c>
      <c r="AK96">
        <v>0.69760299999999997</v>
      </c>
      <c r="AL96">
        <v>0.15084800000000001</v>
      </c>
      <c r="AM96">
        <v>0.69670900000000002</v>
      </c>
      <c r="AN96">
        <v>0.90239000000000003</v>
      </c>
      <c r="AO96">
        <v>0.85827399999999998</v>
      </c>
      <c r="AP96">
        <v>1.0298929999999999</v>
      </c>
      <c r="AQ96">
        <v>1.7061919999999999</v>
      </c>
      <c r="AR96">
        <v>1.310522</v>
      </c>
      <c r="AS96">
        <v>1.1594949999999999</v>
      </c>
      <c r="AT96">
        <v>1.1891400000000001</v>
      </c>
      <c r="AU96">
        <v>1.4803630000000001</v>
      </c>
      <c r="AV96">
        <v>0.99849699999999997</v>
      </c>
      <c r="AW96">
        <v>0.85615200000000002</v>
      </c>
      <c r="AX96">
        <v>1.195603</v>
      </c>
      <c r="AY96">
        <v>2.0614479999999999</v>
      </c>
      <c r="AZ96">
        <v>1.9577850000000001</v>
      </c>
      <c r="BA96">
        <v>2.0392999999999999</v>
      </c>
      <c r="BB96">
        <v>1.6999299999999999</v>
      </c>
      <c r="BC96">
        <v>1.615564</v>
      </c>
      <c r="BD96">
        <v>1.2666139999999999</v>
      </c>
      <c r="BE96">
        <v>1.112168</v>
      </c>
      <c r="BF96">
        <v>1.2600309999999999</v>
      </c>
      <c r="BG96">
        <v>2.0408010000000001</v>
      </c>
      <c r="BH96">
        <v>1.816584</v>
      </c>
      <c r="BI96">
        <v>1.6873339999999999</v>
      </c>
      <c r="BJ96">
        <v>1.35276</v>
      </c>
      <c r="BK96">
        <v>1.3585970000000001</v>
      </c>
      <c r="BL96">
        <v>1.0684130000000001</v>
      </c>
      <c r="BM96">
        <v>0.94633500000000004</v>
      </c>
      <c r="BN96">
        <v>1.004702</v>
      </c>
    </row>
    <row r="97" spans="1:66">
      <c r="A97">
        <v>74.716110999999998</v>
      </c>
      <c r="B97" s="2">
        <v>3.1131712962962959</v>
      </c>
      <c r="C97">
        <v>1.645405</v>
      </c>
      <c r="D97">
        <v>1.4972559999999999</v>
      </c>
      <c r="E97">
        <v>1.287309</v>
      </c>
      <c r="F97">
        <v>1.359434</v>
      </c>
      <c r="G97">
        <v>4.2382000000000003E-2</v>
      </c>
      <c r="H97">
        <v>6.0423999999999999E-2</v>
      </c>
      <c r="I97">
        <v>0.155532</v>
      </c>
      <c r="J97">
        <v>0.19927400000000001</v>
      </c>
      <c r="K97">
        <v>1.9237200000000001</v>
      </c>
      <c r="L97">
        <v>1.7114640000000001</v>
      </c>
      <c r="M97">
        <v>1.96343</v>
      </c>
      <c r="N97">
        <v>1.883443</v>
      </c>
      <c r="O97">
        <v>1.4812689999999999</v>
      </c>
      <c r="P97">
        <v>1.3319190000000001</v>
      </c>
      <c r="Q97">
        <v>1.7256880000000001</v>
      </c>
      <c r="R97">
        <v>1.4463090000000001</v>
      </c>
      <c r="S97">
        <v>0.350219</v>
      </c>
      <c r="T97">
        <v>0.107653</v>
      </c>
      <c r="U97">
        <v>1.0978920000000001</v>
      </c>
      <c r="V97">
        <v>1.261587</v>
      </c>
      <c r="W97">
        <v>1.3451960000000001</v>
      </c>
      <c r="X97">
        <v>1.221303</v>
      </c>
      <c r="Y97">
        <v>1.0271220000000001</v>
      </c>
      <c r="Z97">
        <v>1.205756</v>
      </c>
      <c r="AA97">
        <v>-3.6131999999999997E-2</v>
      </c>
      <c r="AB97">
        <v>0.93431699999999995</v>
      </c>
      <c r="AC97">
        <v>1.262459</v>
      </c>
      <c r="AD97">
        <v>1.200013</v>
      </c>
      <c r="AE97">
        <v>1.3724430000000001</v>
      </c>
      <c r="AF97">
        <v>1.1730160000000001</v>
      </c>
      <c r="AG97">
        <v>1.0113399999999999</v>
      </c>
      <c r="AH97">
        <v>1.1682090000000001</v>
      </c>
      <c r="AI97">
        <v>0.98687400000000003</v>
      </c>
      <c r="AJ97">
        <v>0.96912799999999999</v>
      </c>
      <c r="AK97">
        <v>0.68652400000000002</v>
      </c>
      <c r="AL97">
        <v>0.15041099999999999</v>
      </c>
      <c r="AM97">
        <v>0.68918500000000005</v>
      </c>
      <c r="AN97">
        <v>0.90229700000000002</v>
      </c>
      <c r="AO97">
        <v>0.86151500000000003</v>
      </c>
      <c r="AP97">
        <v>1.0328189999999999</v>
      </c>
      <c r="AQ97">
        <v>1.7073179999999999</v>
      </c>
      <c r="AR97">
        <v>1.31951</v>
      </c>
      <c r="AS97">
        <v>1.1680999999999999</v>
      </c>
      <c r="AT97">
        <v>1.195343</v>
      </c>
      <c r="AU97">
        <v>1.487152</v>
      </c>
      <c r="AV97">
        <v>1.00302</v>
      </c>
      <c r="AW97">
        <v>0.86087000000000002</v>
      </c>
      <c r="AX97">
        <v>1.204758</v>
      </c>
      <c r="AY97">
        <v>2.0992860000000002</v>
      </c>
      <c r="AZ97">
        <v>1.984801</v>
      </c>
      <c r="BA97">
        <v>2.0861079999999999</v>
      </c>
      <c r="BB97">
        <v>1.725884</v>
      </c>
      <c r="BC97">
        <v>1.6368279999999999</v>
      </c>
      <c r="BD97">
        <v>1.286508</v>
      </c>
      <c r="BE97">
        <v>1.125786</v>
      </c>
      <c r="BF97">
        <v>1.276276</v>
      </c>
      <c r="BG97">
        <v>2.0626540000000002</v>
      </c>
      <c r="BH97">
        <v>1.8346100000000001</v>
      </c>
      <c r="BI97">
        <v>1.701103</v>
      </c>
      <c r="BJ97">
        <v>1.363218</v>
      </c>
      <c r="BK97">
        <v>1.366671</v>
      </c>
      <c r="BL97">
        <v>1.070759</v>
      </c>
      <c r="BM97">
        <v>0.95374499999999995</v>
      </c>
      <c r="BN97">
        <v>1.0073810000000001</v>
      </c>
    </row>
    <row r="98" spans="1:66">
      <c r="A98">
        <v>75.716110999999998</v>
      </c>
      <c r="B98" s="2">
        <v>3.1548379629629628</v>
      </c>
      <c r="C98">
        <v>1.6549970000000001</v>
      </c>
      <c r="D98">
        <v>1.5142949999999999</v>
      </c>
      <c r="E98">
        <v>1.2917460000000001</v>
      </c>
      <c r="F98">
        <v>1.36</v>
      </c>
      <c r="G98">
        <v>4.2033000000000001E-2</v>
      </c>
      <c r="H98">
        <v>5.8869999999999999E-2</v>
      </c>
      <c r="I98">
        <v>0.15504599999999999</v>
      </c>
      <c r="J98">
        <v>0.19695199999999999</v>
      </c>
      <c r="K98">
        <v>1.976162</v>
      </c>
      <c r="L98">
        <v>1.75813</v>
      </c>
      <c r="M98">
        <v>2.0185059999999999</v>
      </c>
      <c r="N98">
        <v>1.939929</v>
      </c>
      <c r="O98">
        <v>1.4826999999999999</v>
      </c>
      <c r="P98">
        <v>1.3343970000000001</v>
      </c>
      <c r="Q98">
        <v>1.729492</v>
      </c>
      <c r="R98">
        <v>1.455608</v>
      </c>
      <c r="S98">
        <v>0.35014699999999999</v>
      </c>
      <c r="T98">
        <v>0.106057</v>
      </c>
      <c r="U98">
        <v>1.099844</v>
      </c>
      <c r="V98">
        <v>1.2645770000000001</v>
      </c>
      <c r="W98">
        <v>1.346176</v>
      </c>
      <c r="X98">
        <v>1.228186</v>
      </c>
      <c r="Y98">
        <v>1.0346900000000001</v>
      </c>
      <c r="Z98">
        <v>1.2106859999999999</v>
      </c>
      <c r="AA98">
        <v>-3.5985999999999997E-2</v>
      </c>
      <c r="AB98">
        <v>0.92591000000000001</v>
      </c>
      <c r="AC98">
        <v>1.2663359999999999</v>
      </c>
      <c r="AD98">
        <v>1.2091829999999999</v>
      </c>
      <c r="AE98">
        <v>1.381408</v>
      </c>
      <c r="AF98">
        <v>1.18475</v>
      </c>
      <c r="AG98">
        <v>1.008453</v>
      </c>
      <c r="AH98">
        <v>1.173011</v>
      </c>
      <c r="AI98">
        <v>0.97917600000000005</v>
      </c>
      <c r="AJ98">
        <v>0.95928199999999997</v>
      </c>
      <c r="AK98">
        <v>0.67653099999999999</v>
      </c>
      <c r="AL98">
        <v>0.151975</v>
      </c>
      <c r="AM98">
        <v>0.68233299999999997</v>
      </c>
      <c r="AN98">
        <v>0.89458000000000004</v>
      </c>
      <c r="AO98">
        <v>0.86603600000000003</v>
      </c>
      <c r="AP98">
        <v>1.038327</v>
      </c>
      <c r="AQ98">
        <v>1.714167</v>
      </c>
      <c r="AR98">
        <v>1.3247169999999999</v>
      </c>
      <c r="AS98">
        <v>1.1772320000000001</v>
      </c>
      <c r="AT98">
        <v>1.198755</v>
      </c>
      <c r="AU98">
        <v>1.4904310000000001</v>
      </c>
      <c r="AV98">
        <v>1.006033</v>
      </c>
      <c r="AW98">
        <v>0.867317</v>
      </c>
      <c r="AX98">
        <v>1.2108969999999999</v>
      </c>
      <c r="AY98">
        <v>2.1342460000000001</v>
      </c>
      <c r="AZ98">
        <v>2.0198740000000002</v>
      </c>
      <c r="BA98">
        <v>2.1206290000000001</v>
      </c>
      <c r="BB98">
        <v>1.749074</v>
      </c>
      <c r="BC98">
        <v>1.656666</v>
      </c>
      <c r="BD98">
        <v>1.304635</v>
      </c>
      <c r="BE98">
        <v>1.1379779999999999</v>
      </c>
      <c r="BF98">
        <v>1.2896479999999999</v>
      </c>
      <c r="BG98">
        <v>2.0840230000000002</v>
      </c>
      <c r="BH98">
        <v>1.848438</v>
      </c>
      <c r="BI98">
        <v>1.712663</v>
      </c>
      <c r="BJ98">
        <v>1.372879</v>
      </c>
      <c r="BK98">
        <v>1.374474</v>
      </c>
      <c r="BL98">
        <v>1.072173</v>
      </c>
      <c r="BM98">
        <v>0.96092100000000003</v>
      </c>
      <c r="BN98">
        <v>1.0047090000000001</v>
      </c>
    </row>
    <row r="99" spans="1:66">
      <c r="A99">
        <v>76.715833000000003</v>
      </c>
      <c r="B99" s="2">
        <v>3.1964930555555555</v>
      </c>
      <c r="C99">
        <v>1.6733260000000001</v>
      </c>
      <c r="D99">
        <v>1.5264169999999999</v>
      </c>
      <c r="E99">
        <v>1.296535</v>
      </c>
      <c r="F99">
        <v>1.366725</v>
      </c>
      <c r="G99">
        <v>4.0646000000000002E-2</v>
      </c>
      <c r="H99">
        <v>5.8869999999999999E-2</v>
      </c>
      <c r="I99">
        <v>0.15268000000000001</v>
      </c>
      <c r="J99">
        <v>0.195824</v>
      </c>
      <c r="K99">
        <v>2.0281709999999999</v>
      </c>
      <c r="L99">
        <v>1.813769</v>
      </c>
      <c r="M99">
        <v>2.0786519999999999</v>
      </c>
      <c r="N99">
        <v>1.999665</v>
      </c>
      <c r="O99">
        <v>1.4946729999999999</v>
      </c>
      <c r="P99">
        <v>1.33714</v>
      </c>
      <c r="Q99">
        <v>1.7381249999999999</v>
      </c>
      <c r="R99">
        <v>1.4662249999999999</v>
      </c>
      <c r="S99">
        <v>0.34730299999999997</v>
      </c>
      <c r="T99">
        <v>0.107666</v>
      </c>
      <c r="U99">
        <v>1.1018060000000001</v>
      </c>
      <c r="V99">
        <v>1.259339</v>
      </c>
      <c r="W99">
        <v>1.3538460000000001</v>
      </c>
      <c r="X99">
        <v>1.2334229999999999</v>
      </c>
      <c r="Y99">
        <v>1.042756</v>
      </c>
      <c r="Z99">
        <v>1.211527</v>
      </c>
      <c r="AA99">
        <v>-3.7311999999999998E-2</v>
      </c>
      <c r="AB99">
        <v>0.91861099999999996</v>
      </c>
      <c r="AC99">
        <v>1.263676</v>
      </c>
      <c r="AD99">
        <v>1.2189589999999999</v>
      </c>
      <c r="AE99">
        <v>1.3951929999999999</v>
      </c>
      <c r="AF99">
        <v>1.191228</v>
      </c>
      <c r="AG99">
        <v>1.01606</v>
      </c>
      <c r="AH99">
        <v>1.178906</v>
      </c>
      <c r="AI99">
        <v>0.97266600000000003</v>
      </c>
      <c r="AJ99">
        <v>0.94769099999999995</v>
      </c>
      <c r="AK99">
        <v>0.66592899999999999</v>
      </c>
      <c r="AL99">
        <v>0.15351600000000001</v>
      </c>
      <c r="AM99">
        <v>0.67547400000000002</v>
      </c>
      <c r="AN99">
        <v>0.894733</v>
      </c>
      <c r="AO99">
        <v>0.87370899999999996</v>
      </c>
      <c r="AP99">
        <v>1.042295</v>
      </c>
      <c r="AQ99">
        <v>1.7189680000000001</v>
      </c>
      <c r="AR99">
        <v>1.331833</v>
      </c>
      <c r="AS99">
        <v>1.186321</v>
      </c>
      <c r="AT99">
        <v>1.201627</v>
      </c>
      <c r="AU99">
        <v>1.5022979999999999</v>
      </c>
      <c r="AV99">
        <v>1.0105679999999999</v>
      </c>
      <c r="AW99">
        <v>0.88131099999999996</v>
      </c>
      <c r="AX99">
        <v>1.2203040000000001</v>
      </c>
      <c r="AY99">
        <v>2.1686550000000002</v>
      </c>
      <c r="AZ99">
        <v>2.0654620000000001</v>
      </c>
      <c r="BA99">
        <v>2.1607310000000002</v>
      </c>
      <c r="BB99">
        <v>1.772651</v>
      </c>
      <c r="BC99">
        <v>1.6701729999999999</v>
      </c>
      <c r="BD99">
        <v>1.3182069999999999</v>
      </c>
      <c r="BE99">
        <v>1.1490469999999999</v>
      </c>
      <c r="BF99">
        <v>1.3103199999999999</v>
      </c>
      <c r="BG99">
        <v>2.1057090000000001</v>
      </c>
      <c r="BH99">
        <v>1.8625510000000001</v>
      </c>
      <c r="BI99">
        <v>1.727198</v>
      </c>
      <c r="BJ99">
        <v>1.3834329999999999</v>
      </c>
      <c r="BK99">
        <v>1.3791180000000001</v>
      </c>
      <c r="BL99">
        <v>1.0810519999999999</v>
      </c>
      <c r="BM99">
        <v>0.96247000000000005</v>
      </c>
      <c r="BN99">
        <v>1.010087</v>
      </c>
    </row>
    <row r="100" spans="1:66">
      <c r="A100">
        <v>77.715833000000003</v>
      </c>
      <c r="B100" s="2">
        <v>3.2381597222222225</v>
      </c>
      <c r="C100">
        <v>1.6857690000000001</v>
      </c>
      <c r="D100">
        <v>1.5401629999999999</v>
      </c>
      <c r="E100">
        <v>1.3042499999999999</v>
      </c>
      <c r="F100">
        <v>1.377918</v>
      </c>
      <c r="G100">
        <v>3.9668000000000002E-2</v>
      </c>
      <c r="H100">
        <v>5.9142E-2</v>
      </c>
      <c r="I100">
        <v>0.15304499999999999</v>
      </c>
      <c r="J100">
        <v>0.192913</v>
      </c>
      <c r="K100">
        <v>2.0874199999999998</v>
      </c>
      <c r="L100">
        <v>1.8621639999999999</v>
      </c>
      <c r="M100">
        <v>2.128368</v>
      </c>
      <c r="N100">
        <v>2.0547559999999998</v>
      </c>
      <c r="O100">
        <v>1.488988</v>
      </c>
      <c r="P100">
        <v>1.3384529999999999</v>
      </c>
      <c r="Q100">
        <v>1.742345</v>
      </c>
      <c r="R100">
        <v>1.473983</v>
      </c>
      <c r="S100">
        <v>0.345835</v>
      </c>
      <c r="T100">
        <v>0.103935</v>
      </c>
      <c r="U100">
        <v>1.1002209999999999</v>
      </c>
      <c r="V100">
        <v>1.2711699999999999</v>
      </c>
      <c r="W100">
        <v>1.3629089999999999</v>
      </c>
      <c r="X100">
        <v>1.242056</v>
      </c>
      <c r="Y100">
        <v>1.048332</v>
      </c>
      <c r="Z100">
        <v>1.2200219999999999</v>
      </c>
      <c r="AA100">
        <v>-3.6950999999999998E-2</v>
      </c>
      <c r="AB100">
        <v>0.91603299999999999</v>
      </c>
      <c r="AC100">
        <v>1.2736970000000001</v>
      </c>
      <c r="AD100">
        <v>1.22966</v>
      </c>
      <c r="AE100">
        <v>1.404709</v>
      </c>
      <c r="AF100">
        <v>1.199138</v>
      </c>
      <c r="AG100">
        <v>1.0229459999999999</v>
      </c>
      <c r="AH100">
        <v>1.1839029999999999</v>
      </c>
      <c r="AI100">
        <v>0.96317299999999995</v>
      </c>
      <c r="AJ100">
        <v>0.93887699999999996</v>
      </c>
      <c r="AK100">
        <v>0.65653899999999998</v>
      </c>
      <c r="AL100">
        <v>0.153947</v>
      </c>
      <c r="AM100">
        <v>0.66985700000000004</v>
      </c>
      <c r="AN100">
        <v>0.89425500000000002</v>
      </c>
      <c r="AO100">
        <v>0.87420200000000003</v>
      </c>
      <c r="AP100">
        <v>1.0478289999999999</v>
      </c>
      <c r="AQ100">
        <v>1.7280329999999999</v>
      </c>
      <c r="AR100">
        <v>1.3353219999999999</v>
      </c>
      <c r="AS100">
        <v>1.190158</v>
      </c>
      <c r="AT100">
        <v>1.210332</v>
      </c>
      <c r="AU100">
        <v>1.507841</v>
      </c>
      <c r="AV100">
        <v>1.0213239999999999</v>
      </c>
      <c r="AW100">
        <v>0.89125900000000002</v>
      </c>
      <c r="AX100">
        <v>1.2352810000000001</v>
      </c>
      <c r="AY100">
        <v>2.204491</v>
      </c>
      <c r="AZ100">
        <v>2.1116169999999999</v>
      </c>
      <c r="BA100">
        <v>2.1974140000000002</v>
      </c>
      <c r="BB100">
        <v>1.804238</v>
      </c>
      <c r="BC100">
        <v>1.688806</v>
      </c>
      <c r="BD100">
        <v>1.339159</v>
      </c>
      <c r="BE100">
        <v>1.1677280000000001</v>
      </c>
      <c r="BF100">
        <v>1.3256790000000001</v>
      </c>
      <c r="BG100">
        <v>2.1267489999999998</v>
      </c>
      <c r="BH100">
        <v>1.8791500000000001</v>
      </c>
      <c r="BI100">
        <v>1.740788</v>
      </c>
      <c r="BJ100">
        <v>1.3942380000000001</v>
      </c>
      <c r="BK100">
        <v>1.38809</v>
      </c>
      <c r="BL100">
        <v>1.083499</v>
      </c>
      <c r="BM100">
        <v>0.96902900000000003</v>
      </c>
      <c r="BN100">
        <v>1.0215669999999999</v>
      </c>
    </row>
    <row r="101" spans="1:66">
      <c r="A101">
        <v>78.715833000000003</v>
      </c>
      <c r="B101" s="2">
        <v>3.279826388888889</v>
      </c>
      <c r="C101">
        <v>1.700536</v>
      </c>
      <c r="D101">
        <v>1.546961</v>
      </c>
      <c r="E101">
        <v>1.3086979999999999</v>
      </c>
      <c r="F101">
        <v>1.3860429999999999</v>
      </c>
      <c r="G101">
        <v>3.9114000000000003E-2</v>
      </c>
      <c r="H101">
        <v>5.6777000000000001E-2</v>
      </c>
      <c r="I101">
        <v>0.151448</v>
      </c>
      <c r="J101">
        <v>0.19222500000000001</v>
      </c>
      <c r="K101">
        <v>2.1506419999999999</v>
      </c>
      <c r="L101">
        <v>1.9072819999999999</v>
      </c>
      <c r="M101">
        <v>2.1834479999999998</v>
      </c>
      <c r="N101">
        <v>2.1149619999999998</v>
      </c>
      <c r="O101">
        <v>1.4904040000000001</v>
      </c>
      <c r="P101">
        <v>1.335909</v>
      </c>
      <c r="Q101">
        <v>1.7458549999999999</v>
      </c>
      <c r="R101">
        <v>1.476469</v>
      </c>
      <c r="S101">
        <v>0.34403800000000001</v>
      </c>
      <c r="T101">
        <v>0.103311</v>
      </c>
      <c r="U101">
        <v>1.1088119999999999</v>
      </c>
      <c r="V101">
        <v>1.273253</v>
      </c>
      <c r="W101">
        <v>1.3728370000000001</v>
      </c>
      <c r="X101">
        <v>1.246602</v>
      </c>
      <c r="Y101">
        <v>1.062141</v>
      </c>
      <c r="Z101">
        <v>1.219975</v>
      </c>
      <c r="AA101">
        <v>-3.8302000000000003E-2</v>
      </c>
      <c r="AB101">
        <v>0.90298400000000001</v>
      </c>
      <c r="AC101">
        <v>1.28325</v>
      </c>
      <c r="AD101">
        <v>1.242847</v>
      </c>
      <c r="AE101">
        <v>1.412396</v>
      </c>
      <c r="AF101">
        <v>1.2063079999999999</v>
      </c>
      <c r="AG101">
        <v>1.028786</v>
      </c>
      <c r="AH101">
        <v>1.193649</v>
      </c>
      <c r="AI101">
        <v>0.94708300000000001</v>
      </c>
      <c r="AJ101">
        <v>0.925342</v>
      </c>
      <c r="AK101">
        <v>0.64261299999999999</v>
      </c>
      <c r="AL101">
        <v>0.155137</v>
      </c>
      <c r="AM101">
        <v>0.66403400000000001</v>
      </c>
      <c r="AN101">
        <v>0.89232500000000003</v>
      </c>
      <c r="AO101">
        <v>0.87728700000000004</v>
      </c>
      <c r="AP101">
        <v>1.0472969999999999</v>
      </c>
      <c r="AQ101">
        <v>1.7311700000000001</v>
      </c>
      <c r="AR101">
        <v>1.3493280000000001</v>
      </c>
      <c r="AS101">
        <v>1.1976039999999999</v>
      </c>
      <c r="AT101">
        <v>1.2091289999999999</v>
      </c>
      <c r="AU101">
        <v>1.5100359999999999</v>
      </c>
      <c r="AV101">
        <v>1.0274529999999999</v>
      </c>
      <c r="AW101">
        <v>0.89685800000000004</v>
      </c>
      <c r="AX101">
        <v>1.2402880000000001</v>
      </c>
      <c r="AY101">
        <v>2.245333</v>
      </c>
      <c r="AZ101">
        <v>2.148943</v>
      </c>
      <c r="BA101">
        <v>2.2318730000000002</v>
      </c>
      <c r="BB101">
        <v>1.8278920000000001</v>
      </c>
      <c r="BC101">
        <v>1.708378</v>
      </c>
      <c r="BD101">
        <v>1.351702</v>
      </c>
      <c r="BE101">
        <v>1.1810210000000001</v>
      </c>
      <c r="BF101">
        <v>1.340109</v>
      </c>
      <c r="BG101">
        <v>2.1423999999999999</v>
      </c>
      <c r="BH101">
        <v>1.8862650000000001</v>
      </c>
      <c r="BI101">
        <v>1.7528429999999999</v>
      </c>
      <c r="BJ101">
        <v>1.401451</v>
      </c>
      <c r="BK101">
        <v>1.3976120000000001</v>
      </c>
      <c r="BL101">
        <v>1.08694</v>
      </c>
      <c r="BM101">
        <v>0.97302299999999997</v>
      </c>
      <c r="BN101">
        <v>1.0256689999999999</v>
      </c>
    </row>
    <row r="102" spans="1:66">
      <c r="A102">
        <v>79.715833000000003</v>
      </c>
      <c r="B102" s="2">
        <v>3.3214930555555555</v>
      </c>
      <c r="C102">
        <v>1.7176720000000001</v>
      </c>
      <c r="D102">
        <v>1.5596730000000001</v>
      </c>
      <c r="E102">
        <v>1.3135749999999999</v>
      </c>
      <c r="F102">
        <v>1.3942330000000001</v>
      </c>
      <c r="G102">
        <v>3.7014999999999999E-2</v>
      </c>
      <c r="H102">
        <v>5.7564999999999998E-2</v>
      </c>
      <c r="I102">
        <v>0.149809</v>
      </c>
      <c r="J102">
        <v>0.190274</v>
      </c>
      <c r="K102">
        <v>2.2110249999999998</v>
      </c>
      <c r="L102">
        <v>1.9602409999999999</v>
      </c>
      <c r="M102">
        <v>2.2306530000000002</v>
      </c>
      <c r="N102">
        <v>2.1725530000000002</v>
      </c>
      <c r="O102">
        <v>1.4933719999999999</v>
      </c>
      <c r="P102">
        <v>1.34257</v>
      </c>
      <c r="Q102">
        <v>1.749474</v>
      </c>
      <c r="R102">
        <v>1.4770559999999999</v>
      </c>
      <c r="S102">
        <v>0.34512599999999999</v>
      </c>
      <c r="T102">
        <v>0.101669</v>
      </c>
      <c r="U102">
        <v>1.107564</v>
      </c>
      <c r="V102">
        <v>1.2770269999999999</v>
      </c>
      <c r="W102">
        <v>1.388296</v>
      </c>
      <c r="X102">
        <v>1.247625</v>
      </c>
      <c r="Y102">
        <v>1.0684400000000001</v>
      </c>
      <c r="Z102">
        <v>1.230172</v>
      </c>
      <c r="AA102">
        <v>-3.8557000000000001E-2</v>
      </c>
      <c r="AB102">
        <v>0.89666999999999997</v>
      </c>
      <c r="AC102">
        <v>1.290619</v>
      </c>
      <c r="AD102">
        <v>1.250737</v>
      </c>
      <c r="AE102">
        <v>1.4183049999999999</v>
      </c>
      <c r="AF102">
        <v>1.2152750000000001</v>
      </c>
      <c r="AG102">
        <v>1.0357689999999999</v>
      </c>
      <c r="AH102">
        <v>1.1924630000000001</v>
      </c>
      <c r="AI102">
        <v>0.93614900000000001</v>
      </c>
      <c r="AJ102">
        <v>0.91626200000000002</v>
      </c>
      <c r="AK102">
        <v>0.629498</v>
      </c>
      <c r="AL102">
        <v>0.15682699999999999</v>
      </c>
      <c r="AM102">
        <v>0.65762500000000002</v>
      </c>
      <c r="AN102">
        <v>0.892266</v>
      </c>
      <c r="AO102">
        <v>0.879498</v>
      </c>
      <c r="AP102">
        <v>1.0503070000000001</v>
      </c>
      <c r="AQ102">
        <v>1.731204</v>
      </c>
      <c r="AR102">
        <v>1.354349</v>
      </c>
      <c r="AS102">
        <v>1.2058629999999999</v>
      </c>
      <c r="AT102">
        <v>1.216391</v>
      </c>
      <c r="AU102">
        <v>1.512848</v>
      </c>
      <c r="AV102">
        <v>1.031123</v>
      </c>
      <c r="AW102">
        <v>0.90199300000000004</v>
      </c>
      <c r="AX102">
        <v>1.2405029999999999</v>
      </c>
      <c r="AY102">
        <v>2.2756609999999999</v>
      </c>
      <c r="AZ102">
        <v>2.196447</v>
      </c>
      <c r="BA102">
        <v>2.2610960000000002</v>
      </c>
      <c r="BB102">
        <v>1.8486009999999999</v>
      </c>
      <c r="BC102">
        <v>1.7270760000000001</v>
      </c>
      <c r="BD102">
        <v>1.3632759999999999</v>
      </c>
      <c r="BE102">
        <v>1.193522</v>
      </c>
      <c r="BF102">
        <v>1.357423</v>
      </c>
      <c r="BG102">
        <v>2.1713809999999998</v>
      </c>
      <c r="BH102">
        <v>1.899945</v>
      </c>
      <c r="BI102">
        <v>1.775193</v>
      </c>
      <c r="BJ102">
        <v>1.4119630000000001</v>
      </c>
      <c r="BK102">
        <v>1.4058919999999999</v>
      </c>
      <c r="BL102">
        <v>1.0969660000000001</v>
      </c>
      <c r="BM102">
        <v>0.97781399999999996</v>
      </c>
      <c r="BN102">
        <v>1.030592</v>
      </c>
    </row>
    <row r="103" spans="1:66">
      <c r="A103">
        <v>80.715833000000003</v>
      </c>
      <c r="B103" s="2">
        <v>3.3631597222222225</v>
      </c>
      <c r="C103">
        <v>1.7284980000000001</v>
      </c>
      <c r="D103">
        <v>1.572824</v>
      </c>
      <c r="E103">
        <v>1.3194060000000001</v>
      </c>
      <c r="F103">
        <v>1.394523</v>
      </c>
      <c r="G103">
        <v>3.6061000000000003E-2</v>
      </c>
      <c r="H103">
        <v>5.5721E-2</v>
      </c>
      <c r="I103">
        <v>0.148614</v>
      </c>
      <c r="J103">
        <v>0.189003</v>
      </c>
      <c r="K103">
        <v>2.257987</v>
      </c>
      <c r="L103">
        <v>2.0260090000000002</v>
      </c>
      <c r="M103">
        <v>2.284602</v>
      </c>
      <c r="N103">
        <v>2.2239490000000002</v>
      </c>
      <c r="O103">
        <v>1.4868170000000001</v>
      </c>
      <c r="P103">
        <v>1.3432770000000001</v>
      </c>
      <c r="Q103">
        <v>1.751987</v>
      </c>
      <c r="R103">
        <v>1.4818690000000001</v>
      </c>
      <c r="S103">
        <v>0.34027299999999999</v>
      </c>
      <c r="T103">
        <v>0.101396</v>
      </c>
      <c r="U103">
        <v>1.1110549999999999</v>
      </c>
      <c r="V103">
        <v>1.2808330000000001</v>
      </c>
      <c r="W103">
        <v>1.3947449999999999</v>
      </c>
      <c r="X103">
        <v>1.2572760000000001</v>
      </c>
      <c r="Y103">
        <v>1.074314</v>
      </c>
      <c r="Z103">
        <v>1.235171</v>
      </c>
      <c r="AA103">
        <v>-3.9419999999999997E-2</v>
      </c>
      <c r="AB103">
        <v>0.89527900000000005</v>
      </c>
      <c r="AC103">
        <v>1.2970170000000001</v>
      </c>
      <c r="AD103">
        <v>1.260362</v>
      </c>
      <c r="AE103">
        <v>1.426993</v>
      </c>
      <c r="AF103">
        <v>1.2301089999999999</v>
      </c>
      <c r="AG103">
        <v>1.0420670000000001</v>
      </c>
      <c r="AH103">
        <v>1.199392</v>
      </c>
      <c r="AI103">
        <v>0.92386599999999997</v>
      </c>
      <c r="AJ103">
        <v>0.90335500000000002</v>
      </c>
      <c r="AK103">
        <v>0.61431400000000003</v>
      </c>
      <c r="AL103">
        <v>0.15961900000000001</v>
      </c>
      <c r="AM103">
        <v>0.65337299999999998</v>
      </c>
      <c r="AN103">
        <v>0.88965499999999997</v>
      </c>
      <c r="AO103">
        <v>0.88197000000000003</v>
      </c>
      <c r="AP103">
        <v>1.055739</v>
      </c>
      <c r="AQ103">
        <v>1.7427109999999999</v>
      </c>
      <c r="AR103">
        <v>1.3650770000000001</v>
      </c>
      <c r="AS103">
        <v>1.214377</v>
      </c>
      <c r="AT103">
        <v>1.2243269999999999</v>
      </c>
      <c r="AU103">
        <v>1.52088</v>
      </c>
      <c r="AV103">
        <v>1.0385169999999999</v>
      </c>
      <c r="AW103">
        <v>0.90934599999999999</v>
      </c>
      <c r="AX103">
        <v>1.2507250000000001</v>
      </c>
      <c r="AY103">
        <v>2.3034289999999999</v>
      </c>
      <c r="AZ103">
        <v>2.2412269999999999</v>
      </c>
      <c r="BA103">
        <v>2.3059120000000002</v>
      </c>
      <c r="BB103">
        <v>1.870096</v>
      </c>
      <c r="BC103">
        <v>1.752691</v>
      </c>
      <c r="BD103">
        <v>1.375049</v>
      </c>
      <c r="BE103">
        <v>1.2070449999999999</v>
      </c>
      <c r="BF103">
        <v>1.376844</v>
      </c>
      <c r="BG103">
        <v>2.1904059999999999</v>
      </c>
      <c r="BH103">
        <v>1.912779</v>
      </c>
      <c r="BI103">
        <v>1.7862659999999999</v>
      </c>
      <c r="BJ103">
        <v>1.421521</v>
      </c>
      <c r="BK103">
        <v>1.40967</v>
      </c>
      <c r="BL103">
        <v>1.1082339999999999</v>
      </c>
      <c r="BM103">
        <v>0.98665899999999995</v>
      </c>
      <c r="BN103">
        <v>1.037466</v>
      </c>
    </row>
    <row r="104" spans="1:66">
      <c r="A104">
        <v>81.715833000000003</v>
      </c>
      <c r="B104" s="2">
        <v>3.404826388888889</v>
      </c>
      <c r="C104">
        <v>1.7401120000000001</v>
      </c>
      <c r="D104">
        <v>1.586325</v>
      </c>
      <c r="E104">
        <v>1.328865</v>
      </c>
      <c r="F104">
        <v>1.4008309999999999</v>
      </c>
      <c r="G104">
        <v>3.7576999999999999E-2</v>
      </c>
      <c r="H104">
        <v>5.4711000000000003E-2</v>
      </c>
      <c r="I104">
        <v>0.146504</v>
      </c>
      <c r="J104">
        <v>0.18742300000000001</v>
      </c>
      <c r="K104">
        <v>2.316201</v>
      </c>
      <c r="L104">
        <v>2.0756459999999999</v>
      </c>
      <c r="M104">
        <v>2.3423620000000001</v>
      </c>
      <c r="N104">
        <v>2.2740480000000001</v>
      </c>
      <c r="O104">
        <v>1.4879800000000001</v>
      </c>
      <c r="P104">
        <v>1.3459589999999999</v>
      </c>
      <c r="Q104">
        <v>1.761061</v>
      </c>
      <c r="R104">
        <v>1.4844949999999999</v>
      </c>
      <c r="S104">
        <v>0.34001999999999999</v>
      </c>
      <c r="T104">
        <v>0.100178</v>
      </c>
      <c r="U104">
        <v>1.110873</v>
      </c>
      <c r="V104">
        <v>1.2864990000000001</v>
      </c>
      <c r="W104">
        <v>1.4028210000000001</v>
      </c>
      <c r="X104">
        <v>1.257452</v>
      </c>
      <c r="Y104">
        <v>1.0804229999999999</v>
      </c>
      <c r="Z104">
        <v>1.2406090000000001</v>
      </c>
      <c r="AA104">
        <v>-4.0023000000000003E-2</v>
      </c>
      <c r="AB104">
        <v>0.89250099999999999</v>
      </c>
      <c r="AC104">
        <v>1.3001750000000001</v>
      </c>
      <c r="AD104">
        <v>1.269757</v>
      </c>
      <c r="AE104">
        <v>1.4276599999999999</v>
      </c>
      <c r="AF104">
        <v>1.2293289999999999</v>
      </c>
      <c r="AG104">
        <v>1.0470250000000001</v>
      </c>
      <c r="AH104">
        <v>1.207009</v>
      </c>
      <c r="AI104">
        <v>0.91652599999999995</v>
      </c>
      <c r="AJ104">
        <v>0.88629800000000003</v>
      </c>
      <c r="AK104">
        <v>0.60248699999999999</v>
      </c>
      <c r="AL104">
        <v>0.15915899999999999</v>
      </c>
      <c r="AM104">
        <v>0.64407099999999995</v>
      </c>
      <c r="AN104">
        <v>0.88718200000000003</v>
      </c>
      <c r="AO104">
        <v>0.88641999999999999</v>
      </c>
      <c r="AP104">
        <v>1.0620000000000001</v>
      </c>
      <c r="AQ104">
        <v>1.7441260000000001</v>
      </c>
      <c r="AR104">
        <v>1.3690169999999999</v>
      </c>
      <c r="AS104">
        <v>1.215822</v>
      </c>
      <c r="AT104">
        <v>1.225295</v>
      </c>
      <c r="AU104">
        <v>1.5231110000000001</v>
      </c>
      <c r="AV104">
        <v>1.041779</v>
      </c>
      <c r="AW104">
        <v>0.91700899999999996</v>
      </c>
      <c r="AX104">
        <v>1.255509</v>
      </c>
      <c r="AY104">
        <v>2.3282409999999998</v>
      </c>
      <c r="AZ104">
        <v>2.2737259999999999</v>
      </c>
      <c r="BA104">
        <v>2.3376070000000002</v>
      </c>
      <c r="BB104">
        <v>1.900852</v>
      </c>
      <c r="BC104">
        <v>1.7780419999999999</v>
      </c>
      <c r="BD104">
        <v>1.3933880000000001</v>
      </c>
      <c r="BE104">
        <v>1.2175210000000001</v>
      </c>
      <c r="BF104">
        <v>1.391826</v>
      </c>
      <c r="BG104">
        <v>2.2113040000000002</v>
      </c>
      <c r="BH104">
        <v>1.9244490000000001</v>
      </c>
      <c r="BI104">
        <v>1.796395</v>
      </c>
      <c r="BJ104">
        <v>1.430194</v>
      </c>
      <c r="BK104">
        <v>1.420067</v>
      </c>
      <c r="BL104">
        <v>1.1114710000000001</v>
      </c>
      <c r="BM104">
        <v>0.99294700000000002</v>
      </c>
      <c r="BN104">
        <v>1.0458700000000001</v>
      </c>
    </row>
    <row r="105" spans="1:66">
      <c r="A105">
        <v>82.715833000000003</v>
      </c>
      <c r="B105" s="2">
        <v>3.4464930555555555</v>
      </c>
      <c r="C105">
        <v>1.751196</v>
      </c>
      <c r="D105">
        <v>1.5959220000000001</v>
      </c>
      <c r="E105">
        <v>1.3364910000000001</v>
      </c>
      <c r="F105">
        <v>1.405513</v>
      </c>
      <c r="G105">
        <v>3.5095000000000001E-2</v>
      </c>
      <c r="H105">
        <v>5.2804999999999998E-2</v>
      </c>
      <c r="I105">
        <v>0.14577799999999999</v>
      </c>
      <c r="J105">
        <v>0.18473100000000001</v>
      </c>
      <c r="K105">
        <v>2.3709259999999999</v>
      </c>
      <c r="L105">
        <v>2.1289940000000001</v>
      </c>
      <c r="M105">
        <v>2.3932669999999998</v>
      </c>
      <c r="N105">
        <v>2.3327830000000001</v>
      </c>
      <c r="O105">
        <v>1.4819070000000001</v>
      </c>
      <c r="P105">
        <v>1.3448549999999999</v>
      </c>
      <c r="Q105">
        <v>1.7644390000000001</v>
      </c>
      <c r="R105">
        <v>1.4888399999999999</v>
      </c>
      <c r="S105">
        <v>0.34148899999999999</v>
      </c>
      <c r="T105">
        <v>9.8891999999999994E-2</v>
      </c>
      <c r="U105">
        <v>1.1130640000000001</v>
      </c>
      <c r="V105">
        <v>1.2923450000000001</v>
      </c>
      <c r="W105">
        <v>1.4075709999999999</v>
      </c>
      <c r="X105">
        <v>1.2601389999999999</v>
      </c>
      <c r="Y105">
        <v>1.0897779999999999</v>
      </c>
      <c r="Z105">
        <v>1.250308</v>
      </c>
      <c r="AA105">
        <v>-4.1457000000000001E-2</v>
      </c>
      <c r="AB105">
        <v>0.89052100000000001</v>
      </c>
      <c r="AC105">
        <v>1.3011170000000001</v>
      </c>
      <c r="AD105">
        <v>1.2799560000000001</v>
      </c>
      <c r="AE105">
        <v>1.4300090000000001</v>
      </c>
      <c r="AF105">
        <v>1.234227</v>
      </c>
      <c r="AG105">
        <v>1.055604</v>
      </c>
      <c r="AH105">
        <v>1.208053</v>
      </c>
      <c r="AI105">
        <v>0.90839700000000001</v>
      </c>
      <c r="AJ105">
        <v>0.87785899999999994</v>
      </c>
      <c r="AK105">
        <v>0.58683700000000005</v>
      </c>
      <c r="AL105">
        <v>0.15920400000000001</v>
      </c>
      <c r="AM105">
        <v>0.63929199999999997</v>
      </c>
      <c r="AN105">
        <v>0.88213200000000003</v>
      </c>
      <c r="AO105">
        <v>0.88647500000000001</v>
      </c>
      <c r="AP105">
        <v>1.061971</v>
      </c>
      <c r="AQ105">
        <v>1.7451449999999999</v>
      </c>
      <c r="AR105">
        <v>1.3709389999999999</v>
      </c>
      <c r="AS105">
        <v>1.222342</v>
      </c>
      <c r="AT105">
        <v>1.2310399999999999</v>
      </c>
      <c r="AU105">
        <v>1.5279670000000001</v>
      </c>
      <c r="AV105">
        <v>1.046522</v>
      </c>
      <c r="AW105">
        <v>0.92332099999999995</v>
      </c>
      <c r="AX105">
        <v>1.2585489999999999</v>
      </c>
      <c r="AY105">
        <v>2.3674879999999998</v>
      </c>
      <c r="AZ105">
        <v>2.317917</v>
      </c>
      <c r="BA105">
        <v>2.3751530000000001</v>
      </c>
      <c r="BB105">
        <v>1.930652</v>
      </c>
      <c r="BC105">
        <v>1.796257</v>
      </c>
      <c r="BD105">
        <v>1.4090990000000001</v>
      </c>
      <c r="BE105">
        <v>1.2341599999999999</v>
      </c>
      <c r="BF105">
        <v>1.3972549999999999</v>
      </c>
      <c r="BG105">
        <v>2.2312029999999998</v>
      </c>
      <c r="BH105">
        <v>1.946782</v>
      </c>
      <c r="BI105">
        <v>1.810271</v>
      </c>
      <c r="BJ105">
        <v>1.441746</v>
      </c>
      <c r="BK105">
        <v>1.426258</v>
      </c>
      <c r="BL105">
        <v>1.1218589999999999</v>
      </c>
      <c r="BM105">
        <v>0.99880500000000005</v>
      </c>
      <c r="BN105">
        <v>1.0498479999999999</v>
      </c>
    </row>
    <row r="106" spans="1:66">
      <c r="A106">
        <v>83.715833000000003</v>
      </c>
      <c r="B106" s="2">
        <v>3.4881597222222225</v>
      </c>
      <c r="C106">
        <v>1.766222</v>
      </c>
      <c r="D106">
        <v>1.6064849999999999</v>
      </c>
      <c r="E106">
        <v>1.347364</v>
      </c>
      <c r="F106">
        <v>1.4090480000000001</v>
      </c>
      <c r="G106">
        <v>3.4307999999999998E-2</v>
      </c>
      <c r="H106">
        <v>5.2012000000000003E-2</v>
      </c>
      <c r="I106">
        <v>0.145208</v>
      </c>
      <c r="J106">
        <v>0.18526000000000001</v>
      </c>
      <c r="K106">
        <v>2.4328690000000002</v>
      </c>
      <c r="L106">
        <v>2.179144</v>
      </c>
      <c r="M106">
        <v>2.4451580000000002</v>
      </c>
      <c r="N106">
        <v>2.393249</v>
      </c>
      <c r="O106">
        <v>1.479895</v>
      </c>
      <c r="P106">
        <v>1.34365</v>
      </c>
      <c r="Q106">
        <v>1.7728090000000001</v>
      </c>
      <c r="R106">
        <v>1.4949349999999999</v>
      </c>
      <c r="S106">
        <v>0.33599800000000002</v>
      </c>
      <c r="T106">
        <v>9.7122E-2</v>
      </c>
      <c r="U106">
        <v>1.1133249999999999</v>
      </c>
      <c r="V106">
        <v>1.297466</v>
      </c>
      <c r="W106">
        <v>1.418363</v>
      </c>
      <c r="X106">
        <v>1.267539</v>
      </c>
      <c r="Y106">
        <v>1.095699</v>
      </c>
      <c r="Z106">
        <v>1.2530760000000001</v>
      </c>
      <c r="AA106">
        <v>-4.1646000000000002E-2</v>
      </c>
      <c r="AB106">
        <v>0.88579399999999997</v>
      </c>
      <c r="AC106">
        <v>1.30453</v>
      </c>
      <c r="AD106">
        <v>1.2815510000000001</v>
      </c>
      <c r="AE106">
        <v>1.4353070000000001</v>
      </c>
      <c r="AF106">
        <v>1.2356750000000001</v>
      </c>
      <c r="AG106">
        <v>1.0566120000000001</v>
      </c>
      <c r="AH106">
        <v>1.2174419999999999</v>
      </c>
      <c r="AI106">
        <v>0.892957</v>
      </c>
      <c r="AJ106">
        <v>0.86390400000000001</v>
      </c>
      <c r="AK106">
        <v>0.57795399999999997</v>
      </c>
      <c r="AL106">
        <v>0.154395</v>
      </c>
      <c r="AM106">
        <v>0.63330900000000001</v>
      </c>
      <c r="AN106">
        <v>0.88004800000000005</v>
      </c>
      <c r="AO106">
        <v>0.89063300000000001</v>
      </c>
      <c r="AP106">
        <v>1.0634030000000001</v>
      </c>
      <c r="AQ106">
        <v>1.7520519999999999</v>
      </c>
      <c r="AR106">
        <v>1.372781</v>
      </c>
      <c r="AS106">
        <v>1.233247</v>
      </c>
      <c r="AT106">
        <v>1.234856</v>
      </c>
      <c r="AU106">
        <v>1.5406329999999999</v>
      </c>
      <c r="AV106">
        <v>1.052297</v>
      </c>
      <c r="AW106">
        <v>0.92953200000000002</v>
      </c>
      <c r="AX106">
        <v>1.269844</v>
      </c>
      <c r="AY106">
        <v>2.3941789999999998</v>
      </c>
      <c r="AZ106">
        <v>2.3565939999999999</v>
      </c>
      <c r="BA106">
        <v>2.4061059999999999</v>
      </c>
      <c r="BB106">
        <v>1.9492499999999999</v>
      </c>
      <c r="BC106">
        <v>1.8177669999999999</v>
      </c>
      <c r="BD106">
        <v>1.4217200000000001</v>
      </c>
      <c r="BE106">
        <v>1.24715</v>
      </c>
      <c r="BF106">
        <v>1.4165030000000001</v>
      </c>
      <c r="BG106">
        <v>2.247315</v>
      </c>
      <c r="BH106">
        <v>1.9673449999999999</v>
      </c>
      <c r="BI106">
        <v>1.824298</v>
      </c>
      <c r="BJ106">
        <v>1.4571160000000001</v>
      </c>
      <c r="BK106">
        <v>1.4351560000000001</v>
      </c>
      <c r="BL106">
        <v>1.123232</v>
      </c>
      <c r="BM106">
        <v>1.00543</v>
      </c>
      <c r="BN106">
        <v>1.055871</v>
      </c>
    </row>
    <row r="107" spans="1:66">
      <c r="A107">
        <v>84.715833000000003</v>
      </c>
      <c r="B107" s="2">
        <v>3.529826388888889</v>
      </c>
      <c r="C107">
        <v>1.775736</v>
      </c>
      <c r="D107">
        <v>1.618044</v>
      </c>
      <c r="E107">
        <v>1.352247</v>
      </c>
      <c r="F107">
        <v>1.4100779999999999</v>
      </c>
      <c r="G107">
        <v>3.2858999999999999E-2</v>
      </c>
      <c r="H107">
        <v>5.2472999999999999E-2</v>
      </c>
      <c r="I107">
        <v>0.14433599999999999</v>
      </c>
      <c r="J107">
        <v>0.182503</v>
      </c>
      <c r="K107">
        <v>2.4834689999999999</v>
      </c>
      <c r="L107">
        <v>2.2151890000000001</v>
      </c>
      <c r="M107">
        <v>2.5035020000000001</v>
      </c>
      <c r="N107">
        <v>2.446771</v>
      </c>
      <c r="O107">
        <v>1.4874240000000001</v>
      </c>
      <c r="P107">
        <v>1.3421449999999999</v>
      </c>
      <c r="Q107">
        <v>1.7758830000000001</v>
      </c>
      <c r="R107">
        <v>1.4957819999999999</v>
      </c>
      <c r="S107">
        <v>0.33760800000000002</v>
      </c>
      <c r="T107">
        <v>9.6947000000000005E-2</v>
      </c>
      <c r="U107">
        <v>1.115858</v>
      </c>
      <c r="V107">
        <v>1.3065009999999999</v>
      </c>
      <c r="W107">
        <v>1.426086</v>
      </c>
      <c r="X107">
        <v>1.273903</v>
      </c>
      <c r="Y107">
        <v>1.0947819999999999</v>
      </c>
      <c r="Z107">
        <v>1.2562070000000001</v>
      </c>
      <c r="AA107">
        <v>-4.3459999999999999E-2</v>
      </c>
      <c r="AB107">
        <v>0.88200400000000001</v>
      </c>
      <c r="AC107">
        <v>1.312473</v>
      </c>
      <c r="AD107">
        <v>1.289317</v>
      </c>
      <c r="AE107">
        <v>1.4449730000000001</v>
      </c>
      <c r="AF107">
        <v>1.2497579999999999</v>
      </c>
      <c r="AG107">
        <v>1.05718</v>
      </c>
      <c r="AH107">
        <v>1.2225170000000001</v>
      </c>
      <c r="AI107">
        <v>0.88580899999999996</v>
      </c>
      <c r="AJ107">
        <v>0.85527699999999995</v>
      </c>
      <c r="AK107">
        <v>0.56466799999999995</v>
      </c>
      <c r="AL107">
        <v>0.15453900000000001</v>
      </c>
      <c r="AM107">
        <v>0.62639900000000004</v>
      </c>
      <c r="AN107">
        <v>0.88014199999999998</v>
      </c>
      <c r="AO107">
        <v>0.89577300000000004</v>
      </c>
      <c r="AP107">
        <v>1.070368</v>
      </c>
      <c r="AQ107">
        <v>1.7571829999999999</v>
      </c>
      <c r="AR107">
        <v>1.3797619999999999</v>
      </c>
      <c r="AS107">
        <v>1.2312209999999999</v>
      </c>
      <c r="AT107">
        <v>1.246513</v>
      </c>
      <c r="AU107">
        <v>1.5450410000000001</v>
      </c>
      <c r="AV107">
        <v>1.060289</v>
      </c>
      <c r="AW107">
        <v>0.94438299999999997</v>
      </c>
      <c r="AX107">
        <v>1.282314</v>
      </c>
      <c r="AY107">
        <v>2.4178299999999999</v>
      </c>
      <c r="AZ107">
        <v>2.4108960000000002</v>
      </c>
      <c r="BA107">
        <v>2.4451360000000002</v>
      </c>
      <c r="BB107">
        <v>1.9737020000000001</v>
      </c>
      <c r="BC107">
        <v>1.839369</v>
      </c>
      <c r="BD107">
        <v>1.442232</v>
      </c>
      <c r="BE107">
        <v>1.261334</v>
      </c>
      <c r="BF107">
        <v>1.4280269999999999</v>
      </c>
      <c r="BG107">
        <v>2.2608670000000002</v>
      </c>
      <c r="BH107">
        <v>1.9867729999999999</v>
      </c>
      <c r="BI107">
        <v>1.84015</v>
      </c>
      <c r="BJ107">
        <v>1.4638169999999999</v>
      </c>
      <c r="BK107">
        <v>1.4381330000000001</v>
      </c>
      <c r="BL107">
        <v>1.1243270000000001</v>
      </c>
      <c r="BM107">
        <v>1.0051110000000001</v>
      </c>
      <c r="BN107">
        <v>1.062044</v>
      </c>
    </row>
    <row r="108" spans="1:66">
      <c r="A108">
        <v>85.715833000000003</v>
      </c>
      <c r="B108" s="2">
        <v>3.5714930555555555</v>
      </c>
      <c r="C108">
        <v>1.782492</v>
      </c>
      <c r="D108">
        <v>1.6276919999999999</v>
      </c>
      <c r="E108">
        <v>1.356576</v>
      </c>
      <c r="F108">
        <v>1.4185589999999999</v>
      </c>
      <c r="G108">
        <v>3.3357999999999999E-2</v>
      </c>
      <c r="H108">
        <v>4.9969E-2</v>
      </c>
      <c r="I108">
        <v>0.142258</v>
      </c>
      <c r="J108">
        <v>0.17919599999999999</v>
      </c>
      <c r="K108">
        <v>2.5289380000000001</v>
      </c>
      <c r="L108">
        <v>2.2725939999999998</v>
      </c>
      <c r="M108">
        <v>2.552352</v>
      </c>
      <c r="N108">
        <v>2.496991</v>
      </c>
      <c r="O108">
        <v>1.4862310000000001</v>
      </c>
      <c r="P108">
        <v>1.337272</v>
      </c>
      <c r="Q108">
        <v>1.7842439999999999</v>
      </c>
      <c r="R108">
        <v>1.5090539999999999</v>
      </c>
      <c r="S108">
        <v>0.33318599999999998</v>
      </c>
      <c r="T108">
        <v>9.5015000000000002E-2</v>
      </c>
      <c r="U108">
        <v>1.1152500000000001</v>
      </c>
      <c r="V108">
        <v>1.3160810000000001</v>
      </c>
      <c r="W108">
        <v>1.4317120000000001</v>
      </c>
      <c r="X108">
        <v>1.2771380000000001</v>
      </c>
      <c r="Y108">
        <v>1.1018250000000001</v>
      </c>
      <c r="Z108">
        <v>1.2594879999999999</v>
      </c>
      <c r="AA108">
        <v>-4.4875999999999999E-2</v>
      </c>
      <c r="AB108">
        <v>0.88320600000000005</v>
      </c>
      <c r="AC108">
        <v>1.3180959999999999</v>
      </c>
      <c r="AD108">
        <v>1.289666</v>
      </c>
      <c r="AE108">
        <v>1.4479949999999999</v>
      </c>
      <c r="AF108">
        <v>1.2576700000000001</v>
      </c>
      <c r="AG108">
        <v>1.05691</v>
      </c>
      <c r="AH108">
        <v>1.2348429999999999</v>
      </c>
      <c r="AI108">
        <v>0.87765800000000005</v>
      </c>
      <c r="AJ108">
        <v>0.843974</v>
      </c>
      <c r="AK108">
        <v>0.553678</v>
      </c>
      <c r="AL108">
        <v>0.15098600000000001</v>
      </c>
      <c r="AM108">
        <v>0.62008700000000005</v>
      </c>
      <c r="AN108">
        <v>0.87360099999999996</v>
      </c>
      <c r="AO108">
        <v>0.89556599999999997</v>
      </c>
      <c r="AP108">
        <v>1.0683530000000001</v>
      </c>
      <c r="AQ108">
        <v>1.7595449999999999</v>
      </c>
      <c r="AR108">
        <v>1.3765050000000001</v>
      </c>
      <c r="AS108">
        <v>1.2428490000000001</v>
      </c>
      <c r="AT108">
        <v>1.2562960000000001</v>
      </c>
      <c r="AU108">
        <v>1.5543720000000001</v>
      </c>
      <c r="AV108">
        <v>1.0606660000000001</v>
      </c>
      <c r="AW108">
        <v>0.94542999999999999</v>
      </c>
      <c r="AX108">
        <v>1.284586</v>
      </c>
      <c r="AY108">
        <v>2.436782</v>
      </c>
      <c r="AZ108">
        <v>2.4624359999999998</v>
      </c>
      <c r="BA108">
        <v>2.480537</v>
      </c>
      <c r="BB108">
        <v>2.0065539999999999</v>
      </c>
      <c r="BC108">
        <v>1.8600680000000001</v>
      </c>
      <c r="BD108">
        <v>1.4660329999999999</v>
      </c>
      <c r="BE108">
        <v>1.271701</v>
      </c>
      <c r="BF108">
        <v>1.4458549999999999</v>
      </c>
      <c r="BG108">
        <v>2.2864140000000002</v>
      </c>
      <c r="BH108">
        <v>2.0024829999999998</v>
      </c>
      <c r="BI108">
        <v>1.851818</v>
      </c>
      <c r="BJ108">
        <v>1.470755</v>
      </c>
      <c r="BK108">
        <v>1.4428639999999999</v>
      </c>
      <c r="BL108">
        <v>1.134126</v>
      </c>
      <c r="BM108">
        <v>1.0083230000000001</v>
      </c>
      <c r="BN108">
        <v>1.070978</v>
      </c>
    </row>
    <row r="109" spans="1:66">
      <c r="A109">
        <v>86.715833000000003</v>
      </c>
      <c r="B109" s="2">
        <v>3.6131597222222225</v>
      </c>
      <c r="C109">
        <v>1.7917890000000001</v>
      </c>
      <c r="D109">
        <v>1.637176</v>
      </c>
      <c r="E109">
        <v>1.355505</v>
      </c>
      <c r="F109">
        <v>1.427881</v>
      </c>
      <c r="G109">
        <v>3.1692999999999999E-2</v>
      </c>
      <c r="H109">
        <v>4.9610000000000001E-2</v>
      </c>
      <c r="I109">
        <v>0.140768</v>
      </c>
      <c r="J109">
        <v>0.177457</v>
      </c>
      <c r="K109">
        <v>2.5814189999999999</v>
      </c>
      <c r="L109">
        <v>2.32585</v>
      </c>
      <c r="M109">
        <v>2.6047920000000002</v>
      </c>
      <c r="N109">
        <v>2.5437910000000001</v>
      </c>
      <c r="O109">
        <v>1.4891430000000001</v>
      </c>
      <c r="P109">
        <v>1.3377730000000001</v>
      </c>
      <c r="Q109">
        <v>1.7852950000000001</v>
      </c>
      <c r="R109">
        <v>1.508597</v>
      </c>
      <c r="S109">
        <v>0.33187299999999997</v>
      </c>
      <c r="T109">
        <v>9.4436999999999993E-2</v>
      </c>
      <c r="U109">
        <v>1.120382</v>
      </c>
      <c r="V109">
        <v>1.31819</v>
      </c>
      <c r="W109">
        <v>1.4351670000000001</v>
      </c>
      <c r="X109">
        <v>1.284983</v>
      </c>
      <c r="Y109">
        <v>1.11277</v>
      </c>
      <c r="Z109">
        <v>1.2592639999999999</v>
      </c>
      <c r="AA109">
        <v>-4.5269999999999998E-2</v>
      </c>
      <c r="AB109">
        <v>0.87426400000000004</v>
      </c>
      <c r="AC109">
        <v>1.318066</v>
      </c>
      <c r="AD109">
        <v>1.2946120000000001</v>
      </c>
      <c r="AE109">
        <v>1.450162</v>
      </c>
      <c r="AF109">
        <v>1.265727</v>
      </c>
      <c r="AG109">
        <v>1.0634699999999999</v>
      </c>
      <c r="AH109">
        <v>1.2398199999999999</v>
      </c>
      <c r="AI109">
        <v>0.86564200000000002</v>
      </c>
      <c r="AJ109">
        <v>0.82854399999999995</v>
      </c>
      <c r="AK109">
        <v>0.53979200000000005</v>
      </c>
      <c r="AL109">
        <v>0.15177299999999999</v>
      </c>
      <c r="AM109">
        <v>0.61407299999999998</v>
      </c>
      <c r="AN109">
        <v>0.87351999999999996</v>
      </c>
      <c r="AO109">
        <v>0.89129599999999998</v>
      </c>
      <c r="AP109">
        <v>1.0743480000000001</v>
      </c>
      <c r="AQ109">
        <v>1.765512</v>
      </c>
      <c r="AR109">
        <v>1.3812789999999999</v>
      </c>
      <c r="AS109">
        <v>1.2475959999999999</v>
      </c>
      <c r="AT109">
        <v>1.264524</v>
      </c>
      <c r="AU109">
        <v>1.5604499999999999</v>
      </c>
      <c r="AV109">
        <v>1.069439</v>
      </c>
      <c r="AW109">
        <v>0.955175</v>
      </c>
      <c r="AX109">
        <v>1.2910060000000001</v>
      </c>
      <c r="AY109">
        <v>2.4689230000000002</v>
      </c>
      <c r="AZ109">
        <v>2.496318</v>
      </c>
      <c r="BA109">
        <v>2.5235210000000001</v>
      </c>
      <c r="BB109">
        <v>2.0330330000000001</v>
      </c>
      <c r="BC109">
        <v>1.8792230000000001</v>
      </c>
      <c r="BD109">
        <v>1.478572</v>
      </c>
      <c r="BE109">
        <v>1.2889390000000001</v>
      </c>
      <c r="BF109">
        <v>1.459006</v>
      </c>
      <c r="BG109">
        <v>2.3004549999999999</v>
      </c>
      <c r="BH109">
        <v>2.0155270000000001</v>
      </c>
      <c r="BI109">
        <v>1.8675120000000001</v>
      </c>
      <c r="BJ109">
        <v>1.4861979999999999</v>
      </c>
      <c r="BK109">
        <v>1.4536579999999999</v>
      </c>
      <c r="BL109">
        <v>1.140463</v>
      </c>
      <c r="BM109">
        <v>1.014662</v>
      </c>
      <c r="BN109">
        <v>1.071734</v>
      </c>
    </row>
    <row r="110" spans="1:66">
      <c r="A110">
        <v>87.715556000000007</v>
      </c>
      <c r="B110" s="2">
        <v>3.6548148148148147</v>
      </c>
      <c r="C110">
        <v>1.8083610000000001</v>
      </c>
      <c r="D110">
        <v>1.6425080000000001</v>
      </c>
      <c r="E110">
        <v>1.361955</v>
      </c>
      <c r="F110">
        <v>1.4324220000000001</v>
      </c>
      <c r="G110">
        <v>3.2367E-2</v>
      </c>
      <c r="H110">
        <v>4.7742E-2</v>
      </c>
      <c r="I110">
        <v>0.14061100000000001</v>
      </c>
      <c r="J110">
        <v>0.175483</v>
      </c>
      <c r="K110">
        <v>2.6401240000000001</v>
      </c>
      <c r="L110">
        <v>2.3710719999999998</v>
      </c>
      <c r="M110">
        <v>2.6601810000000001</v>
      </c>
      <c r="N110">
        <v>2.5860970000000001</v>
      </c>
      <c r="O110">
        <v>1.4876309999999999</v>
      </c>
      <c r="P110">
        <v>1.338735</v>
      </c>
      <c r="Q110">
        <v>1.7834559999999999</v>
      </c>
      <c r="R110">
        <v>1.510578</v>
      </c>
      <c r="S110">
        <v>0.33148499999999997</v>
      </c>
      <c r="T110">
        <v>9.2075000000000004E-2</v>
      </c>
      <c r="U110">
        <v>1.1282909999999999</v>
      </c>
      <c r="V110">
        <v>1.3205659999999999</v>
      </c>
      <c r="W110">
        <v>1.434464</v>
      </c>
      <c r="X110">
        <v>1.2922709999999999</v>
      </c>
      <c r="Y110">
        <v>1.1205510000000001</v>
      </c>
      <c r="Z110">
        <v>1.2664629999999999</v>
      </c>
      <c r="AA110">
        <v>-4.5152999999999999E-2</v>
      </c>
      <c r="AB110">
        <v>0.87144299999999997</v>
      </c>
      <c r="AC110">
        <v>1.321982</v>
      </c>
      <c r="AD110">
        <v>1.294473</v>
      </c>
      <c r="AE110">
        <v>1.454291</v>
      </c>
      <c r="AF110">
        <v>1.2658100000000001</v>
      </c>
      <c r="AG110">
        <v>1.0641130000000001</v>
      </c>
      <c r="AH110">
        <v>1.240472</v>
      </c>
      <c r="AI110">
        <v>0.853244</v>
      </c>
      <c r="AJ110">
        <v>0.81390700000000005</v>
      </c>
      <c r="AK110">
        <v>0.52921700000000005</v>
      </c>
      <c r="AL110">
        <v>0.144427</v>
      </c>
      <c r="AM110">
        <v>0.60957899999999998</v>
      </c>
      <c r="AN110">
        <v>0.86835200000000001</v>
      </c>
      <c r="AO110">
        <v>0.89705900000000005</v>
      </c>
      <c r="AP110">
        <v>1.078274</v>
      </c>
      <c r="AQ110">
        <v>1.765476</v>
      </c>
      <c r="AR110">
        <v>1.3920630000000001</v>
      </c>
      <c r="AS110">
        <v>1.255981</v>
      </c>
      <c r="AT110">
        <v>1.266275</v>
      </c>
      <c r="AU110">
        <v>1.5591250000000001</v>
      </c>
      <c r="AV110">
        <v>1.0755950000000001</v>
      </c>
      <c r="AW110">
        <v>0.95736299999999996</v>
      </c>
      <c r="AX110">
        <v>1.290443</v>
      </c>
      <c r="AY110">
        <v>2.5127329999999999</v>
      </c>
      <c r="AZ110">
        <v>2.5424229999999999</v>
      </c>
      <c r="BA110">
        <v>2.5501969999999998</v>
      </c>
      <c r="BB110">
        <v>2.0575130000000001</v>
      </c>
      <c r="BC110">
        <v>1.906839</v>
      </c>
      <c r="BD110">
        <v>1.49302</v>
      </c>
      <c r="BE110">
        <v>1.301207</v>
      </c>
      <c r="BF110">
        <v>1.482834</v>
      </c>
      <c r="BG110">
        <v>2.3133249999999999</v>
      </c>
      <c r="BH110">
        <v>2.0324930000000001</v>
      </c>
      <c r="BI110">
        <v>1.877443</v>
      </c>
      <c r="BJ110">
        <v>1.4890000000000001</v>
      </c>
      <c r="BK110">
        <v>1.4576070000000001</v>
      </c>
      <c r="BL110">
        <v>1.1451009999999999</v>
      </c>
      <c r="BM110">
        <v>1.015673</v>
      </c>
      <c r="BN110">
        <v>1.077688</v>
      </c>
    </row>
    <row r="111" spans="1:66">
      <c r="A111">
        <v>88.715556000000007</v>
      </c>
      <c r="B111" s="2">
        <v>3.6964814814814813</v>
      </c>
      <c r="C111">
        <v>1.8168979999999999</v>
      </c>
      <c r="D111">
        <v>1.6524859999999999</v>
      </c>
      <c r="E111">
        <v>1.370511</v>
      </c>
      <c r="F111">
        <v>1.4423699999999999</v>
      </c>
      <c r="G111">
        <v>3.0898999999999999E-2</v>
      </c>
      <c r="H111">
        <v>4.7434999999999998E-2</v>
      </c>
      <c r="I111">
        <v>0.14069400000000001</v>
      </c>
      <c r="J111">
        <v>0.174039</v>
      </c>
      <c r="K111">
        <v>2.692024</v>
      </c>
      <c r="L111">
        <v>2.4174669999999998</v>
      </c>
      <c r="M111">
        <v>2.7047110000000001</v>
      </c>
      <c r="N111">
        <v>2.6463730000000001</v>
      </c>
      <c r="O111">
        <v>1.484434</v>
      </c>
      <c r="P111">
        <v>1.3385370000000001</v>
      </c>
      <c r="Q111">
        <v>1.787215</v>
      </c>
      <c r="R111">
        <v>1.5148489999999999</v>
      </c>
      <c r="S111">
        <v>0.33036599999999999</v>
      </c>
      <c r="T111">
        <v>9.0840000000000004E-2</v>
      </c>
      <c r="U111">
        <v>1.1273329999999999</v>
      </c>
      <c r="V111">
        <v>1.323059</v>
      </c>
      <c r="W111">
        <v>1.4363410000000001</v>
      </c>
      <c r="X111">
        <v>1.3015650000000001</v>
      </c>
      <c r="Y111">
        <v>1.1242259999999999</v>
      </c>
      <c r="Z111">
        <v>1.275747</v>
      </c>
      <c r="AA111">
        <v>-4.7565000000000003E-2</v>
      </c>
      <c r="AB111">
        <v>0.876251</v>
      </c>
      <c r="AC111">
        <v>1.328263</v>
      </c>
      <c r="AD111">
        <v>1.301642</v>
      </c>
      <c r="AE111">
        <v>1.4575899999999999</v>
      </c>
      <c r="AF111">
        <v>1.2698529999999999</v>
      </c>
      <c r="AG111">
        <v>1.067531</v>
      </c>
      <c r="AH111">
        <v>1.2434989999999999</v>
      </c>
      <c r="AI111">
        <v>0.84006899999999995</v>
      </c>
      <c r="AJ111">
        <v>0.80268600000000001</v>
      </c>
      <c r="AK111">
        <v>0.51407899999999995</v>
      </c>
      <c r="AL111">
        <v>0.14371500000000001</v>
      </c>
      <c r="AM111">
        <v>0.60304599999999997</v>
      </c>
      <c r="AN111">
        <v>0.86644200000000005</v>
      </c>
      <c r="AO111">
        <v>0.89822900000000006</v>
      </c>
      <c r="AP111">
        <v>1.0785229999999999</v>
      </c>
      <c r="AQ111">
        <v>1.7724169999999999</v>
      </c>
      <c r="AR111">
        <v>1.3966879999999999</v>
      </c>
      <c r="AS111">
        <v>1.269347</v>
      </c>
      <c r="AT111">
        <v>1.263676</v>
      </c>
      <c r="AU111">
        <v>1.5666599999999999</v>
      </c>
      <c r="AV111">
        <v>1.081261</v>
      </c>
      <c r="AW111">
        <v>0.96046699999999996</v>
      </c>
      <c r="AX111">
        <v>1.2917019999999999</v>
      </c>
      <c r="AY111">
        <v>2.5492940000000002</v>
      </c>
      <c r="AZ111">
        <v>2.5811440000000001</v>
      </c>
      <c r="BA111">
        <v>2.5869529999999998</v>
      </c>
      <c r="BB111">
        <v>2.0818129999999999</v>
      </c>
      <c r="BC111">
        <v>1.9249069999999999</v>
      </c>
      <c r="BD111">
        <v>1.510148</v>
      </c>
      <c r="BE111">
        <v>1.3148979999999999</v>
      </c>
      <c r="BF111">
        <v>1.49526</v>
      </c>
      <c r="BG111">
        <v>2.3317019999999999</v>
      </c>
      <c r="BH111">
        <v>2.0382920000000002</v>
      </c>
      <c r="BI111">
        <v>1.88195</v>
      </c>
      <c r="BJ111">
        <v>1.501185</v>
      </c>
      <c r="BK111">
        <v>1.4620109999999999</v>
      </c>
      <c r="BL111">
        <v>1.1481870000000001</v>
      </c>
      <c r="BM111">
        <v>1.0223770000000001</v>
      </c>
      <c r="BN111">
        <v>1.0861670000000001</v>
      </c>
    </row>
    <row r="112" spans="1:66">
      <c r="A112">
        <v>89.715556000000007</v>
      </c>
      <c r="B112" s="2">
        <v>3.7381481481481482</v>
      </c>
      <c r="C112">
        <v>1.830751</v>
      </c>
      <c r="D112">
        <v>1.6597219999999999</v>
      </c>
      <c r="E112">
        <v>1.374638</v>
      </c>
      <c r="F112">
        <v>1.440067</v>
      </c>
      <c r="G112">
        <v>3.0589999999999999E-2</v>
      </c>
      <c r="H112">
        <v>4.7156999999999998E-2</v>
      </c>
      <c r="I112">
        <v>0.13739399999999999</v>
      </c>
      <c r="J112">
        <v>0.172181</v>
      </c>
      <c r="K112">
        <v>2.743509</v>
      </c>
      <c r="L112">
        <v>2.4675479999999999</v>
      </c>
      <c r="M112">
        <v>2.7538550000000002</v>
      </c>
      <c r="N112">
        <v>2.7112820000000002</v>
      </c>
      <c r="O112">
        <v>1.4866079999999999</v>
      </c>
      <c r="P112">
        <v>1.3373170000000001</v>
      </c>
      <c r="Q112">
        <v>1.787023</v>
      </c>
      <c r="R112">
        <v>1.5205329999999999</v>
      </c>
      <c r="S112">
        <v>0.32921299999999998</v>
      </c>
      <c r="T112">
        <v>8.7474999999999997E-2</v>
      </c>
      <c r="U112">
        <v>1.1327739999999999</v>
      </c>
      <c r="V112">
        <v>1.329928</v>
      </c>
      <c r="W112">
        <v>1.4477960000000001</v>
      </c>
      <c r="X112">
        <v>1.2973429999999999</v>
      </c>
      <c r="Y112">
        <v>1.1299509999999999</v>
      </c>
      <c r="Z112">
        <v>1.2764200000000001</v>
      </c>
      <c r="AA112">
        <v>-4.8413999999999999E-2</v>
      </c>
      <c r="AB112">
        <v>0.87170499999999995</v>
      </c>
      <c r="AC112">
        <v>1.3311900000000001</v>
      </c>
      <c r="AD112">
        <v>1.305418</v>
      </c>
      <c r="AE112">
        <v>1.4659420000000001</v>
      </c>
      <c r="AF112">
        <v>1.28009</v>
      </c>
      <c r="AG112">
        <v>1.0734669999999999</v>
      </c>
      <c r="AH112">
        <v>1.246739</v>
      </c>
      <c r="AI112">
        <v>0.82583099999999998</v>
      </c>
      <c r="AJ112">
        <v>0.78731200000000001</v>
      </c>
      <c r="AK112">
        <v>0.50014899999999995</v>
      </c>
      <c r="AL112">
        <v>0.137212</v>
      </c>
      <c r="AM112">
        <v>0.59759099999999998</v>
      </c>
      <c r="AN112">
        <v>0.86394899999999997</v>
      </c>
      <c r="AO112">
        <v>0.89491100000000001</v>
      </c>
      <c r="AP112">
        <v>1.078729</v>
      </c>
      <c r="AQ112">
        <v>1.7714430000000001</v>
      </c>
      <c r="AR112">
        <v>1.3965970000000001</v>
      </c>
      <c r="AS112">
        <v>1.273361</v>
      </c>
      <c r="AT112">
        <v>1.270365</v>
      </c>
      <c r="AU112">
        <v>1.570749</v>
      </c>
      <c r="AV112">
        <v>1.09148</v>
      </c>
      <c r="AW112">
        <v>0.96426500000000004</v>
      </c>
      <c r="AX112">
        <v>1.296233</v>
      </c>
      <c r="AY112">
        <v>2.5748280000000001</v>
      </c>
      <c r="AZ112">
        <v>2.6330290000000001</v>
      </c>
      <c r="BA112">
        <v>2.6305350000000001</v>
      </c>
      <c r="BB112">
        <v>2.1060279999999998</v>
      </c>
      <c r="BC112">
        <v>1.9404030000000001</v>
      </c>
      <c r="BD112">
        <v>1.524526</v>
      </c>
      <c r="BE112">
        <v>1.325893</v>
      </c>
      <c r="BF112">
        <v>1.505484</v>
      </c>
      <c r="BG112">
        <v>2.3583379999999998</v>
      </c>
      <c r="BH112">
        <v>2.0680499999999999</v>
      </c>
      <c r="BI112">
        <v>1.9054409999999999</v>
      </c>
      <c r="BJ112">
        <v>1.51149</v>
      </c>
      <c r="BK112">
        <v>1.4668969999999999</v>
      </c>
      <c r="BL112">
        <v>1.15421</v>
      </c>
      <c r="BM112">
        <v>1.0258659999999999</v>
      </c>
      <c r="BN112">
        <v>1.08996</v>
      </c>
    </row>
    <row r="113" spans="1:66">
      <c r="A113">
        <v>90.715833000000003</v>
      </c>
      <c r="B113" s="2">
        <v>3.779826388888889</v>
      </c>
      <c r="C113">
        <v>1.8320939999999999</v>
      </c>
      <c r="D113">
        <v>1.672053</v>
      </c>
      <c r="E113">
        <v>1.3793310000000001</v>
      </c>
      <c r="F113">
        <v>1.4417169999999999</v>
      </c>
      <c r="G113">
        <v>2.9471000000000001E-2</v>
      </c>
      <c r="H113">
        <v>4.5686999999999998E-2</v>
      </c>
      <c r="I113">
        <v>0.136772</v>
      </c>
      <c r="J113">
        <v>0.170903</v>
      </c>
      <c r="K113">
        <v>2.7947609999999998</v>
      </c>
      <c r="L113">
        <v>2.5192730000000001</v>
      </c>
      <c r="M113">
        <v>2.816503</v>
      </c>
      <c r="N113">
        <v>2.763261</v>
      </c>
      <c r="O113">
        <v>1.483457</v>
      </c>
      <c r="P113">
        <v>1.33247</v>
      </c>
      <c r="Q113">
        <v>1.7884359999999999</v>
      </c>
      <c r="R113">
        <v>1.5228710000000001</v>
      </c>
      <c r="S113">
        <v>0.32927699999999999</v>
      </c>
      <c r="T113">
        <v>8.6931999999999995E-2</v>
      </c>
      <c r="U113">
        <v>1.13568</v>
      </c>
      <c r="V113">
        <v>1.331871</v>
      </c>
      <c r="W113">
        <v>1.453897</v>
      </c>
      <c r="X113">
        <v>1.305612</v>
      </c>
      <c r="Y113">
        <v>1.143041</v>
      </c>
      <c r="Z113">
        <v>1.2809759999999999</v>
      </c>
      <c r="AA113">
        <v>-4.9260999999999999E-2</v>
      </c>
      <c r="AB113">
        <v>0.86942399999999997</v>
      </c>
      <c r="AC113">
        <v>1.336225</v>
      </c>
      <c r="AD113">
        <v>1.310033</v>
      </c>
      <c r="AE113">
        <v>1.4736880000000001</v>
      </c>
      <c r="AF113">
        <v>1.2817499999999999</v>
      </c>
      <c r="AG113">
        <v>1.076946</v>
      </c>
      <c r="AH113">
        <v>1.25379</v>
      </c>
      <c r="AI113">
        <v>0.808643</v>
      </c>
      <c r="AJ113">
        <v>0.77482499999999999</v>
      </c>
      <c r="AK113">
        <v>0.49012699999999998</v>
      </c>
      <c r="AL113">
        <v>0.13283600000000001</v>
      </c>
      <c r="AM113">
        <v>0.59390799999999999</v>
      </c>
      <c r="AN113">
        <v>0.85800799999999999</v>
      </c>
      <c r="AO113">
        <v>0.90037400000000001</v>
      </c>
      <c r="AP113">
        <v>1.0801460000000001</v>
      </c>
      <c r="AQ113">
        <v>1.7750360000000001</v>
      </c>
      <c r="AR113">
        <v>1.402644</v>
      </c>
      <c r="AS113">
        <v>1.2854159999999999</v>
      </c>
      <c r="AT113">
        <v>1.282314</v>
      </c>
      <c r="AU113">
        <v>1.5776520000000001</v>
      </c>
      <c r="AV113">
        <v>1.095005</v>
      </c>
      <c r="AW113">
        <v>0.97179499999999996</v>
      </c>
      <c r="AX113">
        <v>1.303358</v>
      </c>
      <c r="AY113">
        <v>2.5974759999999999</v>
      </c>
      <c r="AZ113">
        <v>2.675808</v>
      </c>
      <c r="BA113">
        <v>2.6652459999999998</v>
      </c>
      <c r="BB113">
        <v>2.141019</v>
      </c>
      <c r="BC113">
        <v>1.9578450000000001</v>
      </c>
      <c r="BD113">
        <v>1.541577</v>
      </c>
      <c r="BE113">
        <v>1.3384659999999999</v>
      </c>
      <c r="BF113">
        <v>1.515225</v>
      </c>
      <c r="BG113">
        <v>2.3708520000000002</v>
      </c>
      <c r="BH113">
        <v>2.0859329999999998</v>
      </c>
      <c r="BI113">
        <v>1.9145779999999999</v>
      </c>
      <c r="BJ113">
        <v>1.518297</v>
      </c>
      <c r="BK113">
        <v>1.4740679999999999</v>
      </c>
      <c r="BL113">
        <v>1.1629510000000001</v>
      </c>
      <c r="BM113">
        <v>1.0245770000000001</v>
      </c>
      <c r="BN113">
        <v>1.091326</v>
      </c>
    </row>
    <row r="114" spans="1:66">
      <c r="A114">
        <v>91.715833000000003</v>
      </c>
      <c r="B114" s="2">
        <v>3.8214930555555555</v>
      </c>
      <c r="C114">
        <v>1.8518749999999999</v>
      </c>
      <c r="D114">
        <v>1.681948</v>
      </c>
      <c r="E114">
        <v>1.381311</v>
      </c>
      <c r="F114">
        <v>1.4458690000000001</v>
      </c>
      <c r="G114">
        <v>2.886E-2</v>
      </c>
      <c r="H114">
        <v>4.4727999999999997E-2</v>
      </c>
      <c r="I114">
        <v>0.135967</v>
      </c>
      <c r="J114">
        <v>0.16807900000000001</v>
      </c>
      <c r="K114">
        <v>2.8325469999999999</v>
      </c>
      <c r="L114">
        <v>2.5683919999999998</v>
      </c>
      <c r="M114">
        <v>2.8561749999999999</v>
      </c>
      <c r="N114">
        <v>2.8070460000000002</v>
      </c>
      <c r="O114">
        <v>1.48369</v>
      </c>
      <c r="P114">
        <v>1.338168</v>
      </c>
      <c r="Q114">
        <v>1.799188</v>
      </c>
      <c r="R114">
        <v>1.525817</v>
      </c>
      <c r="S114">
        <v>0.32843699999999998</v>
      </c>
      <c r="T114">
        <v>8.5875999999999994E-2</v>
      </c>
      <c r="U114">
        <v>1.1385559999999999</v>
      </c>
      <c r="V114">
        <v>1.3342499999999999</v>
      </c>
      <c r="W114">
        <v>1.458542</v>
      </c>
      <c r="X114">
        <v>1.309836</v>
      </c>
      <c r="Y114">
        <v>1.1455230000000001</v>
      </c>
      <c r="Z114">
        <v>1.2885439999999999</v>
      </c>
      <c r="AA114">
        <v>-5.0300999999999998E-2</v>
      </c>
      <c r="AB114">
        <v>0.864703</v>
      </c>
      <c r="AC114">
        <v>1.345251</v>
      </c>
      <c r="AD114">
        <v>1.3157730000000001</v>
      </c>
      <c r="AE114">
        <v>1.483204</v>
      </c>
      <c r="AF114">
        <v>1.2922359999999999</v>
      </c>
      <c r="AG114">
        <v>1.0903099999999999</v>
      </c>
      <c r="AH114">
        <v>1.2559640000000001</v>
      </c>
      <c r="AI114">
        <v>0.79422499999999996</v>
      </c>
      <c r="AJ114">
        <v>0.76076699999999997</v>
      </c>
      <c r="AK114">
        <v>0.47343600000000002</v>
      </c>
      <c r="AL114">
        <v>0.12909399999999999</v>
      </c>
      <c r="AM114">
        <v>0.58862899999999996</v>
      </c>
      <c r="AN114">
        <v>0.85570999999999997</v>
      </c>
      <c r="AO114">
        <v>0.900393</v>
      </c>
      <c r="AP114">
        <v>1.0880270000000001</v>
      </c>
      <c r="AQ114">
        <v>1.7761469999999999</v>
      </c>
      <c r="AR114">
        <v>1.4101760000000001</v>
      </c>
      <c r="AS114">
        <v>1.2917369999999999</v>
      </c>
      <c r="AT114">
        <v>1.2869809999999999</v>
      </c>
      <c r="AU114">
        <v>1.585769</v>
      </c>
      <c r="AV114">
        <v>1.098849</v>
      </c>
      <c r="AW114">
        <v>0.97733400000000004</v>
      </c>
      <c r="AX114">
        <v>1.305696</v>
      </c>
      <c r="AY114">
        <v>2.621267</v>
      </c>
      <c r="AZ114">
        <v>2.7331409999999998</v>
      </c>
      <c r="BA114">
        <v>2.7041379999999999</v>
      </c>
      <c r="BB114">
        <v>2.1640820000000001</v>
      </c>
      <c r="BC114">
        <v>1.9695579999999999</v>
      </c>
      <c r="BD114">
        <v>1.551115</v>
      </c>
      <c r="BE114">
        <v>1.3431169999999999</v>
      </c>
      <c r="BF114">
        <v>1.527506</v>
      </c>
      <c r="BG114">
        <v>2.3861750000000002</v>
      </c>
      <c r="BH114">
        <v>2.1035490000000001</v>
      </c>
      <c r="BI114">
        <v>1.928909</v>
      </c>
      <c r="BJ114">
        <v>1.521528</v>
      </c>
      <c r="BK114">
        <v>1.486043</v>
      </c>
      <c r="BL114">
        <v>1.1650100000000001</v>
      </c>
      <c r="BM114">
        <v>1.032761</v>
      </c>
      <c r="BN114">
        <v>1.0966130000000001</v>
      </c>
    </row>
    <row r="115" spans="1:66">
      <c r="A115">
        <v>92.715833000000003</v>
      </c>
      <c r="B115" s="2">
        <v>3.8631597222222225</v>
      </c>
      <c r="C115">
        <v>1.8707990000000001</v>
      </c>
      <c r="D115">
        <v>1.6921189999999999</v>
      </c>
      <c r="E115">
        <v>1.3877029999999999</v>
      </c>
      <c r="F115">
        <v>1.452186</v>
      </c>
      <c r="G115">
        <v>2.7435999999999999E-2</v>
      </c>
      <c r="H115">
        <v>4.5539000000000003E-2</v>
      </c>
      <c r="I115">
        <v>0.13539399999999999</v>
      </c>
      <c r="J115">
        <v>0.16869700000000001</v>
      </c>
      <c r="K115">
        <v>2.8886470000000002</v>
      </c>
      <c r="L115">
        <v>2.6233240000000002</v>
      </c>
      <c r="M115">
        <v>2.9200379999999999</v>
      </c>
      <c r="N115">
        <v>2.8693949999999999</v>
      </c>
      <c r="O115">
        <v>1.48237</v>
      </c>
      <c r="P115">
        <v>1.338265</v>
      </c>
      <c r="Q115">
        <v>1.79864</v>
      </c>
      <c r="R115">
        <v>1.5222180000000001</v>
      </c>
      <c r="S115">
        <v>0.32425399999999999</v>
      </c>
      <c r="T115">
        <v>8.3906999999999995E-2</v>
      </c>
      <c r="U115">
        <v>1.14266</v>
      </c>
      <c r="V115">
        <v>1.334446</v>
      </c>
      <c r="W115">
        <v>1.4575260000000001</v>
      </c>
      <c r="X115">
        <v>1.3140829999999999</v>
      </c>
      <c r="Y115">
        <v>1.1472450000000001</v>
      </c>
      <c r="Z115">
        <v>1.2964629999999999</v>
      </c>
      <c r="AA115">
        <v>-5.246E-2</v>
      </c>
      <c r="AB115">
        <v>0.86621199999999998</v>
      </c>
      <c r="AC115">
        <v>1.342638</v>
      </c>
      <c r="AD115">
        <v>1.3203320000000001</v>
      </c>
      <c r="AE115">
        <v>1.4920530000000001</v>
      </c>
      <c r="AF115">
        <v>1.295202</v>
      </c>
      <c r="AG115">
        <v>1.098169</v>
      </c>
      <c r="AH115">
        <v>1.2646139999999999</v>
      </c>
      <c r="AI115">
        <v>0.77895499999999995</v>
      </c>
      <c r="AJ115">
        <v>0.74919500000000006</v>
      </c>
      <c r="AK115">
        <v>0.46106599999999998</v>
      </c>
      <c r="AL115">
        <v>0.122389</v>
      </c>
      <c r="AM115">
        <v>0.58130599999999999</v>
      </c>
      <c r="AN115">
        <v>0.85156699999999996</v>
      </c>
      <c r="AO115">
        <v>0.89893800000000001</v>
      </c>
      <c r="AP115">
        <v>1.096476</v>
      </c>
      <c r="AQ115">
        <v>1.774516</v>
      </c>
      <c r="AR115">
        <v>1.4154469999999999</v>
      </c>
      <c r="AS115">
        <v>1.2977559999999999</v>
      </c>
      <c r="AT115">
        <v>1.2929060000000001</v>
      </c>
      <c r="AU115">
        <v>1.588741</v>
      </c>
      <c r="AV115">
        <v>1.1017939999999999</v>
      </c>
      <c r="AW115">
        <v>0.98669499999999999</v>
      </c>
      <c r="AX115">
        <v>1.311828</v>
      </c>
      <c r="AY115">
        <v>2.6581079999999999</v>
      </c>
      <c r="AZ115">
        <v>2.7606310000000001</v>
      </c>
      <c r="BA115">
        <v>2.7336640000000001</v>
      </c>
      <c r="BB115">
        <v>2.186731</v>
      </c>
      <c r="BC115">
        <v>1.992059</v>
      </c>
      <c r="BD115">
        <v>1.5661309999999999</v>
      </c>
      <c r="BE115">
        <v>1.354271</v>
      </c>
      <c r="BF115">
        <v>1.5412110000000001</v>
      </c>
      <c r="BG115">
        <v>2.395473</v>
      </c>
      <c r="BH115">
        <v>2.1122380000000001</v>
      </c>
      <c r="BI115">
        <v>1.9347570000000001</v>
      </c>
      <c r="BJ115">
        <v>1.532708</v>
      </c>
      <c r="BK115">
        <v>1.4880359999999999</v>
      </c>
      <c r="BL115">
        <v>1.1684060000000001</v>
      </c>
      <c r="BM115">
        <v>1.0384389999999999</v>
      </c>
      <c r="BN115">
        <v>1.101094</v>
      </c>
    </row>
    <row r="116" spans="1:66">
      <c r="A116">
        <v>93.715833000000003</v>
      </c>
      <c r="B116" s="2">
        <v>3.904826388888889</v>
      </c>
      <c r="C116">
        <v>1.8784019999999999</v>
      </c>
      <c r="D116">
        <v>1.699924</v>
      </c>
      <c r="E116">
        <v>1.395556</v>
      </c>
      <c r="F116">
        <v>1.455227</v>
      </c>
      <c r="G116">
        <v>2.7688999999999998E-2</v>
      </c>
      <c r="H116">
        <v>4.5043E-2</v>
      </c>
      <c r="I116">
        <v>0.133853</v>
      </c>
      <c r="J116">
        <v>0.16653000000000001</v>
      </c>
      <c r="K116">
        <v>2.953084</v>
      </c>
      <c r="L116">
        <v>2.667694</v>
      </c>
      <c r="M116">
        <v>2.9763500000000001</v>
      </c>
      <c r="N116">
        <v>2.927924</v>
      </c>
      <c r="O116">
        <v>1.4918370000000001</v>
      </c>
      <c r="P116">
        <v>1.334139</v>
      </c>
      <c r="Q116">
        <v>1.804961</v>
      </c>
      <c r="R116">
        <v>1.5234540000000001</v>
      </c>
      <c r="S116">
        <v>0.32321299999999997</v>
      </c>
      <c r="T116">
        <v>8.4874000000000005E-2</v>
      </c>
      <c r="U116">
        <v>1.149143</v>
      </c>
      <c r="V116">
        <v>1.3426739999999999</v>
      </c>
      <c r="W116">
        <v>1.4591179999999999</v>
      </c>
      <c r="X116">
        <v>1.320173</v>
      </c>
      <c r="Y116">
        <v>1.1520809999999999</v>
      </c>
      <c r="Z116">
        <v>1.2967519999999999</v>
      </c>
      <c r="AA116">
        <v>-5.4196000000000001E-2</v>
      </c>
      <c r="AB116">
        <v>0.86483500000000002</v>
      </c>
      <c r="AC116">
        <v>1.339763</v>
      </c>
      <c r="AD116">
        <v>1.323885</v>
      </c>
      <c r="AE116">
        <v>1.494594</v>
      </c>
      <c r="AF116">
        <v>1.299164</v>
      </c>
      <c r="AG116">
        <v>1.1024689999999999</v>
      </c>
      <c r="AH116">
        <v>1.269002</v>
      </c>
      <c r="AI116">
        <v>0.77145300000000006</v>
      </c>
      <c r="AJ116">
        <v>0.73282899999999995</v>
      </c>
      <c r="AK116">
        <v>0.44844499999999998</v>
      </c>
      <c r="AL116">
        <v>0.114662</v>
      </c>
      <c r="AM116">
        <v>0.57478899999999999</v>
      </c>
      <c r="AN116">
        <v>0.84906599999999999</v>
      </c>
      <c r="AO116">
        <v>0.89955399999999996</v>
      </c>
      <c r="AP116">
        <v>1.0971029999999999</v>
      </c>
      <c r="AQ116">
        <v>1.774378</v>
      </c>
      <c r="AR116">
        <v>1.421937</v>
      </c>
      <c r="AS116">
        <v>1.3021050000000001</v>
      </c>
      <c r="AT116">
        <v>1.295855</v>
      </c>
      <c r="AU116">
        <v>1.5903240000000001</v>
      </c>
      <c r="AV116">
        <v>1.107812</v>
      </c>
      <c r="AW116">
        <v>0.99532100000000001</v>
      </c>
      <c r="AX116">
        <v>1.3178430000000001</v>
      </c>
      <c r="AY116">
        <v>2.6897359999999999</v>
      </c>
      <c r="AZ116">
        <v>2.8006690000000001</v>
      </c>
      <c r="BA116">
        <v>2.7825929999999999</v>
      </c>
      <c r="BB116">
        <v>2.2064889999999999</v>
      </c>
      <c r="BC116">
        <v>2.0097339999999999</v>
      </c>
      <c r="BD116">
        <v>1.5809409999999999</v>
      </c>
      <c r="BE116">
        <v>1.3712249999999999</v>
      </c>
      <c r="BF116">
        <v>1.5580670000000001</v>
      </c>
      <c r="BG116">
        <v>2.411778</v>
      </c>
      <c r="BH116">
        <v>2.1208749999999998</v>
      </c>
      <c r="BI116">
        <v>1.9511700000000001</v>
      </c>
      <c r="BJ116">
        <v>1.5423309999999999</v>
      </c>
      <c r="BK116">
        <v>1.4983690000000001</v>
      </c>
      <c r="BL116">
        <v>1.1773359999999999</v>
      </c>
      <c r="BM116">
        <v>1.0409379999999999</v>
      </c>
      <c r="BN116">
        <v>1.104805</v>
      </c>
    </row>
    <row r="117" spans="1:66">
      <c r="A117">
        <v>94.715833000000003</v>
      </c>
      <c r="B117" s="2">
        <v>3.9464930555555555</v>
      </c>
      <c r="C117">
        <v>1.891119</v>
      </c>
      <c r="D117">
        <v>1.713967</v>
      </c>
      <c r="E117">
        <v>1.4012659999999999</v>
      </c>
      <c r="F117">
        <v>1.465325</v>
      </c>
      <c r="G117">
        <v>2.7146E-2</v>
      </c>
      <c r="H117">
        <v>4.4176E-2</v>
      </c>
      <c r="I117">
        <v>0.13336400000000001</v>
      </c>
      <c r="J117">
        <v>0.165606</v>
      </c>
      <c r="K117">
        <v>3.005878</v>
      </c>
      <c r="L117">
        <v>2.7281849999999999</v>
      </c>
      <c r="M117">
        <v>3.022742</v>
      </c>
      <c r="N117">
        <v>2.9738549999999999</v>
      </c>
      <c r="O117">
        <v>1.494022</v>
      </c>
      <c r="P117">
        <v>1.3338669999999999</v>
      </c>
      <c r="Q117">
        <v>1.8126070000000001</v>
      </c>
      <c r="R117">
        <v>1.5302279999999999</v>
      </c>
      <c r="S117">
        <v>0.32243899999999998</v>
      </c>
      <c r="T117">
        <v>8.3937999999999999E-2</v>
      </c>
      <c r="U117">
        <v>1.1534359999999999</v>
      </c>
      <c r="V117">
        <v>1.3465579999999999</v>
      </c>
      <c r="W117">
        <v>1.465687</v>
      </c>
      <c r="X117">
        <v>1.32365</v>
      </c>
      <c r="Y117">
        <v>1.1557679999999999</v>
      </c>
      <c r="Z117">
        <v>1.30325</v>
      </c>
      <c r="AA117">
        <v>-5.3579000000000002E-2</v>
      </c>
      <c r="AB117">
        <v>0.86606700000000003</v>
      </c>
      <c r="AC117">
        <v>1.3452630000000001</v>
      </c>
      <c r="AD117">
        <v>1.325855</v>
      </c>
      <c r="AE117">
        <v>1.507671</v>
      </c>
      <c r="AF117">
        <v>1.3002339999999999</v>
      </c>
      <c r="AG117">
        <v>1.111829</v>
      </c>
      <c r="AH117">
        <v>1.272311</v>
      </c>
      <c r="AI117">
        <v>0.75849</v>
      </c>
      <c r="AJ117">
        <v>0.72128999999999999</v>
      </c>
      <c r="AK117">
        <v>0.43678299999999998</v>
      </c>
      <c r="AL117">
        <v>0.10875899999999999</v>
      </c>
      <c r="AM117">
        <v>0.56954400000000005</v>
      </c>
      <c r="AN117">
        <v>0.84789700000000001</v>
      </c>
      <c r="AO117">
        <v>0.89648600000000001</v>
      </c>
      <c r="AP117">
        <v>1.0991040000000001</v>
      </c>
      <c r="AQ117">
        <v>1.779595</v>
      </c>
      <c r="AR117">
        <v>1.423853</v>
      </c>
      <c r="AS117">
        <v>1.3033090000000001</v>
      </c>
      <c r="AT117">
        <v>1.2984420000000001</v>
      </c>
      <c r="AU117">
        <v>1.597021</v>
      </c>
      <c r="AV117">
        <v>1.1187549999999999</v>
      </c>
      <c r="AW117">
        <v>0.989255</v>
      </c>
      <c r="AX117">
        <v>1.329388</v>
      </c>
      <c r="AY117">
        <v>2.7210390000000002</v>
      </c>
      <c r="AZ117">
        <v>2.8673989999999998</v>
      </c>
      <c r="BA117">
        <v>2.8227540000000002</v>
      </c>
      <c r="BB117">
        <v>2.2345769999999998</v>
      </c>
      <c r="BC117">
        <v>2.0330569999999999</v>
      </c>
      <c r="BD117">
        <v>1.593912</v>
      </c>
      <c r="BE117">
        <v>1.381629</v>
      </c>
      <c r="BF117">
        <v>1.565977</v>
      </c>
      <c r="BG117">
        <v>2.4246270000000001</v>
      </c>
      <c r="BH117">
        <v>2.13557</v>
      </c>
      <c r="BI117">
        <v>1.9637009999999999</v>
      </c>
      <c r="BJ117">
        <v>1.551094</v>
      </c>
      <c r="BK117">
        <v>1.506901</v>
      </c>
      <c r="BL117">
        <v>1.180903</v>
      </c>
      <c r="BM117">
        <v>1.0488489999999999</v>
      </c>
      <c r="BN117">
        <v>1.1055170000000001</v>
      </c>
    </row>
    <row r="118" spans="1:66">
      <c r="A118">
        <v>95.715833000000003</v>
      </c>
      <c r="B118" s="2">
        <v>3.9881597222222225</v>
      </c>
      <c r="C118">
        <v>1.9006460000000001</v>
      </c>
      <c r="D118">
        <v>1.7230220000000001</v>
      </c>
      <c r="E118">
        <v>1.4056</v>
      </c>
      <c r="F118">
        <v>1.4687049999999999</v>
      </c>
      <c r="G118">
        <v>2.5172E-2</v>
      </c>
      <c r="H118">
        <v>4.4299999999999999E-2</v>
      </c>
      <c r="I118">
        <v>0.133773</v>
      </c>
      <c r="J118">
        <v>0.163771</v>
      </c>
      <c r="K118">
        <v>3.0714700000000001</v>
      </c>
      <c r="L118">
        <v>2.7958180000000001</v>
      </c>
      <c r="M118">
        <v>3.0757110000000001</v>
      </c>
      <c r="N118">
        <v>3.0435430000000001</v>
      </c>
      <c r="O118">
        <v>1.4910559999999999</v>
      </c>
      <c r="P118">
        <v>1.3359380000000001</v>
      </c>
      <c r="Q118">
        <v>1.811742</v>
      </c>
      <c r="R118">
        <v>1.531388</v>
      </c>
      <c r="S118">
        <v>0.31975999999999999</v>
      </c>
      <c r="T118">
        <v>8.3044000000000007E-2</v>
      </c>
      <c r="U118">
        <v>1.153581</v>
      </c>
      <c r="V118">
        <v>1.3513409999999999</v>
      </c>
      <c r="W118">
        <v>1.4742299999999999</v>
      </c>
      <c r="X118">
        <v>1.3305849999999999</v>
      </c>
      <c r="Y118">
        <v>1.156814</v>
      </c>
      <c r="Z118">
        <v>1.3035600000000001</v>
      </c>
      <c r="AA118">
        <v>-5.5188000000000001E-2</v>
      </c>
      <c r="AB118">
        <v>0.85952399999999995</v>
      </c>
      <c r="AC118">
        <v>1.3431740000000001</v>
      </c>
      <c r="AD118">
        <v>1.333431</v>
      </c>
      <c r="AE118">
        <v>1.5148189999999999</v>
      </c>
      <c r="AF118">
        <v>1.3081339999999999</v>
      </c>
      <c r="AG118">
        <v>1.107029</v>
      </c>
      <c r="AH118">
        <v>1.2807919999999999</v>
      </c>
      <c r="AI118">
        <v>0.74323499999999998</v>
      </c>
      <c r="AJ118">
        <v>0.70800099999999999</v>
      </c>
      <c r="AK118">
        <v>0.423232</v>
      </c>
      <c r="AL118">
        <v>0.10148699999999999</v>
      </c>
      <c r="AM118">
        <v>0.56404100000000001</v>
      </c>
      <c r="AN118">
        <v>0.84294899999999995</v>
      </c>
      <c r="AO118">
        <v>0.89653499999999997</v>
      </c>
      <c r="AP118">
        <v>1.100034</v>
      </c>
      <c r="AQ118">
        <v>1.7779130000000001</v>
      </c>
      <c r="AR118">
        <v>1.428113</v>
      </c>
      <c r="AS118">
        <v>1.310595</v>
      </c>
      <c r="AT118">
        <v>1.302773</v>
      </c>
      <c r="AU118">
        <v>1.600649</v>
      </c>
      <c r="AV118">
        <v>1.128924</v>
      </c>
      <c r="AW118">
        <v>0.99216199999999999</v>
      </c>
      <c r="AX118">
        <v>1.334962</v>
      </c>
      <c r="AY118">
        <v>2.7571460000000001</v>
      </c>
      <c r="AZ118">
        <v>2.90516</v>
      </c>
      <c r="BA118">
        <v>2.865818</v>
      </c>
      <c r="BB118">
        <v>2.2675149999999999</v>
      </c>
      <c r="BC118">
        <v>2.0549919999999999</v>
      </c>
      <c r="BD118">
        <v>1.603556</v>
      </c>
      <c r="BE118">
        <v>1.3971800000000001</v>
      </c>
      <c r="BF118">
        <v>1.5792170000000001</v>
      </c>
      <c r="BG118">
        <v>2.4462440000000001</v>
      </c>
      <c r="BH118">
        <v>2.1477059999999999</v>
      </c>
      <c r="BI118">
        <v>1.9785790000000001</v>
      </c>
      <c r="BJ118">
        <v>1.559563</v>
      </c>
      <c r="BK118">
        <v>1.5086809999999999</v>
      </c>
      <c r="BL118">
        <v>1.1946129999999999</v>
      </c>
      <c r="BM118">
        <v>1.055264</v>
      </c>
      <c r="BN118">
        <v>1.113119</v>
      </c>
    </row>
    <row r="119" spans="1:66">
      <c r="A119">
        <v>96.715833000000003</v>
      </c>
      <c r="B119" s="2">
        <v>4.029826388888889</v>
      </c>
      <c r="C119">
        <v>1.9145209999999999</v>
      </c>
      <c r="D119">
        <v>1.732667</v>
      </c>
      <c r="E119">
        <v>1.408882</v>
      </c>
      <c r="F119">
        <v>1.4710049999999999</v>
      </c>
      <c r="G119">
        <v>2.4986000000000001E-2</v>
      </c>
      <c r="H119">
        <v>4.3644000000000002E-2</v>
      </c>
      <c r="I119">
        <v>0.131801</v>
      </c>
      <c r="J119">
        <v>0.16398599999999999</v>
      </c>
      <c r="K119">
        <v>3.1267399999999999</v>
      </c>
      <c r="L119">
        <v>2.8396170000000001</v>
      </c>
      <c r="M119">
        <v>3.1274989999999998</v>
      </c>
      <c r="N119">
        <v>3.0798220000000001</v>
      </c>
      <c r="O119">
        <v>1.4978579999999999</v>
      </c>
      <c r="P119">
        <v>1.3369409999999999</v>
      </c>
      <c r="Q119">
        <v>1.8107949999999999</v>
      </c>
      <c r="R119">
        <v>1.5407470000000001</v>
      </c>
      <c r="S119">
        <v>0.31776300000000002</v>
      </c>
      <c r="T119">
        <v>8.3352999999999997E-2</v>
      </c>
      <c r="U119">
        <v>1.158264</v>
      </c>
      <c r="V119">
        <v>1.357578</v>
      </c>
      <c r="W119">
        <v>1.480283</v>
      </c>
      <c r="X119">
        <v>1.3348329999999999</v>
      </c>
      <c r="Y119">
        <v>1.1623889999999999</v>
      </c>
      <c r="Z119">
        <v>1.3065150000000001</v>
      </c>
      <c r="AA119">
        <v>-5.5728E-2</v>
      </c>
      <c r="AB119">
        <v>0.85891099999999998</v>
      </c>
      <c r="AC119">
        <v>1.3408929999999999</v>
      </c>
      <c r="AD119">
        <v>1.341947</v>
      </c>
      <c r="AE119">
        <v>1.512313</v>
      </c>
      <c r="AF119">
        <v>1.3114129999999999</v>
      </c>
      <c r="AG119">
        <v>1.1132949999999999</v>
      </c>
      <c r="AH119">
        <v>1.28264</v>
      </c>
      <c r="AI119">
        <v>0.72533199999999998</v>
      </c>
      <c r="AJ119">
        <v>0.69606299999999999</v>
      </c>
      <c r="AK119">
        <v>0.41253600000000001</v>
      </c>
      <c r="AL119">
        <v>9.5347000000000001E-2</v>
      </c>
      <c r="AM119">
        <v>0.55702499999999999</v>
      </c>
      <c r="AN119">
        <v>0.84177599999999997</v>
      </c>
      <c r="AO119">
        <v>0.89766500000000005</v>
      </c>
      <c r="AP119">
        <v>1.106911</v>
      </c>
      <c r="AQ119">
        <v>1.7787740000000001</v>
      </c>
      <c r="AR119">
        <v>1.4251149999999999</v>
      </c>
      <c r="AS119">
        <v>1.319469</v>
      </c>
      <c r="AT119">
        <v>1.309693</v>
      </c>
      <c r="AU119">
        <v>1.603081</v>
      </c>
      <c r="AV119">
        <v>1.1384669999999999</v>
      </c>
      <c r="AW119">
        <v>1.003879</v>
      </c>
      <c r="AX119">
        <v>1.340157</v>
      </c>
      <c r="AY119">
        <v>2.7909549999999999</v>
      </c>
      <c r="AZ119">
        <v>2.9419420000000001</v>
      </c>
      <c r="BA119">
        <v>2.9021819999999998</v>
      </c>
      <c r="BB119">
        <v>2.2909009999999999</v>
      </c>
      <c r="BC119">
        <v>2.0625909999999998</v>
      </c>
      <c r="BD119">
        <v>1.620314</v>
      </c>
      <c r="BE119">
        <v>1.4114819999999999</v>
      </c>
      <c r="BF119">
        <v>1.5955079999999999</v>
      </c>
      <c r="BG119">
        <v>2.4600460000000002</v>
      </c>
      <c r="BH119">
        <v>2.1640139999999999</v>
      </c>
      <c r="BI119">
        <v>1.9904759999999999</v>
      </c>
      <c r="BJ119">
        <v>1.573887</v>
      </c>
      <c r="BK119">
        <v>1.5167489999999999</v>
      </c>
      <c r="BL119">
        <v>1.2034819999999999</v>
      </c>
      <c r="BM119">
        <v>1.0581449999999999</v>
      </c>
      <c r="BN119">
        <v>1.116709</v>
      </c>
    </row>
    <row r="120" spans="1:66">
      <c r="A120">
        <v>97.715833000000003</v>
      </c>
      <c r="B120" s="2">
        <v>4.071493055555556</v>
      </c>
      <c r="C120">
        <v>1.925586</v>
      </c>
      <c r="D120">
        <v>1.7420850000000001</v>
      </c>
      <c r="E120">
        <v>1.4113929999999999</v>
      </c>
      <c r="F120">
        <v>1.4758500000000001</v>
      </c>
      <c r="G120">
        <v>2.4279999999999999E-2</v>
      </c>
      <c r="H120">
        <v>4.3036999999999999E-2</v>
      </c>
      <c r="I120">
        <v>0.13017400000000001</v>
      </c>
      <c r="J120">
        <v>0.16134799999999999</v>
      </c>
      <c r="K120">
        <v>3.1848550000000002</v>
      </c>
      <c r="L120">
        <v>2.8916119999999998</v>
      </c>
      <c r="M120">
        <v>3.1832669999999998</v>
      </c>
      <c r="N120">
        <v>3.136968</v>
      </c>
      <c r="O120">
        <v>1.4965679999999999</v>
      </c>
      <c r="P120">
        <v>1.334273</v>
      </c>
      <c r="Q120">
        <v>1.8133440000000001</v>
      </c>
      <c r="R120">
        <v>1.548603</v>
      </c>
      <c r="S120">
        <v>0.31392900000000001</v>
      </c>
      <c r="T120">
        <v>8.0620999999999998E-2</v>
      </c>
      <c r="U120">
        <v>1.160172</v>
      </c>
      <c r="V120">
        <v>1.360341</v>
      </c>
      <c r="W120">
        <v>1.4773160000000001</v>
      </c>
      <c r="X120">
        <v>1.3447480000000001</v>
      </c>
      <c r="Y120">
        <v>1.1690879999999999</v>
      </c>
      <c r="Z120">
        <v>1.3080290000000001</v>
      </c>
      <c r="AA120">
        <v>-5.6804E-2</v>
      </c>
      <c r="AB120">
        <v>0.85709800000000003</v>
      </c>
      <c r="AC120">
        <v>1.3421970000000001</v>
      </c>
      <c r="AD120">
        <v>1.3465050000000001</v>
      </c>
      <c r="AE120">
        <v>1.517712</v>
      </c>
      <c r="AF120">
        <v>1.3158099999999999</v>
      </c>
      <c r="AG120">
        <v>1.119875</v>
      </c>
      <c r="AH120">
        <v>1.2819179999999999</v>
      </c>
      <c r="AI120">
        <v>0.709337</v>
      </c>
      <c r="AJ120">
        <v>0.67919099999999999</v>
      </c>
      <c r="AK120">
        <v>0.40059899999999998</v>
      </c>
      <c r="AL120">
        <v>9.0111999999999998E-2</v>
      </c>
      <c r="AM120">
        <v>0.55312899999999998</v>
      </c>
      <c r="AN120">
        <v>0.83246299999999995</v>
      </c>
      <c r="AO120">
        <v>0.89456599999999997</v>
      </c>
      <c r="AP120">
        <v>1.104932</v>
      </c>
      <c r="AQ120">
        <v>1.7771710000000001</v>
      </c>
      <c r="AR120">
        <v>1.4385410000000001</v>
      </c>
      <c r="AS120">
        <v>1.3259069999999999</v>
      </c>
      <c r="AT120">
        <v>1.3159130000000001</v>
      </c>
      <c r="AU120">
        <v>1.6071169999999999</v>
      </c>
      <c r="AV120">
        <v>1.139635</v>
      </c>
      <c r="AW120">
        <v>1.0078990000000001</v>
      </c>
      <c r="AX120">
        <v>1.344401</v>
      </c>
      <c r="AY120">
        <v>2.8192059999999999</v>
      </c>
      <c r="AZ120">
        <v>2.9925109999999999</v>
      </c>
      <c r="BA120">
        <v>2.9429509999999999</v>
      </c>
      <c r="BB120">
        <v>2.3185340000000001</v>
      </c>
      <c r="BC120">
        <v>2.0779260000000002</v>
      </c>
      <c r="BD120">
        <v>1.639392</v>
      </c>
      <c r="BE120">
        <v>1.428129</v>
      </c>
      <c r="BF120">
        <v>1.6037969999999999</v>
      </c>
      <c r="BG120">
        <v>2.4786039999999998</v>
      </c>
      <c r="BH120">
        <v>2.175624</v>
      </c>
      <c r="BI120">
        <v>2.0095800000000001</v>
      </c>
      <c r="BJ120">
        <v>1.5835509999999999</v>
      </c>
      <c r="BK120">
        <v>1.526745</v>
      </c>
      <c r="BL120">
        <v>1.2063919999999999</v>
      </c>
      <c r="BM120">
        <v>1.0626150000000001</v>
      </c>
      <c r="BN120">
        <v>1.123769</v>
      </c>
    </row>
    <row r="121" spans="1:66">
      <c r="A121">
        <v>98.715833000000003</v>
      </c>
      <c r="B121" s="2">
        <v>4.113159722222222</v>
      </c>
      <c r="C121">
        <v>1.946326</v>
      </c>
      <c r="D121">
        <v>1.7545599999999999</v>
      </c>
      <c r="E121">
        <v>1.410981</v>
      </c>
      <c r="F121">
        <v>1.4820180000000001</v>
      </c>
      <c r="G121">
        <v>2.3177E-2</v>
      </c>
      <c r="H121">
        <v>4.1768E-2</v>
      </c>
      <c r="I121">
        <v>0.128938</v>
      </c>
      <c r="J121">
        <v>0.16098899999999999</v>
      </c>
      <c r="K121">
        <v>3.2361659999999999</v>
      </c>
      <c r="L121">
        <v>2.9412419999999999</v>
      </c>
      <c r="M121">
        <v>3.2417069999999999</v>
      </c>
      <c r="N121">
        <v>3.174223</v>
      </c>
      <c r="O121">
        <v>1.502267</v>
      </c>
      <c r="P121">
        <v>1.335501</v>
      </c>
      <c r="Q121">
        <v>1.8171079999999999</v>
      </c>
      <c r="R121">
        <v>1.5536019999999999</v>
      </c>
      <c r="S121">
        <v>0.31269000000000002</v>
      </c>
      <c r="T121">
        <v>7.8964000000000006E-2</v>
      </c>
      <c r="U121">
        <v>1.1633089999999999</v>
      </c>
      <c r="V121">
        <v>1.362781</v>
      </c>
      <c r="W121">
        <v>1.477066</v>
      </c>
      <c r="X121">
        <v>1.3456589999999999</v>
      </c>
      <c r="Y121">
        <v>1.1722950000000001</v>
      </c>
      <c r="Z121">
        <v>1.3137080000000001</v>
      </c>
      <c r="AA121">
        <v>-5.6784000000000001E-2</v>
      </c>
      <c r="AB121">
        <v>0.85688600000000004</v>
      </c>
      <c r="AC121">
        <v>1.3462350000000001</v>
      </c>
      <c r="AD121">
        <v>1.3520840000000001</v>
      </c>
      <c r="AE121">
        <v>1.524435</v>
      </c>
      <c r="AF121">
        <v>1.3229409999999999</v>
      </c>
      <c r="AG121">
        <v>1.122185</v>
      </c>
      <c r="AH121">
        <v>1.2895239999999999</v>
      </c>
      <c r="AI121">
        <v>0.69290099999999999</v>
      </c>
      <c r="AJ121">
        <v>0.66606900000000002</v>
      </c>
      <c r="AK121">
        <v>0.38885799999999998</v>
      </c>
      <c r="AL121">
        <v>8.2368999999999998E-2</v>
      </c>
      <c r="AM121">
        <v>0.54471099999999995</v>
      </c>
      <c r="AN121">
        <v>0.82741399999999998</v>
      </c>
      <c r="AO121">
        <v>0.89350099999999999</v>
      </c>
      <c r="AP121">
        <v>1.1056410000000001</v>
      </c>
      <c r="AQ121">
        <v>1.776767</v>
      </c>
      <c r="AR121">
        <v>1.445524</v>
      </c>
      <c r="AS121">
        <v>1.330492</v>
      </c>
      <c r="AT121">
        <v>1.319256</v>
      </c>
      <c r="AU121">
        <v>1.61263</v>
      </c>
      <c r="AV121">
        <v>1.1421859999999999</v>
      </c>
      <c r="AW121">
        <v>1.0108509999999999</v>
      </c>
      <c r="AX121">
        <v>1.3462099999999999</v>
      </c>
      <c r="AY121">
        <v>2.8437359999999998</v>
      </c>
      <c r="AZ121">
        <v>3.0496799999999999</v>
      </c>
      <c r="BA121">
        <v>2.9763289999999998</v>
      </c>
      <c r="BB121">
        <v>2.3520180000000002</v>
      </c>
      <c r="BC121">
        <v>2.0975790000000001</v>
      </c>
      <c r="BD121">
        <v>1.651888</v>
      </c>
      <c r="BE121">
        <v>1.4434849999999999</v>
      </c>
      <c r="BF121">
        <v>1.6112770000000001</v>
      </c>
      <c r="BG121">
        <v>2.4909720000000002</v>
      </c>
      <c r="BH121">
        <v>2.1795779999999998</v>
      </c>
      <c r="BI121">
        <v>2.0258569999999998</v>
      </c>
      <c r="BJ121">
        <v>1.5932980000000001</v>
      </c>
      <c r="BK121">
        <v>1.5358419999999999</v>
      </c>
      <c r="BL121">
        <v>1.215371</v>
      </c>
      <c r="BM121">
        <v>1.0685709999999999</v>
      </c>
      <c r="BN121">
        <v>1.132417</v>
      </c>
    </row>
    <row r="122" spans="1:66">
      <c r="A122">
        <v>99.715833000000003</v>
      </c>
      <c r="B122" s="2">
        <v>4.154826388888889</v>
      </c>
      <c r="C122">
        <v>1.952963</v>
      </c>
      <c r="D122">
        <v>1.767703</v>
      </c>
      <c r="E122">
        <v>1.4121049999999999</v>
      </c>
      <c r="F122">
        <v>1.4796260000000001</v>
      </c>
      <c r="G122">
        <v>2.2418E-2</v>
      </c>
      <c r="H122">
        <v>4.1281999999999999E-2</v>
      </c>
      <c r="I122">
        <v>0.12911900000000001</v>
      </c>
      <c r="J122">
        <v>0.15926599999999999</v>
      </c>
      <c r="K122">
        <v>3.3043840000000002</v>
      </c>
      <c r="L122">
        <v>3.0011009999999998</v>
      </c>
      <c r="M122">
        <v>3.2947310000000001</v>
      </c>
      <c r="N122">
        <v>3.2246600000000001</v>
      </c>
      <c r="O122">
        <v>1.506256</v>
      </c>
      <c r="P122">
        <v>1.333113</v>
      </c>
      <c r="Q122">
        <v>1.8181339999999999</v>
      </c>
      <c r="R122">
        <v>1.558592</v>
      </c>
      <c r="S122">
        <v>0.31365500000000002</v>
      </c>
      <c r="T122">
        <v>7.9436999999999994E-2</v>
      </c>
      <c r="U122">
        <v>1.1687909999999999</v>
      </c>
      <c r="V122">
        <v>1.36467</v>
      </c>
      <c r="W122">
        <v>1.4864550000000001</v>
      </c>
      <c r="X122">
        <v>1.353111</v>
      </c>
      <c r="Y122">
        <v>1.1722520000000001</v>
      </c>
      <c r="Z122">
        <v>1.312163</v>
      </c>
      <c r="AA122">
        <v>-5.9669E-2</v>
      </c>
      <c r="AB122">
        <v>0.85070699999999999</v>
      </c>
      <c r="AC122">
        <v>1.3446750000000001</v>
      </c>
      <c r="AD122">
        <v>1.3578410000000001</v>
      </c>
      <c r="AE122">
        <v>1.5271920000000001</v>
      </c>
      <c r="AF122">
        <v>1.3308390000000001</v>
      </c>
      <c r="AG122">
        <v>1.1270990000000001</v>
      </c>
      <c r="AH122">
        <v>1.286705</v>
      </c>
      <c r="AI122">
        <v>0.681253</v>
      </c>
      <c r="AJ122">
        <v>0.65303299999999997</v>
      </c>
      <c r="AK122">
        <v>0.38082899999999997</v>
      </c>
      <c r="AL122">
        <v>7.6411000000000007E-2</v>
      </c>
      <c r="AM122">
        <v>0.54036300000000004</v>
      </c>
      <c r="AN122">
        <v>0.82173700000000005</v>
      </c>
      <c r="AO122">
        <v>0.892374</v>
      </c>
      <c r="AP122">
        <v>1.105915</v>
      </c>
      <c r="AQ122">
        <v>1.7839719999999999</v>
      </c>
      <c r="AR122">
        <v>1.4508639999999999</v>
      </c>
      <c r="AS122">
        <v>1.3367309999999999</v>
      </c>
      <c r="AT122">
        <v>1.3244290000000001</v>
      </c>
      <c r="AU122">
        <v>1.6207590000000001</v>
      </c>
      <c r="AV122">
        <v>1.1483140000000001</v>
      </c>
      <c r="AW122">
        <v>1.009312</v>
      </c>
      <c r="AX122">
        <v>1.351872</v>
      </c>
      <c r="AY122">
        <v>2.867124</v>
      </c>
      <c r="AZ122">
        <v>3.0829230000000001</v>
      </c>
      <c r="BA122">
        <v>3.0110459999999999</v>
      </c>
      <c r="BB122">
        <v>2.3791869999999999</v>
      </c>
      <c r="BC122">
        <v>2.1115300000000001</v>
      </c>
      <c r="BD122">
        <v>1.669737</v>
      </c>
      <c r="BE122">
        <v>1.454019</v>
      </c>
      <c r="BF122">
        <v>1.619604</v>
      </c>
      <c r="BG122">
        <v>2.5045510000000002</v>
      </c>
      <c r="BH122">
        <v>2.1908379999999998</v>
      </c>
      <c r="BI122">
        <v>2.0335719999999999</v>
      </c>
      <c r="BJ122">
        <v>1.6030249999999999</v>
      </c>
      <c r="BK122">
        <v>1.5460149999999999</v>
      </c>
      <c r="BL122">
        <v>1.2200960000000001</v>
      </c>
      <c r="BM122">
        <v>1.070287</v>
      </c>
      <c r="BN122">
        <v>1.1383799999999999</v>
      </c>
    </row>
    <row r="123" spans="1:66">
      <c r="A123">
        <v>100.715833</v>
      </c>
      <c r="B123" s="2">
        <v>4.196493055555556</v>
      </c>
      <c r="C123">
        <v>1.9607110000000001</v>
      </c>
      <c r="D123">
        <v>1.768559</v>
      </c>
      <c r="E123">
        <v>1.413705</v>
      </c>
      <c r="F123">
        <v>1.482399</v>
      </c>
      <c r="G123">
        <v>2.2329999999999999E-2</v>
      </c>
      <c r="H123">
        <v>3.9778000000000001E-2</v>
      </c>
      <c r="I123">
        <v>0.12542900000000001</v>
      </c>
      <c r="J123">
        <v>0.15820899999999999</v>
      </c>
      <c r="K123">
        <v>3.346857</v>
      </c>
      <c r="L123">
        <v>3.044718</v>
      </c>
      <c r="M123">
        <v>3.3490820000000001</v>
      </c>
      <c r="N123">
        <v>3.274124</v>
      </c>
      <c r="O123">
        <v>1.5066329999999999</v>
      </c>
      <c r="P123">
        <v>1.336873</v>
      </c>
      <c r="Q123">
        <v>1.817984</v>
      </c>
      <c r="R123">
        <v>1.5600419999999999</v>
      </c>
      <c r="S123">
        <v>0.31482199999999999</v>
      </c>
      <c r="T123">
        <v>7.8506999999999993E-2</v>
      </c>
      <c r="U123">
        <v>1.1690510000000001</v>
      </c>
      <c r="V123">
        <v>1.366222</v>
      </c>
      <c r="W123">
        <v>1.4942489999999999</v>
      </c>
      <c r="X123">
        <v>1.3589549999999999</v>
      </c>
      <c r="Y123">
        <v>1.178577</v>
      </c>
      <c r="Z123">
        <v>1.3186629999999999</v>
      </c>
      <c r="AA123">
        <v>-5.8409000000000003E-2</v>
      </c>
      <c r="AB123">
        <v>0.84675299999999998</v>
      </c>
      <c r="AC123">
        <v>1.3469979999999999</v>
      </c>
      <c r="AD123">
        <v>1.3641529999999999</v>
      </c>
      <c r="AE123">
        <v>1.538521</v>
      </c>
      <c r="AF123">
        <v>1.33856</v>
      </c>
      <c r="AG123">
        <v>1.1312869999999999</v>
      </c>
      <c r="AH123">
        <v>1.2918909999999999</v>
      </c>
      <c r="AI123">
        <v>0.66443099999999999</v>
      </c>
      <c r="AJ123">
        <v>0.64100100000000004</v>
      </c>
      <c r="AK123">
        <v>0.366699</v>
      </c>
      <c r="AL123">
        <v>7.0435999999999999E-2</v>
      </c>
      <c r="AM123">
        <v>0.53305499999999995</v>
      </c>
      <c r="AN123">
        <v>0.81984299999999999</v>
      </c>
      <c r="AO123">
        <v>0.89143899999999998</v>
      </c>
      <c r="AP123">
        <v>1.1117939999999999</v>
      </c>
      <c r="AQ123">
        <v>1.789604</v>
      </c>
      <c r="AR123">
        <v>1.4591000000000001</v>
      </c>
      <c r="AS123">
        <v>1.3475410000000001</v>
      </c>
      <c r="AT123">
        <v>1.3334919999999999</v>
      </c>
      <c r="AU123">
        <v>1.6240330000000001</v>
      </c>
      <c r="AV123">
        <v>1.1550959999999999</v>
      </c>
      <c r="AW123">
        <v>1.020832</v>
      </c>
      <c r="AX123">
        <v>1.353497</v>
      </c>
      <c r="AY123">
        <v>2.899629</v>
      </c>
      <c r="AZ123">
        <v>3.134541</v>
      </c>
      <c r="BA123">
        <v>3.0426669999999998</v>
      </c>
      <c r="BB123">
        <v>2.4039419999999998</v>
      </c>
      <c r="BC123">
        <v>2.1289259999999999</v>
      </c>
      <c r="BD123">
        <v>1.6819550000000001</v>
      </c>
      <c r="BE123">
        <v>1.461009</v>
      </c>
      <c r="BF123">
        <v>1.6387210000000001</v>
      </c>
      <c r="BG123">
        <v>2.522141</v>
      </c>
      <c r="BH123">
        <v>2.2059139999999999</v>
      </c>
      <c r="BI123">
        <v>2.0448629999999999</v>
      </c>
      <c r="BJ123">
        <v>1.6118889999999999</v>
      </c>
      <c r="BK123">
        <v>1.5558350000000001</v>
      </c>
      <c r="BL123">
        <v>1.2229540000000001</v>
      </c>
      <c r="BM123">
        <v>1.083817</v>
      </c>
      <c r="BN123">
        <v>1.1404559999999999</v>
      </c>
    </row>
    <row r="124" spans="1:66">
      <c r="A124">
        <v>101.716111</v>
      </c>
      <c r="B124" s="2">
        <v>4.2381712962962963</v>
      </c>
      <c r="C124">
        <v>1.982605</v>
      </c>
      <c r="D124">
        <v>1.7801400000000001</v>
      </c>
      <c r="E124">
        <v>1.419627</v>
      </c>
      <c r="F124">
        <v>1.4902329999999999</v>
      </c>
      <c r="G124">
        <v>2.2259000000000001E-2</v>
      </c>
      <c r="H124">
        <v>4.0007000000000001E-2</v>
      </c>
      <c r="I124">
        <v>0.12698000000000001</v>
      </c>
      <c r="J124">
        <v>0.15737999999999999</v>
      </c>
      <c r="K124">
        <v>3.409405</v>
      </c>
      <c r="L124">
        <v>3.0996090000000001</v>
      </c>
      <c r="M124">
        <v>3.4050099999999999</v>
      </c>
      <c r="N124">
        <v>3.3386100000000001</v>
      </c>
      <c r="O124">
        <v>1.5041739999999999</v>
      </c>
      <c r="P124">
        <v>1.334813</v>
      </c>
      <c r="Q124">
        <v>1.8223339999999999</v>
      </c>
      <c r="R124">
        <v>1.560659</v>
      </c>
      <c r="S124">
        <v>0.30858400000000002</v>
      </c>
      <c r="T124">
        <v>7.8703999999999996E-2</v>
      </c>
      <c r="U124">
        <v>1.164344</v>
      </c>
      <c r="V124">
        <v>1.372784</v>
      </c>
      <c r="W124">
        <v>1.496988</v>
      </c>
      <c r="X124">
        <v>1.3613360000000001</v>
      </c>
      <c r="Y124">
        <v>1.1872830000000001</v>
      </c>
      <c r="Z124">
        <v>1.322765</v>
      </c>
      <c r="AA124">
        <v>-5.9209999999999999E-2</v>
      </c>
      <c r="AB124">
        <v>0.839229</v>
      </c>
      <c r="AC124">
        <v>1.345979</v>
      </c>
      <c r="AD124">
        <v>1.3611519999999999</v>
      </c>
      <c r="AE124">
        <v>1.5429090000000001</v>
      </c>
      <c r="AF124">
        <v>1.3372219999999999</v>
      </c>
      <c r="AG124">
        <v>1.1403399999999999</v>
      </c>
      <c r="AH124">
        <v>1.293777</v>
      </c>
      <c r="AI124">
        <v>0.64782600000000001</v>
      </c>
      <c r="AJ124">
        <v>0.62745099999999998</v>
      </c>
      <c r="AK124">
        <v>0.35719099999999998</v>
      </c>
      <c r="AL124">
        <v>6.3205999999999998E-2</v>
      </c>
      <c r="AM124">
        <v>0.52681800000000001</v>
      </c>
      <c r="AN124">
        <v>0.81620800000000004</v>
      </c>
      <c r="AO124">
        <v>0.88779300000000005</v>
      </c>
      <c r="AP124">
        <v>1.111564</v>
      </c>
      <c r="AQ124">
        <v>1.791898</v>
      </c>
      <c r="AR124">
        <v>1.466915</v>
      </c>
      <c r="AS124">
        <v>1.3502350000000001</v>
      </c>
      <c r="AT124">
        <v>1.3357600000000001</v>
      </c>
      <c r="AU124">
        <v>1.625203</v>
      </c>
      <c r="AV124">
        <v>1.157019</v>
      </c>
      <c r="AW124">
        <v>1.0205789999999999</v>
      </c>
      <c r="AX124">
        <v>1.354104</v>
      </c>
      <c r="AY124">
        <v>2.9209870000000002</v>
      </c>
      <c r="AZ124">
        <v>3.178823</v>
      </c>
      <c r="BA124">
        <v>3.0866380000000002</v>
      </c>
      <c r="BB124">
        <v>2.4214220000000002</v>
      </c>
      <c r="BC124">
        <v>2.1491030000000002</v>
      </c>
      <c r="BD124">
        <v>1.6883600000000001</v>
      </c>
      <c r="BE124">
        <v>1.4717819999999999</v>
      </c>
      <c r="BF124">
        <v>1.6509309999999999</v>
      </c>
      <c r="BG124">
        <v>2.5377049999999999</v>
      </c>
      <c r="BH124">
        <v>2.2123819999999998</v>
      </c>
      <c r="BI124">
        <v>2.0647009999999999</v>
      </c>
      <c r="BJ124">
        <v>1.6209279999999999</v>
      </c>
      <c r="BK124">
        <v>1.567599</v>
      </c>
      <c r="BL124">
        <v>1.2301150000000001</v>
      </c>
      <c r="BM124">
        <v>1.083215</v>
      </c>
      <c r="BN124">
        <v>1.1446559999999999</v>
      </c>
    </row>
    <row r="125" spans="1:66">
      <c r="A125">
        <v>102.716111</v>
      </c>
      <c r="B125" s="2">
        <v>4.2798379629629624</v>
      </c>
      <c r="C125">
        <v>1.9833369999999999</v>
      </c>
      <c r="D125">
        <v>1.789291</v>
      </c>
      <c r="E125">
        <v>1.4258169999999999</v>
      </c>
      <c r="F125">
        <v>1.493336</v>
      </c>
      <c r="G125">
        <v>2.1167999999999999E-2</v>
      </c>
      <c r="H125">
        <v>3.9586999999999997E-2</v>
      </c>
      <c r="I125">
        <v>0.12508</v>
      </c>
      <c r="J125">
        <v>0.155251</v>
      </c>
      <c r="K125">
        <v>3.4630139999999998</v>
      </c>
      <c r="L125">
        <v>3.145664</v>
      </c>
      <c r="M125">
        <v>3.460248</v>
      </c>
      <c r="N125">
        <v>3.3828779999999998</v>
      </c>
      <c r="O125">
        <v>1.5043820000000001</v>
      </c>
      <c r="P125">
        <v>1.338103</v>
      </c>
      <c r="Q125">
        <v>1.828303</v>
      </c>
      <c r="R125">
        <v>1.568406</v>
      </c>
      <c r="S125">
        <v>0.30904799999999999</v>
      </c>
      <c r="T125">
        <v>7.6440999999999995E-2</v>
      </c>
      <c r="U125">
        <v>1.1632960000000001</v>
      </c>
      <c r="V125">
        <v>1.377289</v>
      </c>
      <c r="W125">
        <v>1.505987</v>
      </c>
      <c r="X125">
        <v>1.362814</v>
      </c>
      <c r="Y125">
        <v>1.192113</v>
      </c>
      <c r="Z125">
        <v>1.322417</v>
      </c>
      <c r="AA125">
        <v>-6.1453000000000001E-2</v>
      </c>
      <c r="AB125">
        <v>0.83843999999999996</v>
      </c>
      <c r="AC125">
        <v>1.3446640000000001</v>
      </c>
      <c r="AD125">
        <v>1.3688180000000001</v>
      </c>
      <c r="AE125">
        <v>1.550567</v>
      </c>
      <c r="AF125">
        <v>1.3409439999999999</v>
      </c>
      <c r="AG125">
        <v>1.1482250000000001</v>
      </c>
      <c r="AH125">
        <v>1.2984020000000001</v>
      </c>
      <c r="AI125">
        <v>0.63513900000000001</v>
      </c>
      <c r="AJ125">
        <v>0.61232200000000003</v>
      </c>
      <c r="AK125">
        <v>0.34329100000000001</v>
      </c>
      <c r="AL125">
        <v>5.5562E-2</v>
      </c>
      <c r="AM125">
        <v>0.51957200000000003</v>
      </c>
      <c r="AN125">
        <v>0.80979500000000004</v>
      </c>
      <c r="AO125">
        <v>0.88391799999999998</v>
      </c>
      <c r="AP125">
        <v>1.1172770000000001</v>
      </c>
      <c r="AQ125">
        <v>1.7920199999999999</v>
      </c>
      <c r="AR125">
        <v>1.470539</v>
      </c>
      <c r="AS125">
        <v>1.3526739999999999</v>
      </c>
      <c r="AT125">
        <v>1.338554</v>
      </c>
      <c r="AU125">
        <v>1.6359669999999999</v>
      </c>
      <c r="AV125">
        <v>1.165859</v>
      </c>
      <c r="AW125">
        <v>1.0255650000000001</v>
      </c>
      <c r="AX125">
        <v>1.3583000000000001</v>
      </c>
      <c r="AY125">
        <v>2.953554</v>
      </c>
      <c r="AZ125">
        <v>3.2139790000000001</v>
      </c>
      <c r="BA125">
        <v>3.1158079999999999</v>
      </c>
      <c r="BB125">
        <v>2.446399</v>
      </c>
      <c r="BC125">
        <v>2.169934</v>
      </c>
      <c r="BD125">
        <v>1.702483</v>
      </c>
      <c r="BE125">
        <v>1.4811749999999999</v>
      </c>
      <c r="BF125">
        <v>1.6586540000000001</v>
      </c>
      <c r="BG125">
        <v>2.5512260000000002</v>
      </c>
      <c r="BH125">
        <v>2.2256779999999998</v>
      </c>
      <c r="BI125">
        <v>2.0854529999999998</v>
      </c>
      <c r="BJ125">
        <v>1.632423</v>
      </c>
      <c r="BK125">
        <v>1.5732250000000001</v>
      </c>
      <c r="BL125">
        <v>1.233725</v>
      </c>
      <c r="BM125">
        <v>1.0884579999999999</v>
      </c>
      <c r="BN125">
        <v>1.152069</v>
      </c>
    </row>
    <row r="126" spans="1:66">
      <c r="A126">
        <v>103.716111</v>
      </c>
      <c r="B126" s="2">
        <v>4.3215046296296293</v>
      </c>
      <c r="C126">
        <v>1.985576</v>
      </c>
      <c r="D126">
        <v>1.8032760000000001</v>
      </c>
      <c r="E126">
        <v>1.430139</v>
      </c>
      <c r="F126">
        <v>1.496413</v>
      </c>
      <c r="G126">
        <v>2.0126999999999999E-2</v>
      </c>
      <c r="H126">
        <v>3.7585E-2</v>
      </c>
      <c r="I126">
        <v>0.123894</v>
      </c>
      <c r="J126">
        <v>0.15559000000000001</v>
      </c>
      <c r="K126">
        <v>3.5063260000000001</v>
      </c>
      <c r="L126">
        <v>3.1934230000000001</v>
      </c>
      <c r="M126">
        <v>3.524578</v>
      </c>
      <c r="N126">
        <v>3.4484159999999999</v>
      </c>
      <c r="O126">
        <v>1.5017320000000001</v>
      </c>
      <c r="P126">
        <v>1.344975</v>
      </c>
      <c r="Q126">
        <v>1.829016</v>
      </c>
      <c r="R126">
        <v>1.5721130000000001</v>
      </c>
      <c r="S126">
        <v>0.30735899999999999</v>
      </c>
      <c r="T126">
        <v>7.6060000000000003E-2</v>
      </c>
      <c r="U126">
        <v>1.1680280000000001</v>
      </c>
      <c r="V126">
        <v>1.3823369999999999</v>
      </c>
      <c r="W126">
        <v>1.514891</v>
      </c>
      <c r="X126">
        <v>1.3613189999999999</v>
      </c>
      <c r="Y126">
        <v>1.193022</v>
      </c>
      <c r="Z126">
        <v>1.328281</v>
      </c>
      <c r="AA126">
        <v>-6.2878000000000003E-2</v>
      </c>
      <c r="AB126">
        <v>0.83506599999999997</v>
      </c>
      <c r="AC126">
        <v>1.3421970000000001</v>
      </c>
      <c r="AD126">
        <v>1.3719209999999999</v>
      </c>
      <c r="AE126">
        <v>1.551223</v>
      </c>
      <c r="AF126">
        <v>1.3476170000000001</v>
      </c>
      <c r="AG126">
        <v>1.1497710000000001</v>
      </c>
      <c r="AH126">
        <v>1.3012429999999999</v>
      </c>
      <c r="AI126">
        <v>0.61699099999999996</v>
      </c>
      <c r="AJ126">
        <v>0.59774700000000003</v>
      </c>
      <c r="AK126">
        <v>0.33420800000000001</v>
      </c>
      <c r="AL126">
        <v>4.8995999999999998E-2</v>
      </c>
      <c r="AM126">
        <v>0.51375700000000002</v>
      </c>
      <c r="AN126">
        <v>0.80508599999999997</v>
      </c>
      <c r="AO126">
        <v>0.88149299999999997</v>
      </c>
      <c r="AP126">
        <v>1.1215850000000001</v>
      </c>
      <c r="AQ126">
        <v>1.7937069999999999</v>
      </c>
      <c r="AR126">
        <v>1.4763930000000001</v>
      </c>
      <c r="AS126">
        <v>1.3542050000000001</v>
      </c>
      <c r="AT126">
        <v>1.3450530000000001</v>
      </c>
      <c r="AU126">
        <v>1.6414960000000001</v>
      </c>
      <c r="AV126">
        <v>1.1678170000000001</v>
      </c>
      <c r="AW126">
        <v>1.027239</v>
      </c>
      <c r="AX126">
        <v>1.3589869999999999</v>
      </c>
      <c r="AY126">
        <v>2.9727769999999998</v>
      </c>
      <c r="AZ126">
        <v>3.2592409999999998</v>
      </c>
      <c r="BA126">
        <v>3.1634709999999999</v>
      </c>
      <c r="BB126">
        <v>2.4603929999999998</v>
      </c>
      <c r="BC126">
        <v>2.1918639999999998</v>
      </c>
      <c r="BD126">
        <v>1.717249</v>
      </c>
      <c r="BE126">
        <v>1.499808</v>
      </c>
      <c r="BF126">
        <v>1.664444</v>
      </c>
      <c r="BG126">
        <v>2.5642269999999998</v>
      </c>
      <c r="BH126">
        <v>2.2377880000000001</v>
      </c>
      <c r="BI126">
        <v>2.1024929999999999</v>
      </c>
      <c r="BJ126">
        <v>1.6384890000000001</v>
      </c>
      <c r="BK126">
        <v>1.5753189999999999</v>
      </c>
      <c r="BL126">
        <v>1.235052</v>
      </c>
      <c r="BM126">
        <v>1.0979540000000001</v>
      </c>
      <c r="BN126">
        <v>1.1528499999999999</v>
      </c>
    </row>
    <row r="127" spans="1:66">
      <c r="A127">
        <v>104.716111</v>
      </c>
      <c r="B127" s="2">
        <v>4.3631712962962963</v>
      </c>
      <c r="C127">
        <v>1.999498</v>
      </c>
      <c r="D127">
        <v>1.8068519999999999</v>
      </c>
      <c r="E127">
        <v>1.4301520000000001</v>
      </c>
      <c r="F127">
        <v>1.5019629999999999</v>
      </c>
      <c r="G127">
        <v>1.9196999999999999E-2</v>
      </c>
      <c r="H127">
        <v>3.7966E-2</v>
      </c>
      <c r="I127">
        <v>0.122903</v>
      </c>
      <c r="J127">
        <v>0.153945</v>
      </c>
      <c r="K127">
        <v>3.5690309999999998</v>
      </c>
      <c r="L127">
        <v>3.2358539999999998</v>
      </c>
      <c r="M127">
        <v>3.5740430000000001</v>
      </c>
      <c r="N127">
        <v>3.4885679999999999</v>
      </c>
      <c r="O127">
        <v>1.506356</v>
      </c>
      <c r="P127">
        <v>1.352392</v>
      </c>
      <c r="Q127">
        <v>1.829272</v>
      </c>
      <c r="R127">
        <v>1.5792189999999999</v>
      </c>
      <c r="S127">
        <v>0.30646099999999998</v>
      </c>
      <c r="T127">
        <v>7.5478000000000003E-2</v>
      </c>
      <c r="U127">
        <v>1.1688620000000001</v>
      </c>
      <c r="V127">
        <v>1.3792009999999999</v>
      </c>
      <c r="W127">
        <v>1.523433</v>
      </c>
      <c r="X127">
        <v>1.36449</v>
      </c>
      <c r="Y127">
        <v>1.199837</v>
      </c>
      <c r="Z127">
        <v>1.3300080000000001</v>
      </c>
      <c r="AA127">
        <v>-6.3435000000000005E-2</v>
      </c>
      <c r="AB127">
        <v>0.834619</v>
      </c>
      <c r="AC127">
        <v>1.35327</v>
      </c>
      <c r="AD127">
        <v>1.3775090000000001</v>
      </c>
      <c r="AE127">
        <v>1.5572839999999999</v>
      </c>
      <c r="AF127">
        <v>1.347917</v>
      </c>
      <c r="AG127">
        <v>1.147418</v>
      </c>
      <c r="AH127">
        <v>1.3105180000000001</v>
      </c>
      <c r="AI127">
        <v>0.60105600000000003</v>
      </c>
      <c r="AJ127">
        <v>0.58138100000000004</v>
      </c>
      <c r="AK127">
        <v>0.32336100000000001</v>
      </c>
      <c r="AL127">
        <v>4.0776E-2</v>
      </c>
      <c r="AM127">
        <v>0.50711600000000001</v>
      </c>
      <c r="AN127">
        <v>0.80276999999999998</v>
      </c>
      <c r="AO127">
        <v>0.88130699999999995</v>
      </c>
      <c r="AP127">
        <v>1.1183110000000001</v>
      </c>
      <c r="AQ127">
        <v>1.793112</v>
      </c>
      <c r="AR127">
        <v>1.4834540000000001</v>
      </c>
      <c r="AS127">
        <v>1.3656889999999999</v>
      </c>
      <c r="AT127">
        <v>1.348867</v>
      </c>
      <c r="AU127">
        <v>1.643122</v>
      </c>
      <c r="AV127">
        <v>1.168801</v>
      </c>
      <c r="AW127">
        <v>1.0228839999999999</v>
      </c>
      <c r="AX127">
        <v>1.369121</v>
      </c>
      <c r="AY127">
        <v>3.0142259999999998</v>
      </c>
      <c r="AZ127">
        <v>3.2931379999999999</v>
      </c>
      <c r="BA127">
        <v>3.194016</v>
      </c>
      <c r="BB127">
        <v>2.4937260000000001</v>
      </c>
      <c r="BC127">
        <v>2.2100879999999998</v>
      </c>
      <c r="BD127">
        <v>1.7243310000000001</v>
      </c>
      <c r="BE127">
        <v>1.5111049999999999</v>
      </c>
      <c r="BF127">
        <v>1.67831</v>
      </c>
      <c r="BG127">
        <v>2.5732569999999999</v>
      </c>
      <c r="BH127">
        <v>2.2436539999999998</v>
      </c>
      <c r="BI127">
        <v>2.1165989999999999</v>
      </c>
      <c r="BJ127">
        <v>1.647969</v>
      </c>
      <c r="BK127">
        <v>1.580322</v>
      </c>
      <c r="BL127">
        <v>1.2438929999999999</v>
      </c>
      <c r="BM127">
        <v>1.1030150000000001</v>
      </c>
      <c r="BN127">
        <v>1.157232</v>
      </c>
    </row>
    <row r="128" spans="1:66">
      <c r="A128">
        <v>105.716111</v>
      </c>
      <c r="B128" s="2">
        <v>4.4048379629629624</v>
      </c>
      <c r="C128">
        <v>2.0114770000000002</v>
      </c>
      <c r="D128">
        <v>1.8147720000000001</v>
      </c>
      <c r="E128">
        <v>1.434272</v>
      </c>
      <c r="F128">
        <v>1.5038009999999999</v>
      </c>
      <c r="G128">
        <v>1.8145999999999999E-2</v>
      </c>
      <c r="H128">
        <v>3.7844999999999997E-2</v>
      </c>
      <c r="I128">
        <v>0.122715</v>
      </c>
      <c r="J128">
        <v>0.152943</v>
      </c>
      <c r="K128">
        <v>3.6347849999999999</v>
      </c>
      <c r="L128">
        <v>3.2721580000000001</v>
      </c>
      <c r="M128">
        <v>3.6377670000000002</v>
      </c>
      <c r="N128">
        <v>3.547993</v>
      </c>
      <c r="O128">
        <v>1.5090870000000001</v>
      </c>
      <c r="P128">
        <v>1.3510580000000001</v>
      </c>
      <c r="Q128">
        <v>1.8305089999999999</v>
      </c>
      <c r="R128">
        <v>1.579442</v>
      </c>
      <c r="S128">
        <v>0.305537</v>
      </c>
      <c r="T128">
        <v>7.3953000000000005E-2</v>
      </c>
      <c r="U128">
        <v>1.1691229999999999</v>
      </c>
      <c r="V128">
        <v>1.3805970000000001</v>
      </c>
      <c r="W128">
        <v>1.523763</v>
      </c>
      <c r="X128">
        <v>1.3683529999999999</v>
      </c>
      <c r="Y128">
        <v>1.202485</v>
      </c>
      <c r="Z128">
        <v>1.332722</v>
      </c>
      <c r="AA128">
        <v>-6.3073000000000004E-2</v>
      </c>
      <c r="AB128">
        <v>0.82869899999999996</v>
      </c>
      <c r="AC128">
        <v>1.3489599999999999</v>
      </c>
      <c r="AD128">
        <v>1.3812409999999999</v>
      </c>
      <c r="AE128">
        <v>1.5649409999999999</v>
      </c>
      <c r="AF128">
        <v>1.3558190000000001</v>
      </c>
      <c r="AG128">
        <v>1.148334</v>
      </c>
      <c r="AH128">
        <v>1.307051</v>
      </c>
      <c r="AI128">
        <v>0.58823499999999995</v>
      </c>
      <c r="AJ128">
        <v>0.56889000000000001</v>
      </c>
      <c r="AK128">
        <v>0.31390699999999999</v>
      </c>
      <c r="AL128">
        <v>3.5744999999999999E-2</v>
      </c>
      <c r="AM128">
        <v>0.50297700000000001</v>
      </c>
      <c r="AN128">
        <v>0.79647199999999996</v>
      </c>
      <c r="AO128">
        <v>0.87367099999999998</v>
      </c>
      <c r="AP128">
        <v>1.1188149999999999</v>
      </c>
      <c r="AQ128">
        <v>1.796853</v>
      </c>
      <c r="AR128">
        <v>1.4895389999999999</v>
      </c>
      <c r="AS128">
        <v>1.36836</v>
      </c>
      <c r="AT128">
        <v>1.3491519999999999</v>
      </c>
      <c r="AU128">
        <v>1.6470880000000001</v>
      </c>
      <c r="AV128">
        <v>1.175637</v>
      </c>
      <c r="AW128">
        <v>1.0273399999999999</v>
      </c>
      <c r="AX128">
        <v>1.371283</v>
      </c>
      <c r="AY128">
        <v>3.0423870000000002</v>
      </c>
      <c r="AZ128">
        <v>3.3451949999999999</v>
      </c>
      <c r="BA128">
        <v>3.21835</v>
      </c>
      <c r="BB128">
        <v>2.5099860000000001</v>
      </c>
      <c r="BC128">
        <v>2.2240489999999999</v>
      </c>
      <c r="BD128">
        <v>1.73312</v>
      </c>
      <c r="BE128">
        <v>1.5256419999999999</v>
      </c>
      <c r="BF128">
        <v>1.691368</v>
      </c>
      <c r="BG128">
        <v>2.587507</v>
      </c>
      <c r="BH128">
        <v>2.254121</v>
      </c>
      <c r="BI128">
        <v>2.1294059999999999</v>
      </c>
      <c r="BJ128">
        <v>1.6520630000000001</v>
      </c>
      <c r="BK128">
        <v>1.5829089999999999</v>
      </c>
      <c r="BL128">
        <v>1.2481310000000001</v>
      </c>
      <c r="BM128">
        <v>1.1111340000000001</v>
      </c>
      <c r="BN128">
        <v>1.162844</v>
      </c>
    </row>
    <row r="129" spans="1:78">
      <c r="A129">
        <v>106.716111</v>
      </c>
      <c r="B129" s="2">
        <v>4.4465046296296293</v>
      </c>
      <c r="C129">
        <v>2.0211260000000002</v>
      </c>
      <c r="D129">
        <v>1.821169</v>
      </c>
      <c r="E129">
        <v>1.4384619999999999</v>
      </c>
      <c r="F129">
        <v>1.506467</v>
      </c>
      <c r="G129">
        <v>1.6997000000000002E-2</v>
      </c>
      <c r="H129">
        <v>3.585E-2</v>
      </c>
      <c r="I129">
        <v>0.121919</v>
      </c>
      <c r="J129">
        <v>0.152638</v>
      </c>
      <c r="K129">
        <v>3.7046730000000001</v>
      </c>
      <c r="L129">
        <v>3.331213</v>
      </c>
      <c r="M129">
        <v>3.6955589999999998</v>
      </c>
      <c r="N129">
        <v>3.6109290000000001</v>
      </c>
      <c r="O129">
        <v>1.5109410000000001</v>
      </c>
      <c r="P129">
        <v>1.3511649999999999</v>
      </c>
      <c r="Q129">
        <v>1.835882</v>
      </c>
      <c r="R129">
        <v>1.57867</v>
      </c>
      <c r="S129">
        <v>0.30366500000000002</v>
      </c>
      <c r="T129">
        <v>7.1808999999999998E-2</v>
      </c>
      <c r="U129">
        <v>1.1715629999999999</v>
      </c>
      <c r="V129">
        <v>1.3839939999999999</v>
      </c>
      <c r="W129">
        <v>1.5308040000000001</v>
      </c>
      <c r="X129">
        <v>1.370501</v>
      </c>
      <c r="Y129">
        <v>1.203751</v>
      </c>
      <c r="Z129">
        <v>1.33769</v>
      </c>
      <c r="AA129">
        <v>-6.6461999999999993E-2</v>
      </c>
      <c r="AB129">
        <v>0.82379500000000005</v>
      </c>
      <c r="AC129">
        <v>1.349402</v>
      </c>
      <c r="AD129">
        <v>1.3842589999999999</v>
      </c>
      <c r="AE129">
        <v>1.5654859999999999</v>
      </c>
      <c r="AF129">
        <v>1.3541570000000001</v>
      </c>
      <c r="AG129">
        <v>1.1548659999999999</v>
      </c>
      <c r="AH129">
        <v>1.3072919999999999</v>
      </c>
      <c r="AI129">
        <v>0.56902600000000003</v>
      </c>
      <c r="AJ129">
        <v>0.55484199999999995</v>
      </c>
      <c r="AK129">
        <v>0.301676</v>
      </c>
      <c r="AL129">
        <v>2.3002000000000002E-2</v>
      </c>
      <c r="AM129">
        <v>0.495811</v>
      </c>
      <c r="AN129">
        <v>0.79077500000000001</v>
      </c>
      <c r="AO129">
        <v>0.86979399999999996</v>
      </c>
      <c r="AP129">
        <v>1.121019</v>
      </c>
      <c r="AQ129">
        <v>1.7944359999999999</v>
      </c>
      <c r="AR129">
        <v>1.4914499999999999</v>
      </c>
      <c r="AS129">
        <v>1.3709499999999999</v>
      </c>
      <c r="AT129">
        <v>1.3594919999999999</v>
      </c>
      <c r="AU129">
        <v>1.6509370000000001</v>
      </c>
      <c r="AV129">
        <v>1.1808510000000001</v>
      </c>
      <c r="AW129">
        <v>1.0356240000000001</v>
      </c>
      <c r="AX129">
        <v>1.3746179999999999</v>
      </c>
      <c r="AY129">
        <v>3.0711020000000002</v>
      </c>
      <c r="AZ129">
        <v>3.3957989999999998</v>
      </c>
      <c r="BA129">
        <v>3.257123</v>
      </c>
      <c r="BB129">
        <v>2.5307879999999998</v>
      </c>
      <c r="BC129">
        <v>2.2374329999999998</v>
      </c>
      <c r="BD129">
        <v>1.7451989999999999</v>
      </c>
      <c r="BE129">
        <v>1.5300879999999999</v>
      </c>
      <c r="BF129">
        <v>1.6975</v>
      </c>
      <c r="BG129">
        <v>2.607256</v>
      </c>
      <c r="BH129">
        <v>2.2651080000000001</v>
      </c>
      <c r="BI129">
        <v>2.1416719999999998</v>
      </c>
      <c r="BJ129">
        <v>1.6621520000000001</v>
      </c>
      <c r="BK129">
        <v>1.5885899999999999</v>
      </c>
      <c r="BL129">
        <v>1.2548600000000001</v>
      </c>
      <c r="BM129">
        <v>1.115761</v>
      </c>
      <c r="BN129">
        <v>1.1649400000000001</v>
      </c>
    </row>
    <row r="130" spans="1:78">
      <c r="A130">
        <v>107.716111</v>
      </c>
      <c r="B130" s="2">
        <v>4.4881712962962963</v>
      </c>
      <c r="C130">
        <v>2.0369670000000002</v>
      </c>
      <c r="D130">
        <v>1.831777</v>
      </c>
      <c r="E130">
        <v>1.439673</v>
      </c>
      <c r="F130">
        <v>1.5101199999999999</v>
      </c>
      <c r="G130">
        <v>1.8273000000000001E-2</v>
      </c>
      <c r="H130">
        <v>3.5303000000000001E-2</v>
      </c>
      <c r="I130">
        <v>0.120212</v>
      </c>
      <c r="J130">
        <v>0.15246699999999999</v>
      </c>
      <c r="K130">
        <v>3.76084</v>
      </c>
      <c r="L130">
        <v>3.37235</v>
      </c>
      <c r="M130">
        <v>3.7649680000000001</v>
      </c>
      <c r="N130">
        <v>3.6625700000000001</v>
      </c>
      <c r="O130">
        <v>1.5170159999999999</v>
      </c>
      <c r="P130">
        <v>1.36036</v>
      </c>
      <c r="Q130">
        <v>1.835215</v>
      </c>
      <c r="R130">
        <v>1.5767949999999999</v>
      </c>
      <c r="S130">
        <v>0.30211399999999999</v>
      </c>
      <c r="T130">
        <v>7.3308999999999999E-2</v>
      </c>
      <c r="U130">
        <v>1.1701410000000001</v>
      </c>
      <c r="V130">
        <v>1.393079</v>
      </c>
      <c r="W130">
        <v>1.5314749999999999</v>
      </c>
      <c r="X130">
        <v>1.3785829999999999</v>
      </c>
      <c r="Y130">
        <v>1.206188</v>
      </c>
      <c r="Z130">
        <v>1.3438399999999999</v>
      </c>
      <c r="AA130">
        <v>-6.5535999999999997E-2</v>
      </c>
      <c r="AB130">
        <v>0.81600099999999998</v>
      </c>
      <c r="AC130">
        <v>1.3453870000000001</v>
      </c>
      <c r="AD130">
        <v>1.3914569999999999</v>
      </c>
      <c r="AE130">
        <v>1.5668</v>
      </c>
      <c r="AF130">
        <v>1.357707</v>
      </c>
      <c r="AG130">
        <v>1.1574800000000001</v>
      </c>
      <c r="AH130">
        <v>1.311372</v>
      </c>
      <c r="AI130">
        <v>0.54757699999999998</v>
      </c>
      <c r="AJ130">
        <v>0.54360699999999995</v>
      </c>
      <c r="AK130">
        <v>0.29219099999999998</v>
      </c>
      <c r="AL130">
        <v>2.0777E-2</v>
      </c>
      <c r="AM130">
        <v>0.48504199999999997</v>
      </c>
      <c r="AN130">
        <v>0.78540699999999997</v>
      </c>
      <c r="AO130">
        <v>0.86214100000000005</v>
      </c>
      <c r="AP130">
        <v>1.120811</v>
      </c>
      <c r="AQ130">
        <v>1.794389</v>
      </c>
      <c r="AR130">
        <v>1.4977100000000001</v>
      </c>
      <c r="AS130">
        <v>1.378852</v>
      </c>
      <c r="AT130">
        <v>1.364036</v>
      </c>
      <c r="AU130">
        <v>1.6527940000000001</v>
      </c>
      <c r="AV130">
        <v>1.183003</v>
      </c>
      <c r="AW130">
        <v>1.0380020000000001</v>
      </c>
      <c r="AX130">
        <v>1.3787700000000001</v>
      </c>
      <c r="AY130">
        <v>3.0905260000000001</v>
      </c>
      <c r="AZ130">
        <v>3.4311440000000002</v>
      </c>
      <c r="BA130">
        <v>3.3065579999999999</v>
      </c>
      <c r="BB130">
        <v>2.552225</v>
      </c>
      <c r="BC130">
        <v>2.2427630000000001</v>
      </c>
      <c r="BD130">
        <v>1.7633110000000001</v>
      </c>
      <c r="BE130">
        <v>1.544076</v>
      </c>
      <c r="BF130">
        <v>1.695589</v>
      </c>
      <c r="BG130">
        <v>2.61869</v>
      </c>
      <c r="BH130">
        <v>2.2843819999999999</v>
      </c>
      <c r="BI130">
        <v>2.1569180000000001</v>
      </c>
      <c r="BJ130">
        <v>1.6730860000000001</v>
      </c>
      <c r="BK130">
        <v>1.593642</v>
      </c>
      <c r="BL130">
        <v>1.2506649999999999</v>
      </c>
      <c r="BM130">
        <v>1.1223810000000001</v>
      </c>
      <c r="BN130">
        <v>1.1597649999999999</v>
      </c>
    </row>
    <row r="131" spans="1:78">
      <c r="A131">
        <v>108.71638900000001</v>
      </c>
      <c r="B131" s="2">
        <v>4.5298495370370366</v>
      </c>
      <c r="C131">
        <v>2.047355</v>
      </c>
      <c r="D131">
        <v>1.840516</v>
      </c>
      <c r="E131">
        <v>1.4387289999999999</v>
      </c>
      <c r="F131">
        <v>1.514734</v>
      </c>
      <c r="G131">
        <v>1.7100000000000001E-2</v>
      </c>
      <c r="H131">
        <v>3.5060000000000001E-2</v>
      </c>
      <c r="I131">
        <v>0.11941400000000001</v>
      </c>
      <c r="J131">
        <v>0.15094199999999999</v>
      </c>
      <c r="K131">
        <v>3.8321070000000002</v>
      </c>
      <c r="L131">
        <v>3.4324780000000001</v>
      </c>
      <c r="M131">
        <v>3.822009</v>
      </c>
      <c r="N131">
        <v>3.7067269999999999</v>
      </c>
      <c r="O131">
        <v>1.520813</v>
      </c>
      <c r="P131">
        <v>1.361529</v>
      </c>
      <c r="Q131">
        <v>1.8399829999999999</v>
      </c>
      <c r="R131">
        <v>1.581539</v>
      </c>
      <c r="S131">
        <v>0.30110500000000001</v>
      </c>
      <c r="T131">
        <v>7.3098999999999997E-2</v>
      </c>
      <c r="U131">
        <v>1.172574</v>
      </c>
      <c r="V131">
        <v>1.3968469999999999</v>
      </c>
      <c r="W131">
        <v>1.5269790000000001</v>
      </c>
      <c r="X131">
        <v>1.3781920000000001</v>
      </c>
      <c r="Y131">
        <v>1.208798</v>
      </c>
      <c r="Z131">
        <v>1.344428</v>
      </c>
      <c r="AA131">
        <v>-6.6201999999999997E-2</v>
      </c>
      <c r="AB131">
        <v>0.80729700000000004</v>
      </c>
      <c r="AC131">
        <v>1.3440179999999999</v>
      </c>
      <c r="AD131">
        <v>1.391025</v>
      </c>
      <c r="AE131">
        <v>1.5716920000000001</v>
      </c>
      <c r="AF131">
        <v>1.3631519999999999</v>
      </c>
      <c r="AG131">
        <v>1.1611089999999999</v>
      </c>
      <c r="AH131">
        <v>1.317016</v>
      </c>
      <c r="AI131">
        <v>0.52987099999999998</v>
      </c>
      <c r="AJ131">
        <v>0.52675099999999997</v>
      </c>
      <c r="AK131">
        <v>0.28319699999999998</v>
      </c>
      <c r="AL131">
        <v>9.9950000000000004E-3</v>
      </c>
      <c r="AM131">
        <v>0.47818899999999998</v>
      </c>
      <c r="AN131">
        <v>0.77891500000000002</v>
      </c>
      <c r="AO131">
        <v>0.85969200000000001</v>
      </c>
      <c r="AP131">
        <v>1.1244190000000001</v>
      </c>
      <c r="AQ131">
        <v>1.7989999999999999</v>
      </c>
      <c r="AR131">
        <v>1.5020100000000001</v>
      </c>
      <c r="AS131">
        <v>1.380309</v>
      </c>
      <c r="AT131">
        <v>1.37243</v>
      </c>
      <c r="AU131">
        <v>1.6572480000000001</v>
      </c>
      <c r="AV131">
        <v>1.1913689999999999</v>
      </c>
      <c r="AW131">
        <v>1.0359130000000001</v>
      </c>
      <c r="AX131">
        <v>1.3819760000000001</v>
      </c>
      <c r="AY131">
        <v>3.1287929999999999</v>
      </c>
      <c r="AZ131">
        <v>3.4786350000000001</v>
      </c>
      <c r="BA131">
        <v>3.3519510000000001</v>
      </c>
      <c r="BB131">
        <v>2.5813799999999998</v>
      </c>
      <c r="BC131">
        <v>2.2539060000000002</v>
      </c>
      <c r="BD131">
        <v>1.7757689999999999</v>
      </c>
      <c r="BE131">
        <v>1.5523940000000001</v>
      </c>
      <c r="BF131">
        <v>1.700547</v>
      </c>
      <c r="BG131">
        <v>2.6361840000000001</v>
      </c>
      <c r="BH131">
        <v>2.2909670000000002</v>
      </c>
      <c r="BI131">
        <v>2.1641810000000001</v>
      </c>
      <c r="BJ131">
        <v>1.6811480000000001</v>
      </c>
      <c r="BK131">
        <v>1.600786</v>
      </c>
      <c r="BL131">
        <v>1.255055</v>
      </c>
      <c r="BM131">
        <v>1.125432</v>
      </c>
      <c r="BN131">
        <v>1.1678489999999999</v>
      </c>
    </row>
    <row r="132" spans="1:78">
      <c r="A132">
        <v>109.71638900000001</v>
      </c>
      <c r="B132" s="2">
        <v>4.5715162037037036</v>
      </c>
      <c r="C132">
        <v>2.0596990000000002</v>
      </c>
      <c r="D132">
        <v>1.8483620000000001</v>
      </c>
      <c r="E132">
        <v>1.440922</v>
      </c>
      <c r="F132">
        <v>1.5203260000000001</v>
      </c>
      <c r="G132">
        <v>1.6479000000000001E-2</v>
      </c>
      <c r="H132">
        <v>3.5074000000000001E-2</v>
      </c>
      <c r="I132">
        <v>0.117185</v>
      </c>
      <c r="J132">
        <v>0.15076899999999999</v>
      </c>
      <c r="K132">
        <v>3.8971770000000001</v>
      </c>
      <c r="L132">
        <v>3.4900630000000001</v>
      </c>
      <c r="M132">
        <v>3.8837640000000002</v>
      </c>
      <c r="N132">
        <v>3.7599640000000001</v>
      </c>
      <c r="O132">
        <v>1.521247</v>
      </c>
      <c r="P132">
        <v>1.360568</v>
      </c>
      <c r="Q132">
        <v>1.848719</v>
      </c>
      <c r="R132">
        <v>1.5835779999999999</v>
      </c>
      <c r="S132">
        <v>0.29783399999999999</v>
      </c>
      <c r="T132">
        <v>7.0938000000000001E-2</v>
      </c>
      <c r="U132">
        <v>1.1753899999999999</v>
      </c>
      <c r="V132">
        <v>1.399303</v>
      </c>
      <c r="W132">
        <v>1.52918</v>
      </c>
      <c r="X132">
        <v>1.372709</v>
      </c>
      <c r="Y132">
        <v>1.2093659999999999</v>
      </c>
      <c r="Z132">
        <v>1.346077</v>
      </c>
      <c r="AA132">
        <v>-6.8028000000000005E-2</v>
      </c>
      <c r="AB132">
        <v>0.80117099999999997</v>
      </c>
      <c r="AC132">
        <v>1.340166</v>
      </c>
      <c r="AD132">
        <v>1.389351</v>
      </c>
      <c r="AE132">
        <v>1.570074</v>
      </c>
      <c r="AF132">
        <v>1.360039</v>
      </c>
      <c r="AG132">
        <v>1.165429</v>
      </c>
      <c r="AH132">
        <v>1.3168869999999999</v>
      </c>
      <c r="AI132">
        <v>0.51107899999999995</v>
      </c>
      <c r="AJ132">
        <v>0.51458499999999996</v>
      </c>
      <c r="AK132">
        <v>0.27285900000000002</v>
      </c>
      <c r="AL132">
        <v>2.9369999999999999E-3</v>
      </c>
      <c r="AM132">
        <v>0.47379399999999999</v>
      </c>
      <c r="AN132">
        <v>0.77254199999999995</v>
      </c>
      <c r="AO132">
        <v>0.85657399999999995</v>
      </c>
      <c r="AP132">
        <v>1.127337</v>
      </c>
      <c r="AQ132">
        <v>1.806335</v>
      </c>
      <c r="AR132">
        <v>1.508748</v>
      </c>
      <c r="AS132">
        <v>1.3850439999999999</v>
      </c>
      <c r="AT132">
        <v>1.3721000000000001</v>
      </c>
      <c r="AU132">
        <v>1.663929</v>
      </c>
      <c r="AV132">
        <v>1.1953659999999999</v>
      </c>
      <c r="AW132">
        <v>1.043903</v>
      </c>
      <c r="AX132">
        <v>1.3848229999999999</v>
      </c>
      <c r="AY132">
        <v>3.1502439999999998</v>
      </c>
      <c r="AZ132">
        <v>3.5246650000000002</v>
      </c>
      <c r="BA132">
        <v>3.380093</v>
      </c>
      <c r="BB132">
        <v>2.604244</v>
      </c>
      <c r="BC132">
        <v>2.2761239999999998</v>
      </c>
      <c r="BD132">
        <v>1.786956</v>
      </c>
      <c r="BE132">
        <v>1.5633250000000001</v>
      </c>
      <c r="BF132">
        <v>1.7134199999999999</v>
      </c>
      <c r="BG132">
        <v>2.6489370000000001</v>
      </c>
      <c r="BH132">
        <v>2.3039339999999999</v>
      </c>
      <c r="BI132">
        <v>2.1732339999999999</v>
      </c>
      <c r="BJ132">
        <v>1.690876</v>
      </c>
      <c r="BK132">
        <v>1.6066469999999999</v>
      </c>
      <c r="BL132">
        <v>1.2665850000000001</v>
      </c>
      <c r="BM132">
        <v>1.129507</v>
      </c>
      <c r="BN132">
        <v>1.1724589999999999</v>
      </c>
    </row>
    <row r="133" spans="1:78">
      <c r="A133">
        <v>110.71638900000001</v>
      </c>
      <c r="B133" s="2">
        <v>4.6131828703703706</v>
      </c>
      <c r="C133">
        <v>2.0587330000000001</v>
      </c>
      <c r="D133">
        <v>1.862962</v>
      </c>
      <c r="E133">
        <v>1.4490989999999999</v>
      </c>
      <c r="F133">
        <v>1.5187949999999999</v>
      </c>
      <c r="G133">
        <v>1.4801999999999999E-2</v>
      </c>
      <c r="H133">
        <v>3.4171E-2</v>
      </c>
      <c r="I133">
        <v>0.11751399999999999</v>
      </c>
      <c r="J133">
        <v>0.148726</v>
      </c>
      <c r="K133">
        <v>3.9595099999999999</v>
      </c>
      <c r="L133">
        <v>3.5450249999999999</v>
      </c>
      <c r="M133">
        <v>3.9473189999999998</v>
      </c>
      <c r="N133">
        <v>3.813069</v>
      </c>
      <c r="O133">
        <v>1.5292049999999999</v>
      </c>
      <c r="P133">
        <v>1.3602460000000001</v>
      </c>
      <c r="Q133">
        <v>1.846357</v>
      </c>
      <c r="R133">
        <v>1.589129</v>
      </c>
      <c r="S133">
        <v>0.29922100000000001</v>
      </c>
      <c r="T133">
        <v>6.9572999999999996E-2</v>
      </c>
      <c r="U133">
        <v>1.175081</v>
      </c>
      <c r="V133">
        <v>1.4026130000000001</v>
      </c>
      <c r="W133">
        <v>1.5316540000000001</v>
      </c>
      <c r="X133">
        <v>1.3810340000000001</v>
      </c>
      <c r="Y133">
        <v>1.217991</v>
      </c>
      <c r="Z133">
        <v>1.3513790000000001</v>
      </c>
      <c r="AA133">
        <v>-6.9037000000000001E-2</v>
      </c>
      <c r="AB133">
        <v>0.79193899999999995</v>
      </c>
      <c r="AC133">
        <v>1.3349150000000001</v>
      </c>
      <c r="AD133">
        <v>1.3939440000000001</v>
      </c>
      <c r="AE133">
        <v>1.5697680000000001</v>
      </c>
      <c r="AF133">
        <v>1.363531</v>
      </c>
      <c r="AG133">
        <v>1.1725669999999999</v>
      </c>
      <c r="AH133">
        <v>1.321169</v>
      </c>
      <c r="AI133">
        <v>0.49483899999999997</v>
      </c>
      <c r="AJ133">
        <v>0.499695</v>
      </c>
      <c r="AK133">
        <v>0.26426100000000002</v>
      </c>
      <c r="AL133">
        <v>-6.2709999999999997E-3</v>
      </c>
      <c r="AM133">
        <v>0.46845300000000001</v>
      </c>
      <c r="AN133">
        <v>0.77032900000000004</v>
      </c>
      <c r="AO133">
        <v>0.85125799999999996</v>
      </c>
      <c r="AP133">
        <v>1.1238729999999999</v>
      </c>
      <c r="AQ133">
        <v>1.812575</v>
      </c>
      <c r="AR133">
        <v>1.5105200000000001</v>
      </c>
      <c r="AS133">
        <v>1.3934230000000001</v>
      </c>
      <c r="AT133">
        <v>1.3741779999999999</v>
      </c>
      <c r="AU133">
        <v>1.6707609999999999</v>
      </c>
      <c r="AV133">
        <v>1.201068</v>
      </c>
      <c r="AW133">
        <v>1.0461879999999999</v>
      </c>
      <c r="AX133">
        <v>1.3913150000000001</v>
      </c>
      <c r="AY133">
        <v>3.1638769999999998</v>
      </c>
      <c r="AZ133">
        <v>3.568568</v>
      </c>
      <c r="BA133">
        <v>3.400928</v>
      </c>
      <c r="BB133">
        <v>2.621216</v>
      </c>
      <c r="BC133">
        <v>2.289507</v>
      </c>
      <c r="BD133">
        <v>1.794019</v>
      </c>
      <c r="BE133">
        <v>1.5632900000000001</v>
      </c>
      <c r="BF133">
        <v>1.7317819999999999</v>
      </c>
      <c r="BG133">
        <v>2.6614529999999998</v>
      </c>
      <c r="BH133">
        <v>2.3208850000000001</v>
      </c>
      <c r="BI133">
        <v>2.1895530000000001</v>
      </c>
      <c r="BJ133">
        <v>1.7014260000000001</v>
      </c>
      <c r="BK133">
        <v>1.61276</v>
      </c>
      <c r="BL133">
        <v>1.2684530000000001</v>
      </c>
      <c r="BM133">
        <v>1.131683</v>
      </c>
      <c r="BN133">
        <v>1.1723749999999999</v>
      </c>
    </row>
    <row r="134" spans="1:78">
      <c r="A134">
        <v>111.71638900000001</v>
      </c>
      <c r="B134" s="2">
        <v>4.6548495370370366</v>
      </c>
      <c r="C134">
        <v>2.0691890000000002</v>
      </c>
      <c r="D134">
        <v>1.860215</v>
      </c>
      <c r="E134">
        <v>1.455632</v>
      </c>
      <c r="F134">
        <v>1.5171589999999999</v>
      </c>
      <c r="G134">
        <v>1.4813E-2</v>
      </c>
      <c r="H134">
        <v>3.3668999999999998E-2</v>
      </c>
      <c r="I134">
        <v>0.117255</v>
      </c>
      <c r="J134">
        <v>0.14866399999999999</v>
      </c>
      <c r="K134">
        <v>4.0304250000000001</v>
      </c>
      <c r="L134">
        <v>3.5794820000000001</v>
      </c>
      <c r="M134">
        <v>4.0100030000000002</v>
      </c>
      <c r="N134">
        <v>3.8698320000000002</v>
      </c>
      <c r="O134">
        <v>1.534761</v>
      </c>
      <c r="P134">
        <v>1.36703</v>
      </c>
      <c r="Q134">
        <v>1.849505</v>
      </c>
      <c r="R134">
        <v>1.591626</v>
      </c>
      <c r="S134">
        <v>0.29638599999999998</v>
      </c>
      <c r="T134">
        <v>6.7843000000000001E-2</v>
      </c>
      <c r="U134">
        <v>1.1796949999999999</v>
      </c>
      <c r="V134">
        <v>1.404504</v>
      </c>
      <c r="W134">
        <v>1.5353559999999999</v>
      </c>
      <c r="X134">
        <v>1.3837280000000001</v>
      </c>
      <c r="Y134">
        <v>1.2232130000000001</v>
      </c>
      <c r="Z134">
        <v>1.35494</v>
      </c>
      <c r="AA134">
        <v>-7.0641999999999996E-2</v>
      </c>
      <c r="AB134">
        <v>0.787277</v>
      </c>
      <c r="AC134">
        <v>1.342095</v>
      </c>
      <c r="AD134">
        <v>1.396029</v>
      </c>
      <c r="AE134">
        <v>1.577634</v>
      </c>
      <c r="AF134">
        <v>1.3634379999999999</v>
      </c>
      <c r="AG134">
        <v>1.1803319999999999</v>
      </c>
      <c r="AH134">
        <v>1.3251189999999999</v>
      </c>
      <c r="AI134">
        <v>0.47837600000000002</v>
      </c>
      <c r="AJ134">
        <v>0.48672500000000002</v>
      </c>
      <c r="AK134">
        <v>0.256442</v>
      </c>
      <c r="AL134">
        <v>-1.3471E-2</v>
      </c>
      <c r="AM134">
        <v>0.45844200000000002</v>
      </c>
      <c r="AN134">
        <v>0.76441000000000003</v>
      </c>
      <c r="AO134">
        <v>0.845966</v>
      </c>
      <c r="AP134">
        <v>1.1262490000000001</v>
      </c>
      <c r="AQ134">
        <v>1.8158540000000001</v>
      </c>
      <c r="AR134">
        <v>1.5198560000000001</v>
      </c>
      <c r="AS134">
        <v>1.399694</v>
      </c>
      <c r="AT134">
        <v>1.3719749999999999</v>
      </c>
      <c r="AU134">
        <v>1.677214</v>
      </c>
      <c r="AV134">
        <v>1.204126</v>
      </c>
      <c r="AW134">
        <v>1.0495319999999999</v>
      </c>
      <c r="AX134">
        <v>1.3940710000000001</v>
      </c>
      <c r="AY134">
        <v>3.1887029999999998</v>
      </c>
      <c r="AZ134">
        <v>3.5947840000000002</v>
      </c>
      <c r="BA134">
        <v>3.4389509999999999</v>
      </c>
      <c r="BB134">
        <v>2.653527</v>
      </c>
      <c r="BC134">
        <v>2.303957</v>
      </c>
      <c r="BD134">
        <v>1.8091520000000001</v>
      </c>
      <c r="BE134">
        <v>1.5701259999999999</v>
      </c>
      <c r="BF134">
        <v>1.724345</v>
      </c>
      <c r="BG134">
        <v>2.6755010000000001</v>
      </c>
      <c r="BH134">
        <v>2.326311</v>
      </c>
      <c r="BI134">
        <v>2.209063</v>
      </c>
      <c r="BJ134">
        <v>1.7073940000000001</v>
      </c>
      <c r="BK134">
        <v>1.62209</v>
      </c>
      <c r="BL134">
        <v>1.2726059999999999</v>
      </c>
      <c r="BM134">
        <v>1.137421</v>
      </c>
      <c r="BN134">
        <v>1.1786570000000001</v>
      </c>
    </row>
    <row r="135" spans="1:78">
      <c r="A135">
        <v>112.716667</v>
      </c>
      <c r="B135" s="2">
        <v>4.6965277777777779</v>
      </c>
      <c r="C135">
        <v>2.0753089999999998</v>
      </c>
      <c r="D135">
        <v>1.8699650000000001</v>
      </c>
      <c r="E135">
        <v>1.4585760000000001</v>
      </c>
      <c r="F135">
        <v>1.5133620000000001</v>
      </c>
      <c r="G135">
        <v>1.4318000000000001E-2</v>
      </c>
      <c r="H135">
        <v>3.4289E-2</v>
      </c>
      <c r="I135">
        <v>0.115398</v>
      </c>
      <c r="J135">
        <v>0.14609800000000001</v>
      </c>
      <c r="K135">
        <v>4.0765359999999999</v>
      </c>
      <c r="L135">
        <v>3.6258149999999998</v>
      </c>
      <c r="M135">
        <v>4.0720409999999996</v>
      </c>
      <c r="N135">
        <v>3.924849</v>
      </c>
      <c r="O135">
        <v>1.5379640000000001</v>
      </c>
      <c r="P135">
        <v>1.3671</v>
      </c>
      <c r="Q135">
        <v>1.849739</v>
      </c>
      <c r="R135">
        <v>1.590106</v>
      </c>
      <c r="S135">
        <v>0.29566599999999998</v>
      </c>
      <c r="T135">
        <v>6.7621000000000001E-2</v>
      </c>
      <c r="U135">
        <v>1.184633</v>
      </c>
      <c r="V135">
        <v>1.4086160000000001</v>
      </c>
      <c r="W135">
        <v>1.536707</v>
      </c>
      <c r="X135">
        <v>1.3870640000000001</v>
      </c>
      <c r="Y135">
        <v>1.2284459999999999</v>
      </c>
      <c r="Z135">
        <v>1.353766</v>
      </c>
      <c r="AA135">
        <v>-6.8537000000000001E-2</v>
      </c>
      <c r="AB135">
        <v>0.78307000000000004</v>
      </c>
      <c r="AC135">
        <v>1.342509</v>
      </c>
      <c r="AD135">
        <v>1.391478</v>
      </c>
      <c r="AE135">
        <v>1.580883</v>
      </c>
      <c r="AF135">
        <v>1.3612839999999999</v>
      </c>
      <c r="AG135">
        <v>1.1829209999999999</v>
      </c>
      <c r="AH135">
        <v>1.329205</v>
      </c>
      <c r="AI135">
        <v>0.45805800000000002</v>
      </c>
      <c r="AJ135">
        <v>0.47316000000000003</v>
      </c>
      <c r="AK135">
        <v>0.24506700000000001</v>
      </c>
      <c r="AL135">
        <v>-2.3494999999999999E-2</v>
      </c>
      <c r="AM135">
        <v>0.45017600000000002</v>
      </c>
      <c r="AN135">
        <v>0.75737200000000005</v>
      </c>
      <c r="AO135">
        <v>0.83894299999999999</v>
      </c>
      <c r="AP135">
        <v>1.129955</v>
      </c>
      <c r="AQ135">
        <v>1.8132950000000001</v>
      </c>
      <c r="AR135">
        <v>1.519579</v>
      </c>
      <c r="AS135">
        <v>1.4024650000000001</v>
      </c>
      <c r="AT135">
        <v>1.380374</v>
      </c>
      <c r="AU135">
        <v>1.6764680000000001</v>
      </c>
      <c r="AV135">
        <v>1.2034879999999999</v>
      </c>
      <c r="AW135">
        <v>1.050538</v>
      </c>
      <c r="AX135">
        <v>1.394163</v>
      </c>
      <c r="AY135">
        <v>3.2187160000000001</v>
      </c>
      <c r="AZ135">
        <v>3.6492559999999998</v>
      </c>
      <c r="BA135">
        <v>3.4660470000000001</v>
      </c>
      <c r="BB135">
        <v>2.6733250000000002</v>
      </c>
      <c r="BC135">
        <v>2.317034</v>
      </c>
      <c r="BD135">
        <v>1.825072</v>
      </c>
      <c r="BE135">
        <v>1.582676</v>
      </c>
      <c r="BF135">
        <v>1.729158</v>
      </c>
      <c r="BG135">
        <v>2.6968610000000002</v>
      </c>
      <c r="BH135">
        <v>2.3394300000000001</v>
      </c>
      <c r="BI135">
        <v>2.225266</v>
      </c>
      <c r="BJ135">
        <v>1.7141999999999999</v>
      </c>
      <c r="BK135">
        <v>1.623683</v>
      </c>
      <c r="BL135">
        <v>1.2722530000000001</v>
      </c>
      <c r="BM135">
        <v>1.143859</v>
      </c>
      <c r="BN135">
        <v>1.182053</v>
      </c>
    </row>
    <row r="136" spans="1:78">
      <c r="A136">
        <v>113.71638900000001</v>
      </c>
      <c r="B136" s="2">
        <v>4.7381828703703706</v>
      </c>
      <c r="C136">
        <v>2.0868829999999998</v>
      </c>
      <c r="D136">
        <v>1.8714230000000001</v>
      </c>
      <c r="E136">
        <v>1.45835</v>
      </c>
      <c r="F136">
        <v>1.520411</v>
      </c>
      <c r="G136">
        <v>1.4848E-2</v>
      </c>
      <c r="H136">
        <v>3.2167000000000001E-2</v>
      </c>
      <c r="I136">
        <v>0.114644</v>
      </c>
      <c r="J136">
        <v>0.14493900000000001</v>
      </c>
      <c r="K136">
        <v>4.1535299999999999</v>
      </c>
      <c r="L136">
        <v>3.6925249999999998</v>
      </c>
      <c r="M136">
        <v>4.1349539999999996</v>
      </c>
      <c r="N136">
        <v>3.9860790000000001</v>
      </c>
      <c r="O136">
        <v>1.534794</v>
      </c>
      <c r="P136">
        <v>1.369197</v>
      </c>
      <c r="Q136">
        <v>1.8446260000000001</v>
      </c>
      <c r="R136">
        <v>1.587124</v>
      </c>
      <c r="S136">
        <v>0.29434100000000002</v>
      </c>
      <c r="T136">
        <v>6.7471000000000003E-2</v>
      </c>
      <c r="U136">
        <v>1.183486</v>
      </c>
      <c r="V136">
        <v>1.406207</v>
      </c>
      <c r="W136">
        <v>1.5413129999999999</v>
      </c>
      <c r="X136">
        <v>1.3915230000000001</v>
      </c>
      <c r="Y136">
        <v>1.2354890000000001</v>
      </c>
      <c r="Z136">
        <v>1.3527929999999999</v>
      </c>
      <c r="AA136">
        <v>-7.0299E-2</v>
      </c>
      <c r="AB136">
        <v>0.77606900000000001</v>
      </c>
      <c r="AC136">
        <v>1.3444469999999999</v>
      </c>
      <c r="AD136">
        <v>1.4053869999999999</v>
      </c>
      <c r="AE136">
        <v>1.581861</v>
      </c>
      <c r="AF136">
        <v>1.3645020000000001</v>
      </c>
      <c r="AG136">
        <v>1.188312</v>
      </c>
      <c r="AH136">
        <v>1.3286420000000001</v>
      </c>
      <c r="AI136">
        <v>0.43780599999999997</v>
      </c>
      <c r="AJ136">
        <v>0.458366</v>
      </c>
      <c r="AK136">
        <v>0.236291</v>
      </c>
      <c r="AL136">
        <v>-2.9225999999999999E-2</v>
      </c>
      <c r="AM136">
        <v>0.44544400000000001</v>
      </c>
      <c r="AN136">
        <v>0.74789799999999995</v>
      </c>
      <c r="AO136">
        <v>0.83310300000000004</v>
      </c>
      <c r="AP136">
        <v>1.134655</v>
      </c>
      <c r="AQ136">
        <v>1.817858</v>
      </c>
      <c r="AR136">
        <v>1.5214380000000001</v>
      </c>
      <c r="AS136">
        <v>1.3940300000000001</v>
      </c>
      <c r="AT136">
        <v>1.3855299999999999</v>
      </c>
      <c r="AU136">
        <v>1.676884</v>
      </c>
      <c r="AV136">
        <v>1.2064900000000001</v>
      </c>
      <c r="AW136">
        <v>1.055118</v>
      </c>
      <c r="AX136">
        <v>1.393653</v>
      </c>
      <c r="AY136">
        <v>3.243341</v>
      </c>
      <c r="AZ136">
        <v>3.703084</v>
      </c>
      <c r="BA136">
        <v>3.514659</v>
      </c>
      <c r="BB136">
        <v>2.699214</v>
      </c>
      <c r="BC136">
        <v>2.3278729999999999</v>
      </c>
      <c r="BD136">
        <v>1.8396870000000001</v>
      </c>
      <c r="BE136">
        <v>1.5984590000000001</v>
      </c>
      <c r="BF136">
        <v>1.7431540000000001</v>
      </c>
      <c r="BG136">
        <v>2.7086269999999999</v>
      </c>
      <c r="BH136">
        <v>2.351308</v>
      </c>
      <c r="BI136">
        <v>2.2383510000000002</v>
      </c>
      <c r="BJ136">
        <v>1.719042</v>
      </c>
      <c r="BK136">
        <v>1.629073</v>
      </c>
      <c r="BL136">
        <v>1.2799659999999999</v>
      </c>
      <c r="BM136">
        <v>1.1497409999999999</v>
      </c>
      <c r="BN136">
        <v>1.182304</v>
      </c>
    </row>
    <row r="137" spans="1:78">
      <c r="A137">
        <v>114.71638900000001</v>
      </c>
      <c r="B137" s="2">
        <v>4.7798495370370366</v>
      </c>
      <c r="C137">
        <v>2.08819</v>
      </c>
      <c r="D137">
        <v>1.873796</v>
      </c>
      <c r="E137">
        <v>1.4663250000000001</v>
      </c>
      <c r="F137">
        <v>1.524537</v>
      </c>
      <c r="G137">
        <v>1.3329000000000001E-2</v>
      </c>
      <c r="H137">
        <v>3.2280999999999997E-2</v>
      </c>
      <c r="I137">
        <v>0.11421099999999999</v>
      </c>
      <c r="J137">
        <v>0.14480499999999999</v>
      </c>
      <c r="K137">
        <v>4.2097540000000002</v>
      </c>
      <c r="L137">
        <v>3.7330209999999999</v>
      </c>
      <c r="M137">
        <v>4.1674379999999998</v>
      </c>
      <c r="N137">
        <v>4.0501449999999997</v>
      </c>
      <c r="O137">
        <v>1.531628</v>
      </c>
      <c r="P137">
        <v>1.3692660000000001</v>
      </c>
      <c r="Q137">
        <v>1.850538</v>
      </c>
      <c r="R137">
        <v>1.590052</v>
      </c>
      <c r="S137">
        <v>0.293018</v>
      </c>
      <c r="T137">
        <v>6.6798999999999997E-2</v>
      </c>
      <c r="U137">
        <v>1.1864129999999999</v>
      </c>
      <c r="V137">
        <v>1.4148620000000001</v>
      </c>
      <c r="W137">
        <v>1.5403880000000001</v>
      </c>
      <c r="X137">
        <v>1.389262</v>
      </c>
      <c r="Y137">
        <v>1.2395620000000001</v>
      </c>
      <c r="Z137">
        <v>1.3569910000000001</v>
      </c>
      <c r="AA137">
        <v>-7.2400999999999993E-2</v>
      </c>
      <c r="AB137">
        <v>0.77436199999999999</v>
      </c>
      <c r="AC137">
        <v>1.338365</v>
      </c>
      <c r="AD137">
        <v>1.4107479999999999</v>
      </c>
      <c r="AE137">
        <v>1.5861019999999999</v>
      </c>
      <c r="AF137">
        <v>1.3671789999999999</v>
      </c>
      <c r="AG137">
        <v>1.189289</v>
      </c>
      <c r="AH137">
        <v>1.3300240000000001</v>
      </c>
      <c r="AI137">
        <v>0.420157</v>
      </c>
      <c r="AJ137">
        <v>0.44541999999999998</v>
      </c>
      <c r="AK137">
        <v>0.22786000000000001</v>
      </c>
      <c r="AL137">
        <v>-3.4083000000000002E-2</v>
      </c>
      <c r="AM137">
        <v>0.439189</v>
      </c>
      <c r="AN137">
        <v>0.74093799999999999</v>
      </c>
      <c r="AO137">
        <v>0.82335599999999998</v>
      </c>
      <c r="AP137">
        <v>1.1334839999999999</v>
      </c>
      <c r="AQ137">
        <v>1.8277300000000001</v>
      </c>
      <c r="AR137">
        <v>1.5286420000000001</v>
      </c>
      <c r="AS137">
        <v>1.3972249999999999</v>
      </c>
      <c r="AT137">
        <v>1.38548</v>
      </c>
      <c r="AU137">
        <v>1.6821470000000001</v>
      </c>
      <c r="AV137">
        <v>1.204081</v>
      </c>
      <c r="AW137">
        <v>1.0516840000000001</v>
      </c>
      <c r="AX137">
        <v>1.400695</v>
      </c>
      <c r="AY137">
        <v>3.2707679999999999</v>
      </c>
      <c r="AZ137">
        <v>3.7523610000000001</v>
      </c>
      <c r="BA137">
        <v>3.5337869999999998</v>
      </c>
      <c r="BB137">
        <v>2.7174990000000001</v>
      </c>
      <c r="BC137">
        <v>2.3361890000000001</v>
      </c>
      <c r="BD137">
        <v>1.8543069999999999</v>
      </c>
      <c r="BE137">
        <v>1.610217</v>
      </c>
      <c r="BF137">
        <v>1.7520530000000001</v>
      </c>
      <c r="BG137">
        <v>2.7300239999999998</v>
      </c>
      <c r="BH137">
        <v>2.3689689999999999</v>
      </c>
      <c r="BI137">
        <v>2.250648</v>
      </c>
      <c r="BJ137">
        <v>1.7319059999999999</v>
      </c>
      <c r="BK137">
        <v>1.637243</v>
      </c>
      <c r="BL137">
        <v>1.286281</v>
      </c>
      <c r="BM137">
        <v>1.1540809999999999</v>
      </c>
      <c r="BN137">
        <v>1.1738740000000001</v>
      </c>
    </row>
    <row r="138" spans="1:78">
      <c r="A138">
        <v>115.71638900000001</v>
      </c>
      <c r="B138" s="2">
        <v>4.8215162037037036</v>
      </c>
      <c r="C138">
        <v>2.102319</v>
      </c>
      <c r="D138">
        <v>1.883289</v>
      </c>
      <c r="E138">
        <v>1.4669080000000001</v>
      </c>
      <c r="F138">
        <v>1.530635</v>
      </c>
      <c r="G138">
        <v>1.3124E-2</v>
      </c>
      <c r="H138">
        <v>3.04E-2</v>
      </c>
      <c r="I138">
        <v>0.11364299999999999</v>
      </c>
      <c r="J138">
        <v>0.143896</v>
      </c>
      <c r="K138">
        <v>4.2577619999999996</v>
      </c>
      <c r="L138">
        <v>3.7754050000000001</v>
      </c>
      <c r="M138">
        <v>4.2197060000000004</v>
      </c>
      <c r="N138">
        <v>4.1174540000000004</v>
      </c>
      <c r="O138">
        <v>1.529955</v>
      </c>
      <c r="P138">
        <v>1.3691180000000001</v>
      </c>
      <c r="Q138">
        <v>1.8520099999999999</v>
      </c>
      <c r="R138">
        <v>1.593092</v>
      </c>
      <c r="S138">
        <v>0.290412</v>
      </c>
      <c r="T138">
        <v>6.4643000000000006E-2</v>
      </c>
      <c r="U138">
        <v>1.18893</v>
      </c>
      <c r="V138">
        <v>1.418172</v>
      </c>
      <c r="W138">
        <v>1.5499750000000001</v>
      </c>
      <c r="X138">
        <v>1.3878839999999999</v>
      </c>
      <c r="Y138">
        <v>1.2447360000000001</v>
      </c>
      <c r="Z138">
        <v>1.3611279999999999</v>
      </c>
      <c r="AA138">
        <v>-7.4228000000000002E-2</v>
      </c>
      <c r="AB138">
        <v>0.76958700000000002</v>
      </c>
      <c r="AC138">
        <v>1.340408</v>
      </c>
      <c r="AD138">
        <v>1.4106240000000001</v>
      </c>
      <c r="AE138">
        <v>1.586938</v>
      </c>
      <c r="AF138">
        <v>1.374077</v>
      </c>
      <c r="AG138">
        <v>1.191732</v>
      </c>
      <c r="AH138">
        <v>1.3283929999999999</v>
      </c>
      <c r="AI138">
        <v>0.401092</v>
      </c>
      <c r="AJ138">
        <v>0.42924200000000001</v>
      </c>
      <c r="AK138">
        <v>0.215896</v>
      </c>
      <c r="AL138">
        <v>-4.0747999999999999E-2</v>
      </c>
      <c r="AM138">
        <v>0.43326100000000001</v>
      </c>
      <c r="AN138">
        <v>0.73444200000000004</v>
      </c>
      <c r="AO138">
        <v>0.82033500000000004</v>
      </c>
      <c r="AP138">
        <v>1.1315630000000001</v>
      </c>
      <c r="AQ138">
        <v>1.838152</v>
      </c>
      <c r="AR138">
        <v>1.5293859999999999</v>
      </c>
      <c r="AS138">
        <v>1.40195</v>
      </c>
      <c r="AT138">
        <v>1.3937660000000001</v>
      </c>
      <c r="AU138">
        <v>1.689865</v>
      </c>
      <c r="AV138">
        <v>1.207314</v>
      </c>
      <c r="AW138">
        <v>1.055445</v>
      </c>
      <c r="AX138">
        <v>1.4016820000000001</v>
      </c>
      <c r="AY138">
        <v>3.2928310000000001</v>
      </c>
      <c r="AZ138">
        <v>3.7842129999999998</v>
      </c>
      <c r="BA138">
        <v>3.570951</v>
      </c>
      <c r="BB138">
        <v>2.735852</v>
      </c>
      <c r="BC138">
        <v>2.3443809999999998</v>
      </c>
      <c r="BD138">
        <v>1.860943</v>
      </c>
      <c r="BE138">
        <v>1.61754</v>
      </c>
      <c r="BF138">
        <v>1.754065</v>
      </c>
      <c r="BG138">
        <v>2.7443960000000001</v>
      </c>
      <c r="BH138">
        <v>2.3846059999999998</v>
      </c>
      <c r="BI138">
        <v>2.2647930000000001</v>
      </c>
      <c r="BJ138">
        <v>1.740065</v>
      </c>
      <c r="BK138">
        <v>1.638355</v>
      </c>
      <c r="BL138">
        <v>1.287409</v>
      </c>
      <c r="BM138">
        <v>1.1516010000000001</v>
      </c>
      <c r="BN138">
        <v>1.183729</v>
      </c>
    </row>
    <row r="139" spans="1:78">
      <c r="A139">
        <v>116.71638900000001</v>
      </c>
      <c r="B139" s="2">
        <v>4.8631828703703706</v>
      </c>
      <c r="C139">
        <v>2.10737</v>
      </c>
      <c r="D139">
        <v>1.884752</v>
      </c>
      <c r="E139">
        <v>1.4683809999999999</v>
      </c>
      <c r="F139">
        <v>1.536972</v>
      </c>
      <c r="G139">
        <v>1.1339999999999999E-2</v>
      </c>
      <c r="H139">
        <v>2.9871999999999999E-2</v>
      </c>
      <c r="I139">
        <v>0.111466</v>
      </c>
      <c r="J139">
        <v>0.14288999999999999</v>
      </c>
      <c r="K139">
        <v>4.3105500000000001</v>
      </c>
      <c r="L139">
        <v>3.8226789999999999</v>
      </c>
      <c r="M139">
        <v>4.2725340000000003</v>
      </c>
      <c r="N139">
        <v>4.1718339999999996</v>
      </c>
      <c r="O139">
        <v>1.5325390000000001</v>
      </c>
      <c r="P139">
        <v>1.3740939999999999</v>
      </c>
      <c r="Q139">
        <v>1.8520049999999999</v>
      </c>
      <c r="R139">
        <v>1.589108</v>
      </c>
      <c r="S139">
        <v>0.28974699999999998</v>
      </c>
      <c r="T139">
        <v>6.3395000000000007E-2</v>
      </c>
      <c r="U139">
        <v>1.191988</v>
      </c>
      <c r="V139">
        <v>1.4158299999999999</v>
      </c>
      <c r="W139">
        <v>1.5478719999999999</v>
      </c>
      <c r="X139">
        <v>1.3886609999999999</v>
      </c>
      <c r="Y139">
        <v>1.2467889999999999</v>
      </c>
      <c r="Z139">
        <v>1.3647469999999999</v>
      </c>
      <c r="AA139">
        <v>-7.3046E-2</v>
      </c>
      <c r="AB139">
        <v>0.76824499999999996</v>
      </c>
      <c r="AC139">
        <v>1.331971</v>
      </c>
      <c r="AD139">
        <v>1.411359</v>
      </c>
      <c r="AE139">
        <v>1.5880339999999999</v>
      </c>
      <c r="AF139">
        <v>1.3754090000000001</v>
      </c>
      <c r="AG139">
        <v>1.1902520000000001</v>
      </c>
      <c r="AH139">
        <v>1.3292269999999999</v>
      </c>
      <c r="AI139">
        <v>0.38426399999999999</v>
      </c>
      <c r="AJ139">
        <v>0.41716599999999998</v>
      </c>
      <c r="AK139">
        <v>0.211428</v>
      </c>
      <c r="AL139">
        <v>-4.8203000000000003E-2</v>
      </c>
      <c r="AM139">
        <v>0.42277100000000001</v>
      </c>
      <c r="AN139">
        <v>0.72864600000000002</v>
      </c>
      <c r="AO139">
        <v>0.814438</v>
      </c>
      <c r="AP139">
        <v>1.127982</v>
      </c>
      <c r="AQ139">
        <v>1.833815</v>
      </c>
      <c r="AR139">
        <v>1.526016</v>
      </c>
      <c r="AS139">
        <v>1.4034180000000001</v>
      </c>
      <c r="AT139">
        <v>1.3940630000000001</v>
      </c>
      <c r="AU139">
        <v>1.689127</v>
      </c>
      <c r="AV139">
        <v>1.210823</v>
      </c>
      <c r="AW139">
        <v>1.0596220000000001</v>
      </c>
      <c r="AX139">
        <v>1.399824</v>
      </c>
      <c r="AY139">
        <v>3.3246720000000001</v>
      </c>
      <c r="AZ139">
        <v>3.8368370000000001</v>
      </c>
      <c r="BA139">
        <v>3.6103100000000001</v>
      </c>
      <c r="BB139">
        <v>2.7615590000000001</v>
      </c>
      <c r="BC139">
        <v>2.3754789999999999</v>
      </c>
      <c r="BD139">
        <v>1.8696280000000001</v>
      </c>
      <c r="BE139">
        <v>1.6295139999999999</v>
      </c>
      <c r="BF139">
        <v>1.7748710000000001</v>
      </c>
      <c r="BG139">
        <v>2.7585540000000002</v>
      </c>
      <c r="BH139">
        <v>2.3969360000000002</v>
      </c>
      <c r="BI139">
        <v>2.2777949999999998</v>
      </c>
      <c r="BJ139">
        <v>1.7380180000000001</v>
      </c>
      <c r="BK139">
        <v>1.647948</v>
      </c>
      <c r="BL139">
        <v>1.2928440000000001</v>
      </c>
      <c r="BM139">
        <v>1.154946</v>
      </c>
      <c r="BN139">
        <v>1.1879839999999999</v>
      </c>
    </row>
    <row r="140" spans="1:78">
      <c r="A140">
        <v>117.71638900000001</v>
      </c>
      <c r="B140" s="2">
        <v>4.9048495370370366</v>
      </c>
      <c r="C140">
        <v>2.1116739999999998</v>
      </c>
      <c r="D140">
        <v>1.897831</v>
      </c>
      <c r="E140">
        <v>1.4677770000000001</v>
      </c>
      <c r="F140">
        <v>1.532707</v>
      </c>
      <c r="G140">
        <v>1.0357999999999999E-2</v>
      </c>
      <c r="H140">
        <v>2.9419000000000001E-2</v>
      </c>
      <c r="I140">
        <v>0.111897</v>
      </c>
      <c r="J140">
        <v>0.141013</v>
      </c>
      <c r="K140">
        <v>4.3655379999999999</v>
      </c>
      <c r="L140">
        <v>3.8892660000000001</v>
      </c>
      <c r="M140">
        <v>4.322495</v>
      </c>
      <c r="N140">
        <v>4.2182360000000001</v>
      </c>
      <c r="O140">
        <v>1.5392459999999999</v>
      </c>
      <c r="P140">
        <v>1.374868</v>
      </c>
      <c r="Q140">
        <v>1.8570409999999999</v>
      </c>
      <c r="R140">
        <v>1.590211</v>
      </c>
      <c r="S140">
        <v>0.28778900000000002</v>
      </c>
      <c r="T140">
        <v>6.0821E-2</v>
      </c>
      <c r="U140">
        <v>1.193953</v>
      </c>
      <c r="V140">
        <v>1.4175599999999999</v>
      </c>
      <c r="W140">
        <v>1.5445789999999999</v>
      </c>
      <c r="X140">
        <v>1.3917330000000001</v>
      </c>
      <c r="Y140">
        <v>1.2435670000000001</v>
      </c>
      <c r="Z140">
        <v>1.3727780000000001</v>
      </c>
      <c r="AA140">
        <v>-7.4852000000000002E-2</v>
      </c>
      <c r="AB140">
        <v>0.76472899999999999</v>
      </c>
      <c r="AC140">
        <v>1.3292949999999999</v>
      </c>
      <c r="AD140">
        <v>1.4094199999999999</v>
      </c>
      <c r="AE140">
        <v>1.5831550000000001</v>
      </c>
      <c r="AF140">
        <v>1.374037</v>
      </c>
      <c r="AG140">
        <v>1.186561</v>
      </c>
      <c r="AH140">
        <v>1.3314459999999999</v>
      </c>
      <c r="AI140">
        <v>0.36126900000000001</v>
      </c>
      <c r="AJ140">
        <v>0.40615899999999999</v>
      </c>
      <c r="AK140">
        <v>0.20061000000000001</v>
      </c>
      <c r="AL140">
        <v>-5.4869000000000001E-2</v>
      </c>
      <c r="AM140">
        <v>0.41675899999999999</v>
      </c>
      <c r="AN140">
        <v>0.71860800000000002</v>
      </c>
      <c r="AO140">
        <v>0.80505499999999997</v>
      </c>
      <c r="AP140">
        <v>1.126816</v>
      </c>
      <c r="AQ140">
        <v>1.8308629999999999</v>
      </c>
      <c r="AR140">
        <v>1.5412250000000001</v>
      </c>
      <c r="AS140">
        <v>1.4091739999999999</v>
      </c>
      <c r="AT140">
        <v>1.3956660000000001</v>
      </c>
      <c r="AU140">
        <v>1.6965619999999999</v>
      </c>
      <c r="AV140">
        <v>1.2135130000000001</v>
      </c>
      <c r="AW140">
        <v>1.0661130000000001</v>
      </c>
      <c r="AX140">
        <v>1.401189</v>
      </c>
      <c r="AY140">
        <v>3.3460709999999998</v>
      </c>
      <c r="AZ140">
        <v>3.880938</v>
      </c>
      <c r="BA140">
        <v>3.6355249999999999</v>
      </c>
      <c r="BB140">
        <v>2.786054</v>
      </c>
      <c r="BC140">
        <v>2.3823750000000001</v>
      </c>
      <c r="BD140">
        <v>1.8823890000000001</v>
      </c>
      <c r="BE140">
        <v>1.6343760000000001</v>
      </c>
      <c r="BF140">
        <v>1.7908520000000001</v>
      </c>
      <c r="BG140">
        <v>2.7653829999999999</v>
      </c>
      <c r="BH140">
        <v>2.404191</v>
      </c>
      <c r="BI140">
        <v>2.2892350000000001</v>
      </c>
      <c r="BJ140">
        <v>1.7428619999999999</v>
      </c>
      <c r="BK140">
        <v>1.653918</v>
      </c>
      <c r="BL140">
        <v>1.299474</v>
      </c>
      <c r="BM140">
        <v>1.1548</v>
      </c>
      <c r="BN140">
        <v>1.1883269999999999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24.449000000000002</v>
      </c>
      <c r="C2" s="8">
        <v>24.449000000000002</v>
      </c>
      <c r="D2" s="8">
        <v>49.436999999999998</v>
      </c>
      <c r="E2" s="8">
        <v>72.715999999999994</v>
      </c>
      <c r="F2" s="8">
        <v>96.715999999999994</v>
      </c>
      <c r="G2" s="8">
        <v>117.71599999999999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4.5899999999999999E-4</v>
      </c>
      <c r="D9">
        <v>-2.0400000000000001E-3</v>
      </c>
      <c r="E9">
        <v>-1.1689999999999999E-3</v>
      </c>
      <c r="F9">
        <v>-2.5869999999999999E-3</v>
      </c>
      <c r="G9">
        <v>-6.5890000000000002E-3</v>
      </c>
      <c r="H9">
        <v>-4.6909999999999999E-3</v>
      </c>
      <c r="I9">
        <v>5.4000000000000001E-4</v>
      </c>
      <c r="J9">
        <v>-3.0000000000000001E-3</v>
      </c>
      <c r="K9">
        <v>-6.1729999999999997E-3</v>
      </c>
      <c r="L9">
        <v>-4.1339999999999997E-3</v>
      </c>
      <c r="M9">
        <v>-2.3319999999999999E-3</v>
      </c>
      <c r="N9">
        <v>1.4859999999999999E-3</v>
      </c>
      <c r="O9">
        <v>-4.9459999999999999E-3</v>
      </c>
      <c r="P9">
        <v>2.6180000000000001E-3</v>
      </c>
      <c r="Q9">
        <v>5.3700000000000004E-4</v>
      </c>
      <c r="R9">
        <v>-3.7269999999999998E-3</v>
      </c>
      <c r="S9">
        <v>-2.6510000000000001E-3</v>
      </c>
      <c r="T9">
        <v>-1.0510000000000001E-3</v>
      </c>
      <c r="U9">
        <v>-3.4999999999999997E-5</v>
      </c>
      <c r="V9">
        <v>-1.5629999999999999E-3</v>
      </c>
      <c r="W9">
        <v>1.639E-3</v>
      </c>
      <c r="X9">
        <v>-1.9589999999999998E-3</v>
      </c>
      <c r="Y9">
        <v>-1.887E-3</v>
      </c>
      <c r="Z9">
        <v>-6.8149999999999999E-3</v>
      </c>
      <c r="AA9">
        <v>-4.2709999999999996E-3</v>
      </c>
      <c r="AB9">
        <v>-2.4009999999999999E-3</v>
      </c>
      <c r="AC9">
        <v>-2.14E-3</v>
      </c>
      <c r="AD9">
        <v>-1.1039E-2</v>
      </c>
      <c r="AE9">
        <v>5.0000000000000002E-5</v>
      </c>
      <c r="AF9">
        <v>1.6980000000000001E-3</v>
      </c>
      <c r="AG9">
        <v>2.4520000000000002E-3</v>
      </c>
      <c r="AH9">
        <v>1.354E-3</v>
      </c>
      <c r="AI9">
        <v>4.5919999999999997E-3</v>
      </c>
      <c r="AJ9">
        <v>-4.0029999999999996E-3</v>
      </c>
      <c r="AK9">
        <v>2.0100000000000001E-4</v>
      </c>
      <c r="AL9">
        <v>-1.825E-3</v>
      </c>
      <c r="AM9">
        <v>1.8699999999999999E-4</v>
      </c>
      <c r="AN9">
        <v>-1.328E-3</v>
      </c>
      <c r="AO9">
        <v>-3.7669999999999999E-3</v>
      </c>
      <c r="AP9">
        <v>4.9779999999999998E-3</v>
      </c>
      <c r="AQ9">
        <v>3.7829999999999999E-3</v>
      </c>
      <c r="AR9">
        <v>-1.9699999999999999E-4</v>
      </c>
      <c r="AS9">
        <v>2.0100000000000001E-3</v>
      </c>
      <c r="AT9">
        <v>5.2350000000000001E-3</v>
      </c>
      <c r="AU9">
        <v>4.4609999999999997E-3</v>
      </c>
      <c r="AV9">
        <v>-3.4169999999999999E-3</v>
      </c>
      <c r="AW9">
        <v>1.0399999999999999E-3</v>
      </c>
      <c r="AX9">
        <v>1.9859999999999999E-3</v>
      </c>
      <c r="AY9">
        <v>2.4589999999999998E-3</v>
      </c>
      <c r="AZ9">
        <v>-2.8879999999999999E-3</v>
      </c>
      <c r="BA9">
        <v>7.8600000000000002E-4</v>
      </c>
      <c r="BB9">
        <v>-6.5079999999999999E-3</v>
      </c>
      <c r="BC9">
        <v>6.6299999999999996E-4</v>
      </c>
      <c r="BD9">
        <v>3.5309999999999999E-3</v>
      </c>
      <c r="BE9">
        <v>-1.6949999999999999E-3</v>
      </c>
      <c r="BF9">
        <v>-3.3700000000000001E-4</v>
      </c>
      <c r="BG9">
        <v>-3.0869999999999999E-3</v>
      </c>
      <c r="BH9">
        <v>-4.973E-3</v>
      </c>
      <c r="BI9">
        <v>-6.8900000000000005E-4</v>
      </c>
      <c r="BJ9">
        <v>-1.5430000000000001E-3</v>
      </c>
      <c r="BK9">
        <v>-1.9449999999999999E-3</v>
      </c>
      <c r="BL9">
        <v>1.1130000000000001E-3</v>
      </c>
      <c r="BM9">
        <v>-1.4339999999999999E-3</v>
      </c>
      <c r="BN9">
        <v>-2.758E-3</v>
      </c>
    </row>
    <row r="10" spans="1:66">
      <c r="A10">
        <v>2.291944</v>
      </c>
      <c r="B10" s="1">
        <v>9.5497685185185185E-2</v>
      </c>
      <c r="C10">
        <v>7.3289999999999996E-3</v>
      </c>
      <c r="D10">
        <v>-5.8009999999999997E-3</v>
      </c>
      <c r="E10">
        <v>-7.3999999999999999E-4</v>
      </c>
      <c r="F10">
        <v>3.2547E-2</v>
      </c>
      <c r="G10">
        <v>-2.7460000000000002E-3</v>
      </c>
      <c r="H10">
        <v>9.5010000000000008E-3</v>
      </c>
      <c r="I10">
        <v>3.2217000000000003E-2</v>
      </c>
      <c r="J10">
        <v>3.9601999999999998E-2</v>
      </c>
      <c r="K10">
        <v>-3.0502999999999999E-2</v>
      </c>
      <c r="L10">
        <v>-2.9843999999999999E-2</v>
      </c>
      <c r="M10">
        <v>-2.3966999999999999E-2</v>
      </c>
      <c r="N10">
        <v>-1.3339999999999999E-3</v>
      </c>
      <c r="O10">
        <v>-2.3220000000000001E-2</v>
      </c>
      <c r="P10">
        <v>-8.4849999999999995E-3</v>
      </c>
      <c r="Q10">
        <v>2.7560000000000002E-3</v>
      </c>
      <c r="R10">
        <v>1.5020000000000001E-3</v>
      </c>
      <c r="S10">
        <v>3.3703999999999998E-2</v>
      </c>
      <c r="T10">
        <v>1.2593999999999999E-2</v>
      </c>
      <c r="U10">
        <v>2.5812000000000002E-2</v>
      </c>
      <c r="V10">
        <v>1.2709E-2</v>
      </c>
      <c r="W10">
        <v>-2.3709999999999998E-3</v>
      </c>
      <c r="X10">
        <v>2.6308999999999999E-2</v>
      </c>
      <c r="Y10">
        <v>-3.7740999999999997E-2</v>
      </c>
      <c r="Z10">
        <v>-2.4261999999999999E-2</v>
      </c>
      <c r="AA10">
        <v>1.5911000000000002E-2</v>
      </c>
      <c r="AB10">
        <v>-1.23E-3</v>
      </c>
      <c r="AC10">
        <v>-2.5176E-2</v>
      </c>
      <c r="AD10">
        <v>-3.3141999999999998E-2</v>
      </c>
      <c r="AE10">
        <v>-1.8020999999999999E-2</v>
      </c>
      <c r="AF10">
        <v>-2.7577999999999998E-2</v>
      </c>
      <c r="AG10">
        <v>-6.8064E-2</v>
      </c>
      <c r="AH10">
        <v>-1.8329999999999999E-2</v>
      </c>
      <c r="AI10">
        <v>8.7460000000000003E-3</v>
      </c>
      <c r="AJ10">
        <v>-3.2059999999999998E-2</v>
      </c>
      <c r="AK10">
        <v>-1.3651999999999999E-2</v>
      </c>
      <c r="AL10">
        <v>-5.3956999999999998E-2</v>
      </c>
      <c r="AM10">
        <v>-5.7541000000000002E-2</v>
      </c>
      <c r="AN10">
        <v>-4.1409000000000001E-2</v>
      </c>
      <c r="AO10">
        <v>-0.100258</v>
      </c>
      <c r="AP10">
        <v>-3.8759000000000002E-2</v>
      </c>
      <c r="AQ10">
        <v>1.2364999999999999E-2</v>
      </c>
      <c r="AR10">
        <v>-4.9186000000000001E-2</v>
      </c>
      <c r="AS10">
        <v>-3.0209E-2</v>
      </c>
      <c r="AT10">
        <v>-5.5816999999999999E-2</v>
      </c>
      <c r="AU10">
        <v>-1.7014999999999999E-2</v>
      </c>
      <c r="AV10">
        <v>-6.4452999999999996E-2</v>
      </c>
      <c r="AW10">
        <v>-6.6637000000000002E-2</v>
      </c>
      <c r="AX10">
        <v>-3.977E-2</v>
      </c>
      <c r="AY10">
        <v>1.823E-3</v>
      </c>
      <c r="AZ10">
        <v>-3.8031000000000002E-2</v>
      </c>
      <c r="BA10">
        <v>-1.7354000000000001E-2</v>
      </c>
      <c r="BB10">
        <v>-7.8641000000000003E-2</v>
      </c>
      <c r="BC10">
        <v>-3.7366999999999997E-2</v>
      </c>
      <c r="BD10">
        <v>-5.4128999999999997E-2</v>
      </c>
      <c r="BE10">
        <v>-8.0875000000000002E-2</v>
      </c>
      <c r="BF10">
        <v>-2.6636E-2</v>
      </c>
      <c r="BG10">
        <v>-1.5288E-2</v>
      </c>
      <c r="BH10">
        <v>-7.4469999999999996E-3</v>
      </c>
      <c r="BI10">
        <v>2.153E-3</v>
      </c>
      <c r="BJ10">
        <v>-1.2739E-2</v>
      </c>
      <c r="BK10">
        <v>-5.0239999999999998E-3</v>
      </c>
      <c r="BL10">
        <v>-4.0709000000000002E-2</v>
      </c>
      <c r="BM10">
        <v>-8.9328000000000005E-2</v>
      </c>
      <c r="BN10">
        <v>-4.0020000000000003E-3</v>
      </c>
    </row>
    <row r="11" spans="1:66">
      <c r="A11">
        <v>3.2913890000000001</v>
      </c>
      <c r="B11" s="1">
        <v>0.13714120370370372</v>
      </c>
      <c r="C11">
        <v>7.2012999999999994E-2</v>
      </c>
      <c r="D11">
        <v>6.2605999999999995E-2</v>
      </c>
      <c r="E11">
        <v>5.4334E-2</v>
      </c>
      <c r="F11">
        <v>9.1462000000000002E-2</v>
      </c>
      <c r="G11">
        <v>7.6641000000000001E-2</v>
      </c>
      <c r="H11">
        <v>7.8919000000000003E-2</v>
      </c>
      <c r="I11">
        <v>0.103522</v>
      </c>
      <c r="J11">
        <v>0.113152</v>
      </c>
      <c r="K11">
        <v>1.7288999999999999E-2</v>
      </c>
      <c r="L11">
        <v>4.4247000000000002E-2</v>
      </c>
      <c r="M11">
        <v>4.2888999999999997E-2</v>
      </c>
      <c r="N11">
        <v>6.8221000000000004E-2</v>
      </c>
      <c r="O11">
        <v>7.2294999999999998E-2</v>
      </c>
      <c r="P11">
        <v>9.0538999999999994E-2</v>
      </c>
      <c r="Q11">
        <v>0.10430300000000001</v>
      </c>
      <c r="R11">
        <v>8.6067000000000005E-2</v>
      </c>
      <c r="S11">
        <v>9.1522000000000006E-2</v>
      </c>
      <c r="T11">
        <v>6.5229999999999996E-2</v>
      </c>
      <c r="U11">
        <v>7.7385999999999996E-2</v>
      </c>
      <c r="V11">
        <v>4.8734E-2</v>
      </c>
      <c r="W11">
        <v>3.1018E-2</v>
      </c>
      <c r="X11">
        <v>7.5627E-2</v>
      </c>
      <c r="Y11">
        <v>1.1253000000000001E-2</v>
      </c>
      <c r="Z11">
        <v>8.5290000000000001E-3</v>
      </c>
      <c r="AA11">
        <v>9.5892000000000005E-2</v>
      </c>
      <c r="AB11">
        <v>6.1849000000000001E-2</v>
      </c>
      <c r="AC11">
        <v>4.7673E-2</v>
      </c>
      <c r="AD11">
        <v>3.1009999999999999E-2</v>
      </c>
      <c r="AE11">
        <v>5.0859000000000001E-2</v>
      </c>
      <c r="AF11">
        <v>4.9144E-2</v>
      </c>
      <c r="AG11">
        <v>5.5579999999999996E-3</v>
      </c>
      <c r="AH11">
        <v>5.3349000000000001E-2</v>
      </c>
      <c r="AI11">
        <v>0.10903</v>
      </c>
      <c r="AJ11">
        <v>5.9532000000000002E-2</v>
      </c>
      <c r="AK11">
        <v>7.2457999999999995E-2</v>
      </c>
      <c r="AL11">
        <v>4.2747E-2</v>
      </c>
      <c r="AM11">
        <v>3.8968000000000003E-2</v>
      </c>
      <c r="AN11">
        <v>5.4106000000000001E-2</v>
      </c>
      <c r="AO11">
        <v>1.6867E-2</v>
      </c>
      <c r="AP11">
        <v>5.9138000000000003E-2</v>
      </c>
      <c r="AQ11">
        <v>0.11173</v>
      </c>
      <c r="AR11">
        <v>5.8407000000000001E-2</v>
      </c>
      <c r="AS11">
        <v>6.2877000000000002E-2</v>
      </c>
      <c r="AT11">
        <v>3.7991999999999998E-2</v>
      </c>
      <c r="AU11">
        <v>7.6843999999999996E-2</v>
      </c>
      <c r="AV11">
        <v>3.8668000000000001E-2</v>
      </c>
      <c r="AW11">
        <v>3.8635999999999997E-2</v>
      </c>
      <c r="AX11">
        <v>5.2073000000000001E-2</v>
      </c>
      <c r="AY11">
        <v>6.3784999999999994E-2</v>
      </c>
      <c r="AZ11">
        <v>2.6190999999999999E-2</v>
      </c>
      <c r="BA11">
        <v>3.1400999999999998E-2</v>
      </c>
      <c r="BB11">
        <v>-1.3703999999999999E-2</v>
      </c>
      <c r="BC11">
        <v>1.3089E-2</v>
      </c>
      <c r="BD11">
        <v>-6.2200000000000005E-4</v>
      </c>
      <c r="BE11">
        <v>-2.2086999999999999E-2</v>
      </c>
      <c r="BF11">
        <v>4.6885999999999997E-2</v>
      </c>
      <c r="BG11">
        <v>3.2552999999999999E-2</v>
      </c>
      <c r="BH11">
        <v>1.5487000000000001E-2</v>
      </c>
      <c r="BI11">
        <v>3.6817999999999997E-2</v>
      </c>
      <c r="BJ11">
        <v>1.7270000000000001E-2</v>
      </c>
      <c r="BK11">
        <v>3.32E-2</v>
      </c>
      <c r="BL11">
        <v>8.7500000000000002E-4</v>
      </c>
      <c r="BM11">
        <v>-4.3831000000000002E-2</v>
      </c>
      <c r="BN11">
        <v>4.1595E-2</v>
      </c>
    </row>
    <row r="12" spans="1:66">
      <c r="A12">
        <v>4.2905559999999996</v>
      </c>
      <c r="B12" s="1">
        <v>0.17877314814814815</v>
      </c>
      <c r="C12">
        <v>8.9326000000000003E-2</v>
      </c>
      <c r="D12">
        <v>7.5997999999999996E-2</v>
      </c>
      <c r="E12">
        <v>6.2266000000000002E-2</v>
      </c>
      <c r="F12">
        <v>0.107893</v>
      </c>
      <c r="G12">
        <v>0.103965</v>
      </c>
      <c r="H12">
        <v>0.10527300000000001</v>
      </c>
      <c r="I12">
        <v>0.13994100000000001</v>
      </c>
      <c r="J12">
        <v>0.147421</v>
      </c>
      <c r="K12">
        <v>2.3739E-2</v>
      </c>
      <c r="L12">
        <v>5.2795000000000002E-2</v>
      </c>
      <c r="M12">
        <v>5.7907E-2</v>
      </c>
      <c r="N12">
        <v>8.2372000000000001E-2</v>
      </c>
      <c r="O12">
        <v>9.3090999999999993E-2</v>
      </c>
      <c r="P12">
        <v>9.8635E-2</v>
      </c>
      <c r="Q12">
        <v>0.11247600000000001</v>
      </c>
      <c r="R12">
        <v>0.10484499999999999</v>
      </c>
      <c r="S12">
        <v>0.106618</v>
      </c>
      <c r="T12">
        <v>7.8925999999999996E-2</v>
      </c>
      <c r="U12">
        <v>9.7797999999999996E-2</v>
      </c>
      <c r="V12">
        <v>5.6709000000000002E-2</v>
      </c>
      <c r="W12">
        <v>3.6052000000000001E-2</v>
      </c>
      <c r="X12">
        <v>9.5131999999999994E-2</v>
      </c>
      <c r="Y12">
        <v>1.9892E-2</v>
      </c>
      <c r="Z12">
        <v>1.9338999999999999E-2</v>
      </c>
      <c r="AA12">
        <v>0.113706</v>
      </c>
      <c r="AB12">
        <v>6.5945000000000004E-2</v>
      </c>
      <c r="AC12">
        <v>5.4830999999999998E-2</v>
      </c>
      <c r="AD12">
        <v>4.2014000000000003E-2</v>
      </c>
      <c r="AE12">
        <v>7.1895000000000001E-2</v>
      </c>
      <c r="AF12">
        <v>5.5261999999999999E-2</v>
      </c>
      <c r="AG12">
        <v>1.1620999999999999E-2</v>
      </c>
      <c r="AH12">
        <v>5.9264999999999998E-2</v>
      </c>
      <c r="AI12">
        <v>0.130831</v>
      </c>
      <c r="AJ12">
        <v>7.7825000000000005E-2</v>
      </c>
      <c r="AK12">
        <v>8.4554000000000004E-2</v>
      </c>
      <c r="AL12">
        <v>4.9119000000000003E-2</v>
      </c>
      <c r="AM12">
        <v>5.1755000000000002E-2</v>
      </c>
      <c r="AN12">
        <v>5.6911999999999997E-2</v>
      </c>
      <c r="AO12">
        <v>1.6174999999999998E-2</v>
      </c>
      <c r="AP12">
        <v>6.905E-2</v>
      </c>
      <c r="AQ12">
        <v>0.12634400000000001</v>
      </c>
      <c r="AR12">
        <v>6.3119999999999996E-2</v>
      </c>
      <c r="AS12">
        <v>6.8937999999999999E-2</v>
      </c>
      <c r="AT12">
        <v>4.2359000000000001E-2</v>
      </c>
      <c r="AU12">
        <v>8.8278999999999996E-2</v>
      </c>
      <c r="AV12">
        <v>4.4032000000000002E-2</v>
      </c>
      <c r="AW12">
        <v>4.5426000000000001E-2</v>
      </c>
      <c r="AX12">
        <v>5.6961999999999999E-2</v>
      </c>
      <c r="AY12">
        <v>8.5331000000000004E-2</v>
      </c>
      <c r="AZ12">
        <v>4.1574E-2</v>
      </c>
      <c r="BA12">
        <v>3.8301000000000002E-2</v>
      </c>
      <c r="BB12">
        <v>-1.4741000000000001E-2</v>
      </c>
      <c r="BC12">
        <v>1.762E-2</v>
      </c>
      <c r="BD12">
        <v>7.7780000000000002E-3</v>
      </c>
      <c r="BE12">
        <v>-1.3336000000000001E-2</v>
      </c>
      <c r="BF12">
        <v>5.3643000000000003E-2</v>
      </c>
      <c r="BG12">
        <v>4.3826999999999998E-2</v>
      </c>
      <c r="BH12">
        <v>1.8592999999999998E-2</v>
      </c>
      <c r="BI12">
        <v>5.6759999999999998E-2</v>
      </c>
      <c r="BJ12">
        <v>1.8459E-2</v>
      </c>
      <c r="BK12">
        <v>4.4211E-2</v>
      </c>
      <c r="BL12">
        <v>2.5209999999999998E-3</v>
      </c>
      <c r="BM12">
        <v>-3.9451E-2</v>
      </c>
      <c r="BN12">
        <v>4.9701000000000002E-2</v>
      </c>
    </row>
    <row r="13" spans="1:66">
      <c r="A13">
        <v>5.2883329999999997</v>
      </c>
      <c r="B13" s="1">
        <v>0.22034722222222222</v>
      </c>
      <c r="C13">
        <v>9.7373000000000001E-2</v>
      </c>
      <c r="D13">
        <v>7.8592999999999996E-2</v>
      </c>
      <c r="E13">
        <v>6.4834000000000003E-2</v>
      </c>
      <c r="F13">
        <v>0.118252</v>
      </c>
      <c r="G13">
        <v>0.121197</v>
      </c>
      <c r="H13">
        <v>0.119465</v>
      </c>
      <c r="I13">
        <v>0.15726899999999999</v>
      </c>
      <c r="J13">
        <v>0.16969600000000001</v>
      </c>
      <c r="K13">
        <v>3.1862000000000001E-2</v>
      </c>
      <c r="L13">
        <v>6.8125000000000005E-2</v>
      </c>
      <c r="M13">
        <v>6.5192E-2</v>
      </c>
      <c r="N13">
        <v>9.1118000000000005E-2</v>
      </c>
      <c r="O13">
        <v>9.5009999999999997E-2</v>
      </c>
      <c r="P13">
        <v>0.108586</v>
      </c>
      <c r="Q13">
        <v>0.117864</v>
      </c>
      <c r="R13">
        <v>0.110502</v>
      </c>
      <c r="S13">
        <v>0.119367</v>
      </c>
      <c r="T13">
        <v>8.6951000000000001E-2</v>
      </c>
      <c r="U13">
        <v>0.103687</v>
      </c>
      <c r="V13">
        <v>6.3072000000000003E-2</v>
      </c>
      <c r="W13">
        <v>4.5150999999999997E-2</v>
      </c>
      <c r="X13">
        <v>0.106964</v>
      </c>
      <c r="Y13">
        <v>3.3140000000000003E-2</v>
      </c>
      <c r="Z13">
        <v>2.9184000000000002E-2</v>
      </c>
      <c r="AA13">
        <v>0.122418</v>
      </c>
      <c r="AB13">
        <v>7.2619000000000003E-2</v>
      </c>
      <c r="AC13">
        <v>6.0398E-2</v>
      </c>
      <c r="AD13">
        <v>4.2137000000000001E-2</v>
      </c>
      <c r="AE13">
        <v>8.2915000000000003E-2</v>
      </c>
      <c r="AF13">
        <v>6.4836000000000005E-2</v>
      </c>
      <c r="AG13">
        <v>1.2156E-2</v>
      </c>
      <c r="AH13">
        <v>5.9520000000000003E-2</v>
      </c>
      <c r="AI13">
        <v>0.136791</v>
      </c>
      <c r="AJ13">
        <v>8.7263999999999994E-2</v>
      </c>
      <c r="AK13">
        <v>8.8955999999999993E-2</v>
      </c>
      <c r="AL13">
        <v>5.2811999999999998E-2</v>
      </c>
      <c r="AM13">
        <v>4.6112E-2</v>
      </c>
      <c r="AN13">
        <v>5.1131000000000003E-2</v>
      </c>
      <c r="AO13">
        <v>1.6938000000000002E-2</v>
      </c>
      <c r="AP13">
        <v>7.2669999999999998E-2</v>
      </c>
      <c r="AQ13">
        <v>0.136851</v>
      </c>
      <c r="AR13">
        <v>7.0666000000000007E-2</v>
      </c>
      <c r="AS13">
        <v>7.6411000000000007E-2</v>
      </c>
      <c r="AT13">
        <v>4.6642000000000003E-2</v>
      </c>
      <c r="AU13">
        <v>9.1477000000000003E-2</v>
      </c>
      <c r="AV13">
        <v>4.5605E-2</v>
      </c>
      <c r="AW13">
        <v>3.6488E-2</v>
      </c>
      <c r="AX13">
        <v>5.7856999999999999E-2</v>
      </c>
      <c r="AY13">
        <v>9.1437000000000004E-2</v>
      </c>
      <c r="AZ13">
        <v>4.7114999999999997E-2</v>
      </c>
      <c r="BA13">
        <v>4.1167000000000002E-2</v>
      </c>
      <c r="BB13">
        <v>-6.5120000000000004E-3</v>
      </c>
      <c r="BC13">
        <v>1.9601E-2</v>
      </c>
      <c r="BD13">
        <v>5.0029999999999996E-3</v>
      </c>
      <c r="BE13">
        <v>-1.1577E-2</v>
      </c>
      <c r="BF13">
        <v>5.4413000000000003E-2</v>
      </c>
      <c r="BG13">
        <v>5.1582000000000003E-2</v>
      </c>
      <c r="BH13">
        <v>3.0195E-2</v>
      </c>
      <c r="BI13">
        <v>6.2148000000000002E-2</v>
      </c>
      <c r="BJ13">
        <v>2.3747999999999998E-2</v>
      </c>
      <c r="BK13">
        <v>5.5204999999999997E-2</v>
      </c>
      <c r="BL13">
        <v>7.4209999999999996E-3</v>
      </c>
      <c r="BM13">
        <v>-3.388E-2</v>
      </c>
      <c r="BN13">
        <v>5.4098E-2</v>
      </c>
    </row>
    <row r="14" spans="1:66">
      <c r="A14">
        <v>6.2877780000000003</v>
      </c>
      <c r="B14" s="1">
        <v>0.26199074074074075</v>
      </c>
      <c r="C14">
        <v>0.109193</v>
      </c>
      <c r="D14">
        <v>8.4973999999999994E-2</v>
      </c>
      <c r="E14">
        <v>7.5118000000000004E-2</v>
      </c>
      <c r="F14">
        <v>0.12504100000000001</v>
      </c>
      <c r="G14">
        <v>0.13631799999999999</v>
      </c>
      <c r="H14">
        <v>0.13264999999999999</v>
      </c>
      <c r="I14">
        <v>0.17366799999999999</v>
      </c>
      <c r="J14">
        <v>0.189137</v>
      </c>
      <c r="K14">
        <v>3.9938000000000001E-2</v>
      </c>
      <c r="L14">
        <v>7.1397000000000002E-2</v>
      </c>
      <c r="M14">
        <v>7.3837E-2</v>
      </c>
      <c r="N14">
        <v>9.4023999999999996E-2</v>
      </c>
      <c r="O14">
        <v>0.10385900000000001</v>
      </c>
      <c r="P14">
        <v>0.110309</v>
      </c>
      <c r="Q14">
        <v>0.122738</v>
      </c>
      <c r="R14">
        <v>0.119132</v>
      </c>
      <c r="S14">
        <v>0.131971</v>
      </c>
      <c r="T14">
        <v>9.5935000000000006E-2</v>
      </c>
      <c r="U14">
        <v>0.11385199999999999</v>
      </c>
      <c r="V14">
        <v>7.1398000000000003E-2</v>
      </c>
      <c r="W14">
        <v>5.6160000000000002E-2</v>
      </c>
      <c r="X14">
        <v>0.12231300000000001</v>
      </c>
      <c r="Y14">
        <v>3.9275999999999998E-2</v>
      </c>
      <c r="Z14">
        <v>4.0758999999999997E-2</v>
      </c>
      <c r="AA14">
        <v>0.136245</v>
      </c>
      <c r="AB14">
        <v>8.0399999999999999E-2</v>
      </c>
      <c r="AC14">
        <v>6.8683999999999995E-2</v>
      </c>
      <c r="AD14">
        <v>4.3987999999999999E-2</v>
      </c>
      <c r="AE14">
        <v>9.1403999999999999E-2</v>
      </c>
      <c r="AF14">
        <v>7.0441000000000004E-2</v>
      </c>
      <c r="AG14">
        <v>1.8668000000000001E-2</v>
      </c>
      <c r="AH14">
        <v>6.6735000000000003E-2</v>
      </c>
      <c r="AI14">
        <v>0.148065</v>
      </c>
      <c r="AJ14">
        <v>9.1718999999999995E-2</v>
      </c>
      <c r="AK14">
        <v>9.7392999999999993E-2</v>
      </c>
      <c r="AL14">
        <v>5.7089000000000001E-2</v>
      </c>
      <c r="AM14">
        <v>5.2042999999999999E-2</v>
      </c>
      <c r="AN14">
        <v>6.0208999999999999E-2</v>
      </c>
      <c r="AO14">
        <v>1.1435000000000001E-2</v>
      </c>
      <c r="AP14">
        <v>7.6772000000000007E-2</v>
      </c>
      <c r="AQ14">
        <v>0.147644</v>
      </c>
      <c r="AR14">
        <v>8.1460000000000005E-2</v>
      </c>
      <c r="AS14">
        <v>8.2809999999999995E-2</v>
      </c>
      <c r="AT14">
        <v>5.6561E-2</v>
      </c>
      <c r="AU14">
        <v>0.100242</v>
      </c>
      <c r="AV14">
        <v>5.5093999999999997E-2</v>
      </c>
      <c r="AW14">
        <v>4.6288999999999997E-2</v>
      </c>
      <c r="AX14">
        <v>6.6526000000000002E-2</v>
      </c>
      <c r="AY14">
        <v>9.7245999999999999E-2</v>
      </c>
      <c r="AZ14">
        <v>5.9631000000000003E-2</v>
      </c>
      <c r="BA14">
        <v>4.5014999999999999E-2</v>
      </c>
      <c r="BB14">
        <v>-4.2709999999999996E-3</v>
      </c>
      <c r="BC14">
        <v>3.0417E-2</v>
      </c>
      <c r="BD14">
        <v>5.7549999999999997E-3</v>
      </c>
      <c r="BE14">
        <v>-7.18E-4</v>
      </c>
      <c r="BF14">
        <v>5.5655999999999997E-2</v>
      </c>
      <c r="BG14">
        <v>6.2880000000000005E-2</v>
      </c>
      <c r="BH14">
        <v>3.6334999999999999E-2</v>
      </c>
      <c r="BI14">
        <v>7.1934999999999999E-2</v>
      </c>
      <c r="BJ14">
        <v>2.8381E-2</v>
      </c>
      <c r="BK14">
        <v>6.5754000000000007E-2</v>
      </c>
      <c r="BL14">
        <v>1.2722000000000001E-2</v>
      </c>
      <c r="BM14">
        <v>-2.2186000000000001E-2</v>
      </c>
      <c r="BN14">
        <v>6.3513E-2</v>
      </c>
    </row>
    <row r="15" spans="1:66">
      <c r="A15">
        <v>7.2877780000000003</v>
      </c>
      <c r="B15" s="1">
        <v>0.30365740740740738</v>
      </c>
      <c r="C15">
        <v>0.123499</v>
      </c>
      <c r="D15">
        <v>9.7657999999999995E-2</v>
      </c>
      <c r="E15">
        <v>8.7845999999999994E-2</v>
      </c>
      <c r="F15">
        <v>0.137573</v>
      </c>
      <c r="G15">
        <v>0.148394</v>
      </c>
      <c r="H15">
        <v>0.14584900000000001</v>
      </c>
      <c r="I15">
        <v>0.19226699999999999</v>
      </c>
      <c r="J15">
        <v>0.20572199999999999</v>
      </c>
      <c r="K15">
        <v>4.9960999999999998E-2</v>
      </c>
      <c r="L15">
        <v>8.8702000000000003E-2</v>
      </c>
      <c r="M15">
        <v>9.1049000000000005E-2</v>
      </c>
      <c r="N15">
        <v>0.106655</v>
      </c>
      <c r="O15">
        <v>0.113372</v>
      </c>
      <c r="P15">
        <v>0.124704</v>
      </c>
      <c r="Q15">
        <v>0.128943</v>
      </c>
      <c r="R15">
        <v>0.12471699999999999</v>
      </c>
      <c r="S15">
        <v>0.14230899999999999</v>
      </c>
      <c r="T15">
        <v>0.102488</v>
      </c>
      <c r="U15">
        <v>0.123944</v>
      </c>
      <c r="V15">
        <v>7.5368000000000004E-2</v>
      </c>
      <c r="W15">
        <v>6.1449999999999998E-2</v>
      </c>
      <c r="X15">
        <v>0.13614899999999999</v>
      </c>
      <c r="Y15">
        <v>5.8323E-2</v>
      </c>
      <c r="Z15">
        <v>5.4739999999999997E-2</v>
      </c>
      <c r="AA15">
        <v>0.14849999999999999</v>
      </c>
      <c r="AB15">
        <v>9.1408000000000003E-2</v>
      </c>
      <c r="AC15">
        <v>7.8199000000000005E-2</v>
      </c>
      <c r="AD15">
        <v>5.1520000000000003E-2</v>
      </c>
      <c r="AE15">
        <v>0.10651099999999999</v>
      </c>
      <c r="AF15">
        <v>8.4178000000000003E-2</v>
      </c>
      <c r="AG15">
        <v>3.5400000000000001E-2</v>
      </c>
      <c r="AH15">
        <v>7.7664999999999998E-2</v>
      </c>
      <c r="AI15">
        <v>0.15767300000000001</v>
      </c>
      <c r="AJ15">
        <v>9.6518000000000007E-2</v>
      </c>
      <c r="AK15">
        <v>0.10606599999999999</v>
      </c>
      <c r="AL15">
        <v>6.5303E-2</v>
      </c>
      <c r="AM15">
        <v>6.4807000000000003E-2</v>
      </c>
      <c r="AN15">
        <v>6.2945000000000001E-2</v>
      </c>
      <c r="AO15">
        <v>2.6589000000000002E-2</v>
      </c>
      <c r="AP15">
        <v>7.6723E-2</v>
      </c>
      <c r="AQ15">
        <v>0.15962499999999999</v>
      </c>
      <c r="AR15">
        <v>8.4869E-2</v>
      </c>
      <c r="AS15">
        <v>9.2746999999999996E-2</v>
      </c>
      <c r="AT15">
        <v>6.9436999999999999E-2</v>
      </c>
      <c r="AU15">
        <v>0.114602</v>
      </c>
      <c r="AV15">
        <v>6.5013000000000001E-2</v>
      </c>
      <c r="AW15">
        <v>5.6557000000000003E-2</v>
      </c>
      <c r="AX15">
        <v>7.4844999999999995E-2</v>
      </c>
      <c r="AY15">
        <v>0.112252</v>
      </c>
      <c r="AZ15">
        <v>7.0856000000000002E-2</v>
      </c>
      <c r="BA15">
        <v>5.4060999999999998E-2</v>
      </c>
      <c r="BB15">
        <v>6.5079999999999999E-3</v>
      </c>
      <c r="BC15">
        <v>4.2004E-2</v>
      </c>
      <c r="BD15">
        <v>2.043E-2</v>
      </c>
      <c r="BE15">
        <v>1.1566999999999999E-2</v>
      </c>
      <c r="BF15">
        <v>6.6845000000000002E-2</v>
      </c>
      <c r="BG15">
        <v>7.7813999999999994E-2</v>
      </c>
      <c r="BH15">
        <v>4.9889999999999997E-2</v>
      </c>
      <c r="BI15">
        <v>8.6171999999999999E-2</v>
      </c>
      <c r="BJ15">
        <v>4.1315999999999999E-2</v>
      </c>
      <c r="BK15">
        <v>8.0826999999999996E-2</v>
      </c>
      <c r="BL15">
        <v>2.6779000000000001E-2</v>
      </c>
      <c r="BM15">
        <v>-1.3865000000000001E-2</v>
      </c>
      <c r="BN15">
        <v>7.4705999999999995E-2</v>
      </c>
    </row>
    <row r="16" spans="1:66">
      <c r="A16">
        <v>8.2872219999999999</v>
      </c>
      <c r="B16" s="1">
        <v>0.34530092592592593</v>
      </c>
      <c r="C16">
        <v>0.13000999999999999</v>
      </c>
      <c r="D16">
        <v>0.111121</v>
      </c>
      <c r="E16">
        <v>9.8447999999999994E-2</v>
      </c>
      <c r="F16">
        <v>0.150174</v>
      </c>
      <c r="G16">
        <v>0.161914</v>
      </c>
      <c r="H16">
        <v>0.15625900000000001</v>
      </c>
      <c r="I16">
        <v>0.20547199999999999</v>
      </c>
      <c r="J16">
        <v>0.22211</v>
      </c>
      <c r="K16">
        <v>6.2079000000000002E-2</v>
      </c>
      <c r="L16">
        <v>0.102633</v>
      </c>
      <c r="M16">
        <v>0.100027</v>
      </c>
      <c r="N16">
        <v>0.11414199999999999</v>
      </c>
      <c r="O16">
        <v>0.118798</v>
      </c>
      <c r="P16">
        <v>0.13308500000000001</v>
      </c>
      <c r="Q16">
        <v>0.13957900000000001</v>
      </c>
      <c r="R16">
        <v>0.13802</v>
      </c>
      <c r="S16">
        <v>0.14908199999999999</v>
      </c>
      <c r="T16">
        <v>0.110753</v>
      </c>
      <c r="U16">
        <v>0.136105</v>
      </c>
      <c r="V16">
        <v>8.7789000000000006E-2</v>
      </c>
      <c r="W16">
        <v>7.7969999999999998E-2</v>
      </c>
      <c r="X16">
        <v>0.144011</v>
      </c>
      <c r="Y16">
        <v>7.3641999999999999E-2</v>
      </c>
      <c r="Z16">
        <v>6.4533999999999994E-2</v>
      </c>
      <c r="AA16">
        <v>0.15802099999999999</v>
      </c>
      <c r="AB16">
        <v>9.9640999999999993E-2</v>
      </c>
      <c r="AC16">
        <v>9.1330999999999996E-2</v>
      </c>
      <c r="AD16">
        <v>6.6184999999999994E-2</v>
      </c>
      <c r="AE16">
        <v>0.114435</v>
      </c>
      <c r="AF16">
        <v>9.4936999999999994E-2</v>
      </c>
      <c r="AG16">
        <v>4.3049999999999998E-2</v>
      </c>
      <c r="AH16">
        <v>8.3163000000000001E-2</v>
      </c>
      <c r="AI16">
        <v>0.170542</v>
      </c>
      <c r="AJ16">
        <v>0.113707</v>
      </c>
      <c r="AK16">
        <v>0.11510099999999999</v>
      </c>
      <c r="AL16">
        <v>7.6766000000000001E-2</v>
      </c>
      <c r="AM16">
        <v>7.0148000000000002E-2</v>
      </c>
      <c r="AN16">
        <v>7.7465999999999993E-2</v>
      </c>
      <c r="AO16">
        <v>3.2753999999999998E-2</v>
      </c>
      <c r="AP16">
        <v>9.2900999999999997E-2</v>
      </c>
      <c r="AQ16">
        <v>0.17216600000000001</v>
      </c>
      <c r="AR16">
        <v>9.3311000000000005E-2</v>
      </c>
      <c r="AS16">
        <v>0.104546</v>
      </c>
      <c r="AT16">
        <v>7.6811000000000004E-2</v>
      </c>
      <c r="AU16">
        <v>0.129909</v>
      </c>
      <c r="AV16">
        <v>7.7905000000000002E-2</v>
      </c>
      <c r="AW16">
        <v>6.2842999999999996E-2</v>
      </c>
      <c r="AX16">
        <v>8.5676000000000002E-2</v>
      </c>
      <c r="AY16">
        <v>0.120145</v>
      </c>
      <c r="AZ16">
        <v>8.5791999999999993E-2</v>
      </c>
      <c r="BA16">
        <v>6.4492999999999995E-2</v>
      </c>
      <c r="BB16">
        <v>1.8935E-2</v>
      </c>
      <c r="BC16">
        <v>5.1527999999999997E-2</v>
      </c>
      <c r="BD16">
        <v>3.1142E-2</v>
      </c>
      <c r="BE16">
        <v>2.0615000000000001E-2</v>
      </c>
      <c r="BF16">
        <v>7.3140999999999998E-2</v>
      </c>
      <c r="BG16">
        <v>9.1267000000000001E-2</v>
      </c>
      <c r="BH16">
        <v>6.3041E-2</v>
      </c>
      <c r="BI16">
        <v>9.7349000000000005E-2</v>
      </c>
      <c r="BJ16">
        <v>5.3497000000000003E-2</v>
      </c>
      <c r="BK16">
        <v>8.8459999999999997E-2</v>
      </c>
      <c r="BL16">
        <v>3.3820999999999997E-2</v>
      </c>
      <c r="BM16">
        <v>2.3389999999999999E-3</v>
      </c>
      <c r="BN16">
        <v>8.4528000000000006E-2</v>
      </c>
    </row>
    <row r="17" spans="1:66">
      <c r="A17">
        <v>9.2872219999999999</v>
      </c>
      <c r="B17" s="1">
        <v>0.38696759259259261</v>
      </c>
      <c r="C17">
        <v>0.142182</v>
      </c>
      <c r="D17">
        <v>0.12778900000000001</v>
      </c>
      <c r="E17">
        <v>0.113416</v>
      </c>
      <c r="F17">
        <v>0.166462</v>
      </c>
      <c r="G17">
        <v>0.17019899999999999</v>
      </c>
      <c r="H17">
        <v>0.16906099999999999</v>
      </c>
      <c r="I17">
        <v>0.221306</v>
      </c>
      <c r="J17">
        <v>0.24083599999999999</v>
      </c>
      <c r="K17">
        <v>7.6888999999999999E-2</v>
      </c>
      <c r="L17">
        <v>0.121352</v>
      </c>
      <c r="M17">
        <v>0.111485</v>
      </c>
      <c r="N17">
        <v>0.12771399999999999</v>
      </c>
      <c r="O17">
        <v>0.130632</v>
      </c>
      <c r="P17">
        <v>0.150084</v>
      </c>
      <c r="Q17">
        <v>0.15017</v>
      </c>
      <c r="R17">
        <v>0.146872</v>
      </c>
      <c r="S17">
        <v>0.16464999999999999</v>
      </c>
      <c r="T17">
        <v>0.12617700000000001</v>
      </c>
      <c r="U17">
        <v>0.148678</v>
      </c>
      <c r="V17">
        <v>0.100949</v>
      </c>
      <c r="W17">
        <v>9.5362000000000002E-2</v>
      </c>
      <c r="X17">
        <v>0.15848000000000001</v>
      </c>
      <c r="Y17">
        <v>9.1041999999999998E-2</v>
      </c>
      <c r="Z17">
        <v>7.7506000000000005E-2</v>
      </c>
      <c r="AA17">
        <v>0.17043700000000001</v>
      </c>
      <c r="AB17">
        <v>0.111735</v>
      </c>
      <c r="AC17">
        <v>0.105029</v>
      </c>
      <c r="AD17">
        <v>8.0318000000000001E-2</v>
      </c>
      <c r="AE17">
        <v>0.12769800000000001</v>
      </c>
      <c r="AF17">
        <v>0.10921500000000001</v>
      </c>
      <c r="AG17">
        <v>5.9642000000000001E-2</v>
      </c>
      <c r="AH17">
        <v>9.6980999999999998E-2</v>
      </c>
      <c r="AI17">
        <v>0.18346899999999999</v>
      </c>
      <c r="AJ17">
        <v>0.123949</v>
      </c>
      <c r="AK17">
        <v>0.135598</v>
      </c>
      <c r="AL17">
        <v>9.5108999999999999E-2</v>
      </c>
      <c r="AM17">
        <v>8.5811999999999999E-2</v>
      </c>
      <c r="AN17">
        <v>8.9076000000000002E-2</v>
      </c>
      <c r="AO17">
        <v>5.7473999999999997E-2</v>
      </c>
      <c r="AP17">
        <v>9.6060000000000006E-2</v>
      </c>
      <c r="AQ17">
        <v>0.188634</v>
      </c>
      <c r="AR17">
        <v>0.108115</v>
      </c>
      <c r="AS17">
        <v>0.111359</v>
      </c>
      <c r="AT17">
        <v>8.7872000000000006E-2</v>
      </c>
      <c r="AU17">
        <v>0.13730100000000001</v>
      </c>
      <c r="AV17">
        <v>8.7082000000000007E-2</v>
      </c>
      <c r="AW17">
        <v>7.7460000000000001E-2</v>
      </c>
      <c r="AX17">
        <v>9.7304000000000002E-2</v>
      </c>
      <c r="AY17">
        <v>0.14114399999999999</v>
      </c>
      <c r="AZ17">
        <v>0.10179100000000001</v>
      </c>
      <c r="BA17">
        <v>8.0260999999999999E-2</v>
      </c>
      <c r="BB17">
        <v>2.9992999999999999E-2</v>
      </c>
      <c r="BC17">
        <v>6.7782999999999996E-2</v>
      </c>
      <c r="BD17">
        <v>4.4208999999999998E-2</v>
      </c>
      <c r="BE17">
        <v>3.6235999999999997E-2</v>
      </c>
      <c r="BF17">
        <v>8.6195999999999995E-2</v>
      </c>
      <c r="BG17">
        <v>0.108004</v>
      </c>
      <c r="BH17">
        <v>7.8807000000000002E-2</v>
      </c>
      <c r="BI17">
        <v>0.110455</v>
      </c>
      <c r="BJ17">
        <v>6.8011000000000002E-2</v>
      </c>
      <c r="BK17">
        <v>0.110231</v>
      </c>
      <c r="BL17">
        <v>4.9759999999999999E-2</v>
      </c>
      <c r="BM17">
        <v>1.7062999999999998E-2</v>
      </c>
      <c r="BN17">
        <v>0.102493</v>
      </c>
    </row>
    <row r="18" spans="1:66">
      <c r="A18">
        <v>10.285833</v>
      </c>
      <c r="B18" s="1">
        <v>0.42857638888888888</v>
      </c>
      <c r="C18">
        <v>0.16628899999999999</v>
      </c>
      <c r="D18">
        <v>0.147757</v>
      </c>
      <c r="E18">
        <v>0.13488900000000001</v>
      </c>
      <c r="F18">
        <v>0.18906200000000001</v>
      </c>
      <c r="G18">
        <v>0.19461700000000001</v>
      </c>
      <c r="H18">
        <v>0.19245799999999999</v>
      </c>
      <c r="I18">
        <v>0.24211299999999999</v>
      </c>
      <c r="J18">
        <v>0.263266</v>
      </c>
      <c r="K18">
        <v>0.10269499999999999</v>
      </c>
      <c r="L18">
        <v>0.140651</v>
      </c>
      <c r="M18">
        <v>0.132357</v>
      </c>
      <c r="N18">
        <v>0.144371</v>
      </c>
      <c r="O18">
        <v>0.15203</v>
      </c>
      <c r="P18">
        <v>0.16961000000000001</v>
      </c>
      <c r="Q18">
        <v>0.16293099999999999</v>
      </c>
      <c r="R18">
        <v>0.164379</v>
      </c>
      <c r="S18">
        <v>0.181617</v>
      </c>
      <c r="T18">
        <v>0.144175</v>
      </c>
      <c r="U18">
        <v>0.16869500000000001</v>
      </c>
      <c r="V18">
        <v>0.11973499999999999</v>
      </c>
      <c r="W18">
        <v>0.11526500000000001</v>
      </c>
      <c r="X18">
        <v>0.18079899999999999</v>
      </c>
      <c r="Y18">
        <v>0.11881899999999999</v>
      </c>
      <c r="Z18">
        <v>9.5306000000000002E-2</v>
      </c>
      <c r="AA18">
        <v>0.19135099999999999</v>
      </c>
      <c r="AB18">
        <v>0.13164699999999999</v>
      </c>
      <c r="AC18">
        <v>0.124691</v>
      </c>
      <c r="AD18">
        <v>9.3575000000000005E-2</v>
      </c>
      <c r="AE18">
        <v>0.14644699999999999</v>
      </c>
      <c r="AF18">
        <v>0.13017899999999999</v>
      </c>
      <c r="AG18">
        <v>8.0437999999999996E-2</v>
      </c>
      <c r="AH18">
        <v>0.118161</v>
      </c>
      <c r="AI18">
        <v>0.20624400000000001</v>
      </c>
      <c r="AJ18">
        <v>0.14454900000000001</v>
      </c>
      <c r="AK18">
        <v>0.14855099999999999</v>
      </c>
      <c r="AL18">
        <v>0.110347</v>
      </c>
      <c r="AM18">
        <v>0.108478</v>
      </c>
      <c r="AN18">
        <v>0.11340600000000001</v>
      </c>
      <c r="AO18">
        <v>7.0485000000000006E-2</v>
      </c>
      <c r="AP18">
        <v>0.12600500000000001</v>
      </c>
      <c r="AQ18">
        <v>0.20566699999999999</v>
      </c>
      <c r="AR18">
        <v>0.12696499999999999</v>
      </c>
      <c r="AS18">
        <v>0.13684099999999999</v>
      </c>
      <c r="AT18">
        <v>0.103187</v>
      </c>
      <c r="AU18">
        <v>0.154973</v>
      </c>
      <c r="AV18">
        <v>0.106071</v>
      </c>
      <c r="AW18">
        <v>9.0112999999999999E-2</v>
      </c>
      <c r="AX18">
        <v>0.11812599999999999</v>
      </c>
      <c r="AY18">
        <v>0.16075200000000001</v>
      </c>
      <c r="AZ18">
        <v>0.12539800000000001</v>
      </c>
      <c r="BA18">
        <v>0.102782</v>
      </c>
      <c r="BB18">
        <v>5.7583000000000002E-2</v>
      </c>
      <c r="BC18">
        <v>8.9848999999999998E-2</v>
      </c>
      <c r="BD18">
        <v>7.2979000000000002E-2</v>
      </c>
      <c r="BE18">
        <v>5.4787000000000002E-2</v>
      </c>
      <c r="BF18">
        <v>0.102996</v>
      </c>
      <c r="BG18">
        <v>0.131996</v>
      </c>
      <c r="BH18">
        <v>9.8519999999999996E-2</v>
      </c>
      <c r="BI18">
        <v>0.13735700000000001</v>
      </c>
      <c r="BJ18">
        <v>9.4613000000000003E-2</v>
      </c>
      <c r="BK18">
        <v>0.130222</v>
      </c>
      <c r="BL18">
        <v>7.2622000000000006E-2</v>
      </c>
      <c r="BM18">
        <v>3.9396E-2</v>
      </c>
      <c r="BN18">
        <v>0.119908</v>
      </c>
    </row>
    <row r="19" spans="1:66">
      <c r="A19">
        <v>11.285</v>
      </c>
      <c r="B19" s="1">
        <v>0.47020833333333334</v>
      </c>
      <c r="C19">
        <v>0.19124099999999999</v>
      </c>
      <c r="D19">
        <v>0.17609900000000001</v>
      </c>
      <c r="E19">
        <v>0.168326</v>
      </c>
      <c r="F19">
        <v>0.21781400000000001</v>
      </c>
      <c r="G19">
        <v>0.22084400000000001</v>
      </c>
      <c r="H19">
        <v>0.219305</v>
      </c>
      <c r="I19">
        <v>0.267959</v>
      </c>
      <c r="J19">
        <v>0.28779300000000002</v>
      </c>
      <c r="K19">
        <v>0.128551</v>
      </c>
      <c r="L19">
        <v>0.17018900000000001</v>
      </c>
      <c r="M19">
        <v>0.16278300000000001</v>
      </c>
      <c r="N19">
        <v>0.16959299999999999</v>
      </c>
      <c r="O19">
        <v>0.17855499999999999</v>
      </c>
      <c r="P19">
        <v>0.19517699999999999</v>
      </c>
      <c r="Q19">
        <v>0.184581</v>
      </c>
      <c r="R19">
        <v>0.19429099999999999</v>
      </c>
      <c r="S19">
        <v>0.20705399999999999</v>
      </c>
      <c r="T19">
        <v>0.16922000000000001</v>
      </c>
      <c r="U19">
        <v>0.193684</v>
      </c>
      <c r="V19">
        <v>0.14827199999999999</v>
      </c>
      <c r="W19">
        <v>0.144288</v>
      </c>
      <c r="X19">
        <v>0.205679</v>
      </c>
      <c r="Y19">
        <v>0.15064900000000001</v>
      </c>
      <c r="Z19">
        <v>0.125388</v>
      </c>
      <c r="AA19">
        <v>0.21262800000000001</v>
      </c>
      <c r="AB19">
        <v>0.159278</v>
      </c>
      <c r="AC19">
        <v>0.15340599999999999</v>
      </c>
      <c r="AD19">
        <v>0.12051099999999999</v>
      </c>
      <c r="AE19">
        <v>0.17390700000000001</v>
      </c>
      <c r="AF19">
        <v>0.15471399999999999</v>
      </c>
      <c r="AG19">
        <v>0.108138</v>
      </c>
      <c r="AH19">
        <v>0.13417899999999999</v>
      </c>
      <c r="AI19">
        <v>0.232152</v>
      </c>
      <c r="AJ19">
        <v>0.16961799999999999</v>
      </c>
      <c r="AK19">
        <v>0.18188199999999999</v>
      </c>
      <c r="AL19">
        <v>0.14243500000000001</v>
      </c>
      <c r="AM19">
        <v>0.133876</v>
      </c>
      <c r="AN19">
        <v>0.13218099999999999</v>
      </c>
      <c r="AO19">
        <v>0.101009</v>
      </c>
      <c r="AP19">
        <v>0.140989</v>
      </c>
      <c r="AQ19">
        <v>0.229319</v>
      </c>
      <c r="AR19">
        <v>0.162492</v>
      </c>
      <c r="AS19">
        <v>0.16574900000000001</v>
      </c>
      <c r="AT19">
        <v>0.12995699999999999</v>
      </c>
      <c r="AU19">
        <v>0.180426</v>
      </c>
      <c r="AV19">
        <v>0.136629</v>
      </c>
      <c r="AW19">
        <v>0.12303600000000001</v>
      </c>
      <c r="AX19">
        <v>0.14527100000000001</v>
      </c>
      <c r="AY19">
        <v>0.18729899999999999</v>
      </c>
      <c r="AZ19">
        <v>0.160632</v>
      </c>
      <c r="BA19">
        <v>0.12969800000000001</v>
      </c>
      <c r="BB19">
        <v>8.7904999999999997E-2</v>
      </c>
      <c r="BC19">
        <v>0.12842300000000001</v>
      </c>
      <c r="BD19">
        <v>9.8978999999999998E-2</v>
      </c>
      <c r="BE19">
        <v>8.5498000000000005E-2</v>
      </c>
      <c r="BF19">
        <v>0.12817100000000001</v>
      </c>
      <c r="BG19">
        <v>0.15418100000000001</v>
      </c>
      <c r="BH19">
        <v>0.12760199999999999</v>
      </c>
      <c r="BI19">
        <v>0.16065499999999999</v>
      </c>
      <c r="BJ19">
        <v>0.117036</v>
      </c>
      <c r="BK19">
        <v>0.163715</v>
      </c>
      <c r="BL19">
        <v>0.104681</v>
      </c>
      <c r="BM19">
        <v>6.5342999999999998E-2</v>
      </c>
      <c r="BN19">
        <v>0.15178800000000001</v>
      </c>
    </row>
    <row r="20" spans="1:66">
      <c r="A20">
        <v>12.283889</v>
      </c>
      <c r="B20" s="1">
        <v>0.5118287037037037</v>
      </c>
      <c r="C20">
        <v>0.22564699999999999</v>
      </c>
      <c r="D20">
        <v>0.20724100000000001</v>
      </c>
      <c r="E20">
        <v>0.19745199999999999</v>
      </c>
      <c r="F20">
        <v>0.25380399999999997</v>
      </c>
      <c r="G20">
        <v>0.255245</v>
      </c>
      <c r="H20">
        <v>0.25804700000000003</v>
      </c>
      <c r="I20">
        <v>0.30242000000000002</v>
      </c>
      <c r="J20">
        <v>0.31871100000000002</v>
      </c>
      <c r="K20">
        <v>0.165912</v>
      </c>
      <c r="L20">
        <v>0.201067</v>
      </c>
      <c r="M20">
        <v>0.20191700000000001</v>
      </c>
      <c r="N20">
        <v>0.20091899999999999</v>
      </c>
      <c r="O20">
        <v>0.21293899999999999</v>
      </c>
      <c r="P20">
        <v>0.22617799999999999</v>
      </c>
      <c r="Q20">
        <v>0.22225800000000001</v>
      </c>
      <c r="R20">
        <v>0.222831</v>
      </c>
      <c r="S20">
        <v>0.24015300000000001</v>
      </c>
      <c r="T20">
        <v>0.20317199999999999</v>
      </c>
      <c r="U20">
        <v>0.22695699999999999</v>
      </c>
      <c r="V20">
        <v>0.177122</v>
      </c>
      <c r="W20">
        <v>0.178982</v>
      </c>
      <c r="X20">
        <v>0.23519499999999999</v>
      </c>
      <c r="Y20">
        <v>0.18582399999999999</v>
      </c>
      <c r="Z20">
        <v>0.16125100000000001</v>
      </c>
      <c r="AA20">
        <v>0.243174</v>
      </c>
      <c r="AB20">
        <v>0.193356</v>
      </c>
      <c r="AC20">
        <v>0.184834</v>
      </c>
      <c r="AD20">
        <v>0.15736600000000001</v>
      </c>
      <c r="AE20">
        <v>0.20730899999999999</v>
      </c>
      <c r="AF20">
        <v>0.190027</v>
      </c>
      <c r="AG20">
        <v>0.14945700000000001</v>
      </c>
      <c r="AH20">
        <v>0.165905</v>
      </c>
      <c r="AI20">
        <v>0.25724799999999998</v>
      </c>
      <c r="AJ20">
        <v>0.20023099999999999</v>
      </c>
      <c r="AK20">
        <v>0.21198900000000001</v>
      </c>
      <c r="AL20">
        <v>0.165634</v>
      </c>
      <c r="AM20">
        <v>0.16655800000000001</v>
      </c>
      <c r="AN20">
        <v>0.176595</v>
      </c>
      <c r="AO20">
        <v>0.13539799999999999</v>
      </c>
      <c r="AP20">
        <v>0.16766200000000001</v>
      </c>
      <c r="AQ20">
        <v>0.26554699999999998</v>
      </c>
      <c r="AR20">
        <v>0.19451199999999999</v>
      </c>
      <c r="AS20">
        <v>0.20147300000000001</v>
      </c>
      <c r="AT20">
        <v>0.16414400000000001</v>
      </c>
      <c r="AU20">
        <v>0.21184800000000001</v>
      </c>
      <c r="AV20">
        <v>0.16792599999999999</v>
      </c>
      <c r="AW20">
        <v>0.15710199999999999</v>
      </c>
      <c r="AX20">
        <v>0.17658199999999999</v>
      </c>
      <c r="AY20">
        <v>0.218302</v>
      </c>
      <c r="AZ20">
        <v>0.20122499999999999</v>
      </c>
      <c r="BA20">
        <v>0.17646800000000001</v>
      </c>
      <c r="BB20">
        <v>0.120472</v>
      </c>
      <c r="BC20">
        <v>0.16449900000000001</v>
      </c>
      <c r="BD20">
        <v>0.14113000000000001</v>
      </c>
      <c r="BE20">
        <v>0.123862</v>
      </c>
      <c r="BF20">
        <v>0.163052</v>
      </c>
      <c r="BG20">
        <v>0.195634</v>
      </c>
      <c r="BH20">
        <v>0.16581699999999999</v>
      </c>
      <c r="BI20">
        <v>0.199238</v>
      </c>
      <c r="BJ20">
        <v>0.16116900000000001</v>
      </c>
      <c r="BK20">
        <v>0.19414999999999999</v>
      </c>
      <c r="BL20">
        <v>0.142841</v>
      </c>
      <c r="BM20">
        <v>0.10371</v>
      </c>
      <c r="BN20">
        <v>0.18931100000000001</v>
      </c>
    </row>
    <row r="21" spans="1:66">
      <c r="A21">
        <v>13.282500000000001</v>
      </c>
      <c r="B21" s="1">
        <v>0.55343750000000003</v>
      </c>
      <c r="C21">
        <v>0.27015099999999997</v>
      </c>
      <c r="D21">
        <v>0.25454900000000003</v>
      </c>
      <c r="E21">
        <v>0.247032</v>
      </c>
      <c r="F21">
        <v>0.29681999999999997</v>
      </c>
      <c r="G21">
        <v>0.29788399999999998</v>
      </c>
      <c r="H21">
        <v>0.29742000000000002</v>
      </c>
      <c r="I21">
        <v>0.33959400000000001</v>
      </c>
      <c r="J21">
        <v>0.36156500000000003</v>
      </c>
      <c r="K21">
        <v>0.20930299999999999</v>
      </c>
      <c r="L21">
        <v>0.244838</v>
      </c>
      <c r="M21">
        <v>0.23941899999999999</v>
      </c>
      <c r="N21">
        <v>0.243533</v>
      </c>
      <c r="O21">
        <v>0.252056</v>
      </c>
      <c r="P21">
        <v>0.26477800000000001</v>
      </c>
      <c r="Q21">
        <v>0.25873299999999999</v>
      </c>
      <c r="R21">
        <v>0.27078000000000002</v>
      </c>
      <c r="S21">
        <v>0.28151500000000002</v>
      </c>
      <c r="T21">
        <v>0.24870999999999999</v>
      </c>
      <c r="U21">
        <v>0.26938000000000001</v>
      </c>
      <c r="V21">
        <v>0.225297</v>
      </c>
      <c r="W21">
        <v>0.22551399999999999</v>
      </c>
      <c r="X21">
        <v>0.28302300000000002</v>
      </c>
      <c r="Y21">
        <v>0.23382900000000001</v>
      </c>
      <c r="Z21">
        <v>0.20922499999999999</v>
      </c>
      <c r="AA21">
        <v>0.28417700000000001</v>
      </c>
      <c r="AB21">
        <v>0.23651700000000001</v>
      </c>
      <c r="AC21">
        <v>0.22906299999999999</v>
      </c>
      <c r="AD21">
        <v>0.204044</v>
      </c>
      <c r="AE21">
        <v>0.25321500000000002</v>
      </c>
      <c r="AF21">
        <v>0.23774500000000001</v>
      </c>
      <c r="AG21">
        <v>0.19359199999999999</v>
      </c>
      <c r="AH21">
        <v>0.21324799999999999</v>
      </c>
      <c r="AI21">
        <v>0.30368400000000001</v>
      </c>
      <c r="AJ21">
        <v>0.24368200000000001</v>
      </c>
      <c r="AK21">
        <v>0.25077100000000002</v>
      </c>
      <c r="AL21">
        <v>0.21557699999999999</v>
      </c>
      <c r="AM21">
        <v>0.212257</v>
      </c>
      <c r="AN21">
        <v>0.21811</v>
      </c>
      <c r="AO21">
        <v>0.18246799999999999</v>
      </c>
      <c r="AP21">
        <v>0.21748700000000001</v>
      </c>
      <c r="AQ21">
        <v>0.307591</v>
      </c>
      <c r="AR21">
        <v>0.23913000000000001</v>
      </c>
      <c r="AS21">
        <v>0.24843499999999999</v>
      </c>
      <c r="AT21">
        <v>0.210424</v>
      </c>
      <c r="AU21">
        <v>0.25795000000000001</v>
      </c>
      <c r="AV21">
        <v>0.20432900000000001</v>
      </c>
      <c r="AW21">
        <v>0.20085900000000001</v>
      </c>
      <c r="AX21">
        <v>0.22395200000000001</v>
      </c>
      <c r="AY21">
        <v>0.26461899999999999</v>
      </c>
      <c r="AZ21">
        <v>0.25787100000000002</v>
      </c>
      <c r="BA21">
        <v>0.22065000000000001</v>
      </c>
      <c r="BB21">
        <v>0.174932</v>
      </c>
      <c r="BC21">
        <v>0.21471000000000001</v>
      </c>
      <c r="BD21">
        <v>0.189583</v>
      </c>
      <c r="BE21">
        <v>0.166463</v>
      </c>
      <c r="BF21">
        <v>0.201984</v>
      </c>
      <c r="BG21">
        <v>0.24129500000000001</v>
      </c>
      <c r="BH21">
        <v>0.209762</v>
      </c>
      <c r="BI21">
        <v>0.244894</v>
      </c>
      <c r="BJ21">
        <v>0.20840700000000001</v>
      </c>
      <c r="BK21">
        <v>0.24102100000000001</v>
      </c>
      <c r="BL21">
        <v>0.19638800000000001</v>
      </c>
      <c r="BM21">
        <v>0.15260099999999999</v>
      </c>
      <c r="BN21">
        <v>0.23832800000000001</v>
      </c>
    </row>
    <row r="22" spans="1:66">
      <c r="A22">
        <v>14.281667000000001</v>
      </c>
      <c r="B22" s="1">
        <v>0.59506944444444443</v>
      </c>
      <c r="C22">
        <v>0.32374000000000003</v>
      </c>
      <c r="D22">
        <v>0.301203</v>
      </c>
      <c r="E22">
        <v>0.29982700000000001</v>
      </c>
      <c r="F22">
        <v>0.34709299999999998</v>
      </c>
      <c r="G22">
        <v>0.35383999999999999</v>
      </c>
      <c r="H22">
        <v>0.347113</v>
      </c>
      <c r="I22">
        <v>0.38701799999999997</v>
      </c>
      <c r="J22">
        <v>0.40748800000000002</v>
      </c>
      <c r="K22">
        <v>0.26975399999999999</v>
      </c>
      <c r="L22">
        <v>0.29991499999999999</v>
      </c>
      <c r="M22">
        <v>0.28796699999999997</v>
      </c>
      <c r="N22">
        <v>0.29015299999999999</v>
      </c>
      <c r="O22">
        <v>0.30635600000000002</v>
      </c>
      <c r="P22">
        <v>0.32341900000000001</v>
      </c>
      <c r="Q22">
        <v>0.310641</v>
      </c>
      <c r="R22">
        <v>0.325604</v>
      </c>
      <c r="S22">
        <v>0.33071099999999998</v>
      </c>
      <c r="T22">
        <v>0.29965999999999998</v>
      </c>
      <c r="U22">
        <v>0.31792799999999999</v>
      </c>
      <c r="V22">
        <v>0.27993400000000002</v>
      </c>
      <c r="W22">
        <v>0.27759899999999998</v>
      </c>
      <c r="X22">
        <v>0.33101799999999998</v>
      </c>
      <c r="Y22">
        <v>0.289186</v>
      </c>
      <c r="Z22">
        <v>0.26780900000000002</v>
      </c>
      <c r="AA22">
        <v>0.33183499999999999</v>
      </c>
      <c r="AB22">
        <v>0.29125200000000001</v>
      </c>
      <c r="AC22">
        <v>0.28353499999999998</v>
      </c>
      <c r="AD22">
        <v>0.25850000000000001</v>
      </c>
      <c r="AE22">
        <v>0.301672</v>
      </c>
      <c r="AF22">
        <v>0.28500300000000001</v>
      </c>
      <c r="AG22">
        <v>0.250525</v>
      </c>
      <c r="AH22">
        <v>0.26457700000000001</v>
      </c>
      <c r="AI22">
        <v>0.35280099999999998</v>
      </c>
      <c r="AJ22">
        <v>0.299456</v>
      </c>
      <c r="AK22">
        <v>0.304784</v>
      </c>
      <c r="AL22">
        <v>0.26539200000000002</v>
      </c>
      <c r="AM22">
        <v>0.26458799999999999</v>
      </c>
      <c r="AN22">
        <v>0.270542</v>
      </c>
      <c r="AO22">
        <v>0.234099</v>
      </c>
      <c r="AP22">
        <v>0.27487099999999998</v>
      </c>
      <c r="AQ22">
        <v>0.35772100000000001</v>
      </c>
      <c r="AR22">
        <v>0.28951399999999999</v>
      </c>
      <c r="AS22">
        <v>0.29753499999999999</v>
      </c>
      <c r="AT22">
        <v>0.26205499999999998</v>
      </c>
      <c r="AU22">
        <v>0.30660500000000002</v>
      </c>
      <c r="AV22">
        <v>0.260268</v>
      </c>
      <c r="AW22">
        <v>0.25672099999999998</v>
      </c>
      <c r="AX22">
        <v>0.27995700000000001</v>
      </c>
      <c r="AY22">
        <v>0.32009399999999999</v>
      </c>
      <c r="AZ22">
        <v>0.31795299999999999</v>
      </c>
      <c r="BA22">
        <v>0.278723</v>
      </c>
      <c r="BB22">
        <v>0.24390000000000001</v>
      </c>
      <c r="BC22">
        <v>0.26907500000000001</v>
      </c>
      <c r="BD22">
        <v>0.24345</v>
      </c>
      <c r="BE22">
        <v>0.22128800000000001</v>
      </c>
      <c r="BF22">
        <v>0.26205099999999998</v>
      </c>
      <c r="BG22">
        <v>0.28868300000000002</v>
      </c>
      <c r="BH22">
        <v>0.26923000000000002</v>
      </c>
      <c r="BI22">
        <v>0.29247699999999999</v>
      </c>
      <c r="BJ22">
        <v>0.26206800000000002</v>
      </c>
      <c r="BK22">
        <v>0.29631800000000003</v>
      </c>
      <c r="BL22">
        <v>0.25073400000000001</v>
      </c>
      <c r="BM22">
        <v>0.21268799999999999</v>
      </c>
      <c r="BN22">
        <v>0.29331699999999999</v>
      </c>
    </row>
    <row r="23" spans="1:66">
      <c r="A23">
        <v>15.281943999999999</v>
      </c>
      <c r="B23" s="1">
        <v>0.63674768518518521</v>
      </c>
      <c r="C23">
        <v>0.38578400000000002</v>
      </c>
      <c r="D23">
        <v>0.36083999999999999</v>
      </c>
      <c r="E23">
        <v>0.36014200000000002</v>
      </c>
      <c r="F23">
        <v>0.40618900000000002</v>
      </c>
      <c r="G23">
        <v>0.409549</v>
      </c>
      <c r="H23">
        <v>0.40818599999999999</v>
      </c>
      <c r="I23">
        <v>0.442519</v>
      </c>
      <c r="J23">
        <v>0.46129700000000001</v>
      </c>
      <c r="K23">
        <v>0.32618200000000003</v>
      </c>
      <c r="L23">
        <v>0.35911900000000002</v>
      </c>
      <c r="M23">
        <v>0.34982799999999997</v>
      </c>
      <c r="N23">
        <v>0.353713</v>
      </c>
      <c r="O23">
        <v>0.36404700000000001</v>
      </c>
      <c r="P23">
        <v>0.37443599999999999</v>
      </c>
      <c r="Q23">
        <v>0.37037799999999999</v>
      </c>
      <c r="R23">
        <v>0.38399299999999997</v>
      </c>
      <c r="S23">
        <v>0.38868200000000003</v>
      </c>
      <c r="T23">
        <v>0.364037</v>
      </c>
      <c r="U23">
        <v>0.38015900000000002</v>
      </c>
      <c r="V23">
        <v>0.34212300000000001</v>
      </c>
      <c r="W23">
        <v>0.34193200000000001</v>
      </c>
      <c r="X23">
        <v>0.38447500000000001</v>
      </c>
      <c r="Y23">
        <v>0.348715</v>
      </c>
      <c r="Z23">
        <v>0.32783400000000001</v>
      </c>
      <c r="AA23">
        <v>0.37975700000000001</v>
      </c>
      <c r="AB23">
        <v>0.35345399999999999</v>
      </c>
      <c r="AC23">
        <v>0.34470099999999998</v>
      </c>
      <c r="AD23">
        <v>0.32001499999999999</v>
      </c>
      <c r="AE23">
        <v>0.362792</v>
      </c>
      <c r="AF23">
        <v>0.34653499999999998</v>
      </c>
      <c r="AG23">
        <v>0.308396</v>
      </c>
      <c r="AH23">
        <v>0.31300499999999998</v>
      </c>
      <c r="AI23">
        <v>0.40681200000000001</v>
      </c>
      <c r="AJ23">
        <v>0.35909400000000002</v>
      </c>
      <c r="AK23">
        <v>0.35645100000000002</v>
      </c>
      <c r="AL23">
        <v>0.32124599999999998</v>
      </c>
      <c r="AM23">
        <v>0.32564300000000002</v>
      </c>
      <c r="AN23">
        <v>0.33237699999999998</v>
      </c>
      <c r="AO23">
        <v>0.300095</v>
      </c>
      <c r="AP23">
        <v>0.32820899999999997</v>
      </c>
      <c r="AQ23">
        <v>0.41061700000000001</v>
      </c>
      <c r="AR23">
        <v>0.34940100000000002</v>
      </c>
      <c r="AS23">
        <v>0.35373100000000002</v>
      </c>
      <c r="AT23">
        <v>0.324654</v>
      </c>
      <c r="AU23">
        <v>0.36519699999999999</v>
      </c>
      <c r="AV23">
        <v>0.32707700000000001</v>
      </c>
      <c r="AW23">
        <v>0.31739899999999999</v>
      </c>
      <c r="AX23">
        <v>0.33145799999999997</v>
      </c>
      <c r="AY23">
        <v>0.38128699999999999</v>
      </c>
      <c r="AZ23">
        <v>0.38366800000000001</v>
      </c>
      <c r="BA23">
        <v>0.34708600000000001</v>
      </c>
      <c r="BB23">
        <v>0.30648799999999998</v>
      </c>
      <c r="BC23">
        <v>0.333144</v>
      </c>
      <c r="BD23">
        <v>0.307394</v>
      </c>
      <c r="BE23">
        <v>0.28656700000000002</v>
      </c>
      <c r="BF23">
        <v>0.31940499999999999</v>
      </c>
      <c r="BG23">
        <v>0.35728300000000002</v>
      </c>
      <c r="BH23">
        <v>0.33549699999999999</v>
      </c>
      <c r="BI23">
        <v>0.360481</v>
      </c>
      <c r="BJ23">
        <v>0.32913100000000001</v>
      </c>
      <c r="BK23">
        <v>0.35864000000000001</v>
      </c>
      <c r="BL23">
        <v>0.31611099999999998</v>
      </c>
      <c r="BM23">
        <v>0.27470499999999998</v>
      </c>
      <c r="BN23">
        <v>0.35139900000000002</v>
      </c>
    </row>
    <row r="24" spans="1:66">
      <c r="A24">
        <v>16.281943999999999</v>
      </c>
      <c r="B24" s="1">
        <v>0.67841435185185184</v>
      </c>
      <c r="C24">
        <v>0.447357</v>
      </c>
      <c r="D24">
        <v>0.431641</v>
      </c>
      <c r="E24">
        <v>0.43268800000000002</v>
      </c>
      <c r="F24">
        <v>0.47118300000000002</v>
      </c>
      <c r="G24">
        <v>0.477132</v>
      </c>
      <c r="H24">
        <v>0.47582799999999997</v>
      </c>
      <c r="I24">
        <v>0.50462200000000001</v>
      </c>
      <c r="J24">
        <v>0.52082600000000001</v>
      </c>
      <c r="K24">
        <v>0.40330300000000002</v>
      </c>
      <c r="L24">
        <v>0.431784</v>
      </c>
      <c r="M24">
        <v>0.41925600000000002</v>
      </c>
      <c r="N24">
        <v>0.42423</v>
      </c>
      <c r="O24">
        <v>0.42527100000000001</v>
      </c>
      <c r="P24">
        <v>0.44301200000000002</v>
      </c>
      <c r="Q24">
        <v>0.43503599999999998</v>
      </c>
      <c r="R24">
        <v>0.44752999999999998</v>
      </c>
      <c r="S24">
        <v>0.45162799999999997</v>
      </c>
      <c r="T24">
        <v>0.43225200000000003</v>
      </c>
      <c r="U24">
        <v>0.44591500000000001</v>
      </c>
      <c r="V24">
        <v>0.41299200000000003</v>
      </c>
      <c r="W24">
        <v>0.411827</v>
      </c>
      <c r="X24">
        <v>0.45546599999999998</v>
      </c>
      <c r="Y24">
        <v>0.420736</v>
      </c>
      <c r="Z24">
        <v>0.39802700000000002</v>
      </c>
      <c r="AA24">
        <v>0.44889200000000001</v>
      </c>
      <c r="AB24">
        <v>0.421074</v>
      </c>
      <c r="AC24">
        <v>0.41285699999999997</v>
      </c>
      <c r="AD24">
        <v>0.39035500000000001</v>
      </c>
      <c r="AE24">
        <v>0.43285499999999999</v>
      </c>
      <c r="AF24">
        <v>0.41433900000000001</v>
      </c>
      <c r="AG24">
        <v>0.38288499999999998</v>
      </c>
      <c r="AH24">
        <v>0.38488099999999997</v>
      </c>
      <c r="AI24">
        <v>0.47320099999999998</v>
      </c>
      <c r="AJ24">
        <v>0.42824400000000001</v>
      </c>
      <c r="AK24">
        <v>0.42265200000000003</v>
      </c>
      <c r="AL24">
        <v>0.39000899999999999</v>
      </c>
      <c r="AM24">
        <v>0.39269700000000002</v>
      </c>
      <c r="AN24">
        <v>0.398503</v>
      </c>
      <c r="AO24">
        <v>0.37269400000000003</v>
      </c>
      <c r="AP24">
        <v>0.40303899999999998</v>
      </c>
      <c r="AQ24">
        <v>0.46945300000000001</v>
      </c>
      <c r="AR24">
        <v>0.422759</v>
      </c>
      <c r="AS24">
        <v>0.43004900000000001</v>
      </c>
      <c r="AT24">
        <v>0.392654</v>
      </c>
      <c r="AU24">
        <v>0.430205</v>
      </c>
      <c r="AV24">
        <v>0.385403</v>
      </c>
      <c r="AW24">
        <v>0.38399299999999997</v>
      </c>
      <c r="AX24">
        <v>0.41139100000000001</v>
      </c>
      <c r="AY24">
        <v>0.45161899999999999</v>
      </c>
      <c r="AZ24">
        <v>0.45801999999999998</v>
      </c>
      <c r="BA24">
        <v>0.42606699999999997</v>
      </c>
      <c r="BB24">
        <v>0.38054300000000002</v>
      </c>
      <c r="BC24">
        <v>0.40589700000000001</v>
      </c>
      <c r="BD24">
        <v>0.38148799999999999</v>
      </c>
      <c r="BE24">
        <v>0.36403799999999997</v>
      </c>
      <c r="BF24">
        <v>0.39672400000000002</v>
      </c>
      <c r="BG24">
        <v>0.430085</v>
      </c>
      <c r="BH24">
        <v>0.40411799999999998</v>
      </c>
      <c r="BI24">
        <v>0.42759399999999997</v>
      </c>
      <c r="BJ24">
        <v>0.39783200000000002</v>
      </c>
      <c r="BK24">
        <v>0.43075400000000003</v>
      </c>
      <c r="BL24">
        <v>0.394812</v>
      </c>
      <c r="BM24">
        <v>0.35020800000000002</v>
      </c>
      <c r="BN24">
        <v>0.42441099999999998</v>
      </c>
    </row>
    <row r="25" spans="1:66">
      <c r="A25">
        <v>17.281943999999999</v>
      </c>
      <c r="B25" s="1">
        <v>0.72008101851851858</v>
      </c>
      <c r="C25">
        <v>0.52358700000000002</v>
      </c>
      <c r="D25">
        <v>0.50955600000000001</v>
      </c>
      <c r="E25">
        <v>0.50980599999999998</v>
      </c>
      <c r="F25">
        <v>0.53685400000000005</v>
      </c>
      <c r="G25">
        <v>0.54588599999999998</v>
      </c>
      <c r="H25">
        <v>0.54224899999999998</v>
      </c>
      <c r="I25">
        <v>0.57286400000000004</v>
      </c>
      <c r="J25">
        <v>0.58859499999999998</v>
      </c>
      <c r="K25">
        <v>0.47603400000000001</v>
      </c>
      <c r="L25">
        <v>0.50379300000000005</v>
      </c>
      <c r="M25">
        <v>0.48866599999999999</v>
      </c>
      <c r="N25">
        <v>0.49188199999999999</v>
      </c>
      <c r="O25">
        <v>0.49989800000000001</v>
      </c>
      <c r="P25">
        <v>0.51553000000000004</v>
      </c>
      <c r="Q25">
        <v>0.50848800000000005</v>
      </c>
      <c r="R25">
        <v>0.51746300000000001</v>
      </c>
      <c r="S25">
        <v>0.51945600000000003</v>
      </c>
      <c r="T25">
        <v>0.50637600000000005</v>
      </c>
      <c r="U25">
        <v>0.51614499999999996</v>
      </c>
      <c r="V25">
        <v>0.49118899999999999</v>
      </c>
      <c r="W25">
        <v>0.48702299999999998</v>
      </c>
      <c r="X25">
        <v>0.52972699999999995</v>
      </c>
      <c r="Y25">
        <v>0.49030000000000001</v>
      </c>
      <c r="Z25">
        <v>0.47653600000000002</v>
      </c>
      <c r="AA25">
        <v>0.51876699999999998</v>
      </c>
      <c r="AB25">
        <v>0.49046699999999999</v>
      </c>
      <c r="AC25">
        <v>0.48233300000000001</v>
      </c>
      <c r="AD25">
        <v>0.47395900000000002</v>
      </c>
      <c r="AE25">
        <v>0.50187899999999996</v>
      </c>
      <c r="AF25">
        <v>0.48888999999999999</v>
      </c>
      <c r="AG25">
        <v>0.46156599999999998</v>
      </c>
      <c r="AH25">
        <v>0.46406500000000001</v>
      </c>
      <c r="AI25">
        <v>0.54157500000000003</v>
      </c>
      <c r="AJ25">
        <v>0.50441199999999997</v>
      </c>
      <c r="AK25">
        <v>0.49022300000000002</v>
      </c>
      <c r="AL25">
        <v>0.47102500000000003</v>
      </c>
      <c r="AM25">
        <v>0.46705000000000002</v>
      </c>
      <c r="AN25">
        <v>0.47572700000000001</v>
      </c>
      <c r="AO25">
        <v>0.44679200000000002</v>
      </c>
      <c r="AP25">
        <v>0.47741299999999998</v>
      </c>
      <c r="AQ25">
        <v>0.53599600000000003</v>
      </c>
      <c r="AR25">
        <v>0.488987</v>
      </c>
      <c r="AS25">
        <v>0.49935499999999999</v>
      </c>
      <c r="AT25">
        <v>0.47087400000000001</v>
      </c>
      <c r="AU25">
        <v>0.50034500000000004</v>
      </c>
      <c r="AV25">
        <v>0.46942899999999999</v>
      </c>
      <c r="AW25">
        <v>0.45859699999999998</v>
      </c>
      <c r="AX25">
        <v>0.47819099999999998</v>
      </c>
      <c r="AY25">
        <v>0.52474799999999999</v>
      </c>
      <c r="AZ25">
        <v>0.53298000000000001</v>
      </c>
      <c r="BA25">
        <v>0.50319899999999995</v>
      </c>
      <c r="BB25">
        <v>0.46334199999999998</v>
      </c>
      <c r="BC25">
        <v>0.48109200000000002</v>
      </c>
      <c r="BD25">
        <v>0.46332099999999998</v>
      </c>
      <c r="BE25">
        <v>0.44663999999999998</v>
      </c>
      <c r="BF25">
        <v>0.472661</v>
      </c>
      <c r="BG25">
        <v>0.50153300000000001</v>
      </c>
      <c r="BH25">
        <v>0.47869499999999998</v>
      </c>
      <c r="BI25">
        <v>0.49735099999999999</v>
      </c>
      <c r="BJ25">
        <v>0.47655500000000001</v>
      </c>
      <c r="BK25">
        <v>0.50339</v>
      </c>
      <c r="BL25">
        <v>0.47936200000000001</v>
      </c>
      <c r="BM25">
        <v>0.43105399999999999</v>
      </c>
      <c r="BN25">
        <v>0.50156400000000001</v>
      </c>
    </row>
    <row r="26" spans="1:66">
      <c r="A26">
        <v>18.281666999999999</v>
      </c>
      <c r="B26" s="1">
        <v>0.76173611111111106</v>
      </c>
      <c r="C26">
        <v>0.59461299999999995</v>
      </c>
      <c r="D26">
        <v>0.58309500000000003</v>
      </c>
      <c r="E26">
        <v>0.58678399999999997</v>
      </c>
      <c r="F26">
        <v>0.60977499999999996</v>
      </c>
      <c r="G26">
        <v>0.61485699999999999</v>
      </c>
      <c r="H26">
        <v>0.61231100000000005</v>
      </c>
      <c r="I26">
        <v>0.63830100000000001</v>
      </c>
      <c r="J26">
        <v>0.65232400000000001</v>
      </c>
      <c r="K26">
        <v>0.55352999999999997</v>
      </c>
      <c r="L26">
        <v>0.57782800000000001</v>
      </c>
      <c r="M26">
        <v>0.56342199999999998</v>
      </c>
      <c r="N26">
        <v>0.56990099999999999</v>
      </c>
      <c r="O26">
        <v>0.57718899999999995</v>
      </c>
      <c r="P26">
        <v>0.58812299999999995</v>
      </c>
      <c r="Q26">
        <v>0.58394900000000005</v>
      </c>
      <c r="R26">
        <v>0.589638</v>
      </c>
      <c r="S26">
        <v>0.59496199999999999</v>
      </c>
      <c r="T26">
        <v>0.58210300000000004</v>
      </c>
      <c r="U26">
        <v>0.593194</v>
      </c>
      <c r="V26">
        <v>0.56318599999999996</v>
      </c>
      <c r="W26">
        <v>0.56730999999999998</v>
      </c>
      <c r="X26">
        <v>0.60420499999999999</v>
      </c>
      <c r="Y26">
        <v>0.56886800000000004</v>
      </c>
      <c r="Z26">
        <v>0.55402200000000001</v>
      </c>
      <c r="AA26">
        <v>0.59205099999999999</v>
      </c>
      <c r="AB26">
        <v>0.57322799999999996</v>
      </c>
      <c r="AC26">
        <v>0.56140800000000002</v>
      </c>
      <c r="AD26">
        <v>0.54842100000000005</v>
      </c>
      <c r="AE26">
        <v>0.57706000000000002</v>
      </c>
      <c r="AF26">
        <v>0.56131299999999995</v>
      </c>
      <c r="AG26">
        <v>0.54407399999999995</v>
      </c>
      <c r="AH26">
        <v>0.54810400000000004</v>
      </c>
      <c r="AI26">
        <v>0.61387599999999998</v>
      </c>
      <c r="AJ26">
        <v>0.57347300000000001</v>
      </c>
      <c r="AK26">
        <v>0.57315300000000002</v>
      </c>
      <c r="AL26">
        <v>0.547705</v>
      </c>
      <c r="AM26">
        <v>0.54418599999999995</v>
      </c>
      <c r="AN26">
        <v>0.54025800000000002</v>
      </c>
      <c r="AO26">
        <v>0.53451099999999996</v>
      </c>
      <c r="AP26">
        <v>0.55298400000000003</v>
      </c>
      <c r="AQ26">
        <v>0.61148199999999997</v>
      </c>
      <c r="AR26">
        <v>0.56768200000000002</v>
      </c>
      <c r="AS26">
        <v>0.57583600000000001</v>
      </c>
      <c r="AT26">
        <v>0.55785799999999997</v>
      </c>
      <c r="AU26">
        <v>0.57500499999999999</v>
      </c>
      <c r="AV26">
        <v>0.54769199999999996</v>
      </c>
      <c r="AW26">
        <v>0.53906100000000001</v>
      </c>
      <c r="AX26">
        <v>0.55623500000000003</v>
      </c>
      <c r="AY26">
        <v>0.59862599999999999</v>
      </c>
      <c r="AZ26">
        <v>0.606132</v>
      </c>
      <c r="BA26">
        <v>0.58452000000000004</v>
      </c>
      <c r="BB26">
        <v>0.54814300000000005</v>
      </c>
      <c r="BC26">
        <v>0.56103499999999995</v>
      </c>
      <c r="BD26">
        <v>0.54842400000000002</v>
      </c>
      <c r="BE26">
        <v>0.53421799999999997</v>
      </c>
      <c r="BF26">
        <v>0.55380399999999996</v>
      </c>
      <c r="BG26">
        <v>0.58037399999999995</v>
      </c>
      <c r="BH26">
        <v>0.55899600000000005</v>
      </c>
      <c r="BI26">
        <v>0.56748600000000005</v>
      </c>
      <c r="BJ26">
        <v>0.55803800000000003</v>
      </c>
      <c r="BK26">
        <v>0.58051399999999997</v>
      </c>
      <c r="BL26">
        <v>0.55889500000000003</v>
      </c>
      <c r="BM26">
        <v>0.52129899999999996</v>
      </c>
      <c r="BN26">
        <v>0.57330599999999998</v>
      </c>
    </row>
    <row r="27" spans="1:66">
      <c r="A27">
        <v>19.281389000000001</v>
      </c>
      <c r="B27" s="1">
        <v>0.80339120370370365</v>
      </c>
      <c r="C27">
        <v>0.67222199999999999</v>
      </c>
      <c r="D27">
        <v>0.66328900000000002</v>
      </c>
      <c r="E27">
        <v>0.66093199999999996</v>
      </c>
      <c r="F27">
        <v>0.67886400000000002</v>
      </c>
      <c r="G27">
        <v>0.68952899999999995</v>
      </c>
      <c r="H27">
        <v>0.68255200000000005</v>
      </c>
      <c r="I27">
        <v>0.70618499999999995</v>
      </c>
      <c r="J27">
        <v>0.71655899999999995</v>
      </c>
      <c r="K27">
        <v>0.63653300000000002</v>
      </c>
      <c r="L27">
        <v>0.64905800000000002</v>
      </c>
      <c r="M27">
        <v>0.64209000000000005</v>
      </c>
      <c r="N27">
        <v>0.65044500000000005</v>
      </c>
      <c r="O27">
        <v>0.65409799999999996</v>
      </c>
      <c r="P27">
        <v>0.66522599999999998</v>
      </c>
      <c r="Q27">
        <v>0.65481800000000001</v>
      </c>
      <c r="R27">
        <v>0.66535</v>
      </c>
      <c r="S27">
        <v>0.67053499999999999</v>
      </c>
      <c r="T27">
        <v>0.65868300000000002</v>
      </c>
      <c r="U27">
        <v>0.667794</v>
      </c>
      <c r="V27">
        <v>0.64468899999999996</v>
      </c>
      <c r="W27">
        <v>0.64169200000000004</v>
      </c>
      <c r="X27">
        <v>0.67832099999999995</v>
      </c>
      <c r="Y27">
        <v>0.64113500000000001</v>
      </c>
      <c r="Z27">
        <v>0.63672399999999996</v>
      </c>
      <c r="AA27">
        <v>0.66115299999999999</v>
      </c>
      <c r="AB27">
        <v>0.64809099999999997</v>
      </c>
      <c r="AC27">
        <v>0.64558000000000004</v>
      </c>
      <c r="AD27">
        <v>0.634274</v>
      </c>
      <c r="AE27">
        <v>0.65386200000000005</v>
      </c>
      <c r="AF27">
        <v>0.63529999999999998</v>
      </c>
      <c r="AG27">
        <v>0.62378900000000004</v>
      </c>
      <c r="AH27">
        <v>0.63004199999999999</v>
      </c>
      <c r="AI27">
        <v>0.68061400000000005</v>
      </c>
      <c r="AJ27">
        <v>0.65081500000000003</v>
      </c>
      <c r="AK27">
        <v>0.65210999999999997</v>
      </c>
      <c r="AL27">
        <v>0.63158400000000003</v>
      </c>
      <c r="AM27">
        <v>0.62815500000000002</v>
      </c>
      <c r="AN27">
        <v>0.62737500000000002</v>
      </c>
      <c r="AO27">
        <v>0.61312800000000001</v>
      </c>
      <c r="AP27">
        <v>0.63624999999999998</v>
      </c>
      <c r="AQ27">
        <v>0.67813699999999999</v>
      </c>
      <c r="AR27">
        <v>0.64927999999999997</v>
      </c>
      <c r="AS27">
        <v>0.64696299999999995</v>
      </c>
      <c r="AT27">
        <v>0.64124800000000004</v>
      </c>
      <c r="AU27">
        <v>0.64875499999999997</v>
      </c>
      <c r="AV27">
        <v>0.628834</v>
      </c>
      <c r="AW27">
        <v>0.61709899999999995</v>
      </c>
      <c r="AX27">
        <v>0.63916099999999998</v>
      </c>
      <c r="AY27">
        <v>0.67121200000000003</v>
      </c>
      <c r="AZ27">
        <v>0.68206699999999998</v>
      </c>
      <c r="BA27">
        <v>0.660667</v>
      </c>
      <c r="BB27">
        <v>0.63905599999999996</v>
      </c>
      <c r="BC27">
        <v>0.64450700000000005</v>
      </c>
      <c r="BD27">
        <v>0.63263400000000003</v>
      </c>
      <c r="BE27">
        <v>0.62116800000000005</v>
      </c>
      <c r="BF27">
        <v>0.62837399999999999</v>
      </c>
      <c r="BG27">
        <v>0.65661400000000003</v>
      </c>
      <c r="BH27">
        <v>0.642876</v>
      </c>
      <c r="BI27">
        <v>0.64213799999999999</v>
      </c>
      <c r="BJ27">
        <v>0.63971599999999995</v>
      </c>
      <c r="BK27">
        <v>0.64958099999999996</v>
      </c>
      <c r="BL27">
        <v>0.63929000000000002</v>
      </c>
      <c r="BM27">
        <v>0.61003300000000005</v>
      </c>
      <c r="BN27">
        <v>0.65424499999999997</v>
      </c>
    </row>
    <row r="28" spans="1:66">
      <c r="A28">
        <v>20.281389000000001</v>
      </c>
      <c r="B28" s="1">
        <v>0.84505787037037028</v>
      </c>
      <c r="C28">
        <v>0.74095999999999995</v>
      </c>
      <c r="D28">
        <v>0.73580699999999999</v>
      </c>
      <c r="E28">
        <v>0.73258199999999996</v>
      </c>
      <c r="F28">
        <v>0.748255</v>
      </c>
      <c r="G28">
        <v>0.75682799999999995</v>
      </c>
      <c r="H28">
        <v>0.75485500000000005</v>
      </c>
      <c r="I28">
        <v>0.77295999999999998</v>
      </c>
      <c r="J28">
        <v>0.77566900000000005</v>
      </c>
      <c r="K28">
        <v>0.71090100000000001</v>
      </c>
      <c r="L28">
        <v>0.72459600000000002</v>
      </c>
      <c r="M28">
        <v>0.71806899999999996</v>
      </c>
      <c r="N28">
        <v>0.720642</v>
      </c>
      <c r="O28">
        <v>0.72618799999999994</v>
      </c>
      <c r="P28">
        <v>0.73844900000000002</v>
      </c>
      <c r="Q28">
        <v>0.72606999999999999</v>
      </c>
      <c r="R28">
        <v>0.74345700000000003</v>
      </c>
      <c r="S28">
        <v>0.740784</v>
      </c>
      <c r="T28">
        <v>0.73391899999999999</v>
      </c>
      <c r="U28">
        <v>0.737313</v>
      </c>
      <c r="V28">
        <v>0.722827</v>
      </c>
      <c r="W28">
        <v>0.723603</v>
      </c>
      <c r="X28">
        <v>0.74490299999999998</v>
      </c>
      <c r="Y28">
        <v>0.71487000000000001</v>
      </c>
      <c r="Z28">
        <v>0.71926299999999999</v>
      </c>
      <c r="AA28">
        <v>0.73258900000000005</v>
      </c>
      <c r="AB28">
        <v>0.72252099999999997</v>
      </c>
      <c r="AC28">
        <v>0.720858</v>
      </c>
      <c r="AD28">
        <v>0.71679000000000004</v>
      </c>
      <c r="AE28">
        <v>0.73540700000000003</v>
      </c>
      <c r="AF28">
        <v>0.71108400000000005</v>
      </c>
      <c r="AG28">
        <v>0.70768500000000001</v>
      </c>
      <c r="AH28">
        <v>0.71010499999999999</v>
      </c>
      <c r="AI28">
        <v>0.74962200000000001</v>
      </c>
      <c r="AJ28">
        <v>0.72617600000000004</v>
      </c>
      <c r="AK28">
        <v>0.72900200000000004</v>
      </c>
      <c r="AL28">
        <v>0.71792699999999998</v>
      </c>
      <c r="AM28">
        <v>0.71712799999999999</v>
      </c>
      <c r="AN28">
        <v>0.70494800000000002</v>
      </c>
      <c r="AO28">
        <v>0.69783700000000004</v>
      </c>
      <c r="AP28">
        <v>0.70971200000000001</v>
      </c>
      <c r="AQ28">
        <v>0.74604899999999996</v>
      </c>
      <c r="AR28">
        <v>0.72512299999999996</v>
      </c>
      <c r="AS28">
        <v>0.72668200000000005</v>
      </c>
      <c r="AT28">
        <v>0.71563500000000002</v>
      </c>
      <c r="AU28">
        <v>0.72855599999999998</v>
      </c>
      <c r="AV28">
        <v>0.70703899999999997</v>
      </c>
      <c r="AW28">
        <v>0.693631</v>
      </c>
      <c r="AX28">
        <v>0.71553</v>
      </c>
      <c r="AY28">
        <v>0.74065099999999995</v>
      </c>
      <c r="AZ28">
        <v>0.75578699999999999</v>
      </c>
      <c r="BA28">
        <v>0.73281499999999999</v>
      </c>
      <c r="BB28">
        <v>0.71673900000000001</v>
      </c>
      <c r="BC28">
        <v>0.71936100000000003</v>
      </c>
      <c r="BD28">
        <v>0.71508099999999997</v>
      </c>
      <c r="BE28">
        <v>0.70205600000000001</v>
      </c>
      <c r="BF28">
        <v>0.71172400000000002</v>
      </c>
      <c r="BG28">
        <v>0.73499999999999999</v>
      </c>
      <c r="BH28">
        <v>0.72490900000000003</v>
      </c>
      <c r="BI28">
        <v>0.72811199999999998</v>
      </c>
      <c r="BJ28">
        <v>0.71702600000000005</v>
      </c>
      <c r="BK28">
        <v>0.725244</v>
      </c>
      <c r="BL28">
        <v>0.71788099999999999</v>
      </c>
      <c r="BM28">
        <v>0.68503599999999998</v>
      </c>
      <c r="BN28">
        <v>0.72983699999999996</v>
      </c>
    </row>
    <row r="29" spans="1:66">
      <c r="A29">
        <v>21.281389000000001</v>
      </c>
      <c r="B29" s="1">
        <v>0.88672453703703702</v>
      </c>
      <c r="C29">
        <v>0.81914900000000002</v>
      </c>
      <c r="D29">
        <v>0.80734700000000004</v>
      </c>
      <c r="E29">
        <v>0.80335500000000004</v>
      </c>
      <c r="F29">
        <v>0.81114799999999998</v>
      </c>
      <c r="G29">
        <v>0.82506100000000004</v>
      </c>
      <c r="H29">
        <v>0.81756300000000004</v>
      </c>
      <c r="I29">
        <v>0.83022799999999997</v>
      </c>
      <c r="J29">
        <v>0.83640199999999998</v>
      </c>
      <c r="K29">
        <v>0.79073700000000002</v>
      </c>
      <c r="L29">
        <v>0.80377200000000004</v>
      </c>
      <c r="M29">
        <v>0.79879800000000001</v>
      </c>
      <c r="N29">
        <v>0.795296</v>
      </c>
      <c r="O29">
        <v>0.79949000000000003</v>
      </c>
      <c r="P29">
        <v>0.80702399999999996</v>
      </c>
      <c r="Q29">
        <v>0.79635699999999998</v>
      </c>
      <c r="R29">
        <v>0.81154700000000002</v>
      </c>
      <c r="S29">
        <v>0.80693599999999999</v>
      </c>
      <c r="T29">
        <v>0.80657299999999998</v>
      </c>
      <c r="U29">
        <v>0.81181800000000004</v>
      </c>
      <c r="V29">
        <v>0.79646799999999995</v>
      </c>
      <c r="W29">
        <v>0.80065200000000003</v>
      </c>
      <c r="X29">
        <v>0.81888000000000005</v>
      </c>
      <c r="Y29">
        <v>0.78522999999999998</v>
      </c>
      <c r="Z29">
        <v>0.79591699999999999</v>
      </c>
      <c r="AA29">
        <v>0.80359400000000003</v>
      </c>
      <c r="AB29">
        <v>0.79271199999999997</v>
      </c>
      <c r="AC29">
        <v>0.79372299999999996</v>
      </c>
      <c r="AD29">
        <v>0.78611299999999995</v>
      </c>
      <c r="AE29">
        <v>0.80171599999999998</v>
      </c>
      <c r="AF29">
        <v>0.79725400000000002</v>
      </c>
      <c r="AG29">
        <v>0.78513900000000003</v>
      </c>
      <c r="AH29">
        <v>0.78781000000000001</v>
      </c>
      <c r="AI29">
        <v>0.81673799999999996</v>
      </c>
      <c r="AJ29">
        <v>0.79996400000000001</v>
      </c>
      <c r="AK29">
        <v>0.79784900000000003</v>
      </c>
      <c r="AL29">
        <v>0.78912199999999999</v>
      </c>
      <c r="AM29">
        <v>0.79400899999999996</v>
      </c>
      <c r="AN29">
        <v>0.77764200000000006</v>
      </c>
      <c r="AO29">
        <v>0.77457900000000002</v>
      </c>
      <c r="AP29">
        <v>0.78008200000000005</v>
      </c>
      <c r="AQ29">
        <v>0.81300700000000004</v>
      </c>
      <c r="AR29">
        <v>0.78878700000000002</v>
      </c>
      <c r="AS29">
        <v>0.79200199999999998</v>
      </c>
      <c r="AT29">
        <v>0.79028799999999999</v>
      </c>
      <c r="AU29">
        <v>0.79755500000000001</v>
      </c>
      <c r="AV29">
        <v>0.78862699999999997</v>
      </c>
      <c r="AW29">
        <v>0.77925199999999994</v>
      </c>
      <c r="AX29">
        <v>0.788798</v>
      </c>
      <c r="AY29">
        <v>0.81082200000000004</v>
      </c>
      <c r="AZ29">
        <v>0.82383099999999998</v>
      </c>
      <c r="BA29">
        <v>0.80906400000000001</v>
      </c>
      <c r="BB29">
        <v>0.79409099999999999</v>
      </c>
      <c r="BC29">
        <v>0.79342699999999999</v>
      </c>
      <c r="BD29">
        <v>0.78961999999999999</v>
      </c>
      <c r="BE29">
        <v>0.78278000000000003</v>
      </c>
      <c r="BF29">
        <v>0.79056999999999999</v>
      </c>
      <c r="BG29">
        <v>0.80222499999999997</v>
      </c>
      <c r="BH29">
        <v>0.80385099999999998</v>
      </c>
      <c r="BI29">
        <v>0.800705</v>
      </c>
      <c r="BJ29">
        <v>0.79485799999999995</v>
      </c>
      <c r="BK29">
        <v>0.79533600000000004</v>
      </c>
      <c r="BL29">
        <v>0.79087499999999999</v>
      </c>
      <c r="BM29">
        <v>0.76705500000000004</v>
      </c>
      <c r="BN29">
        <v>0.79900099999999996</v>
      </c>
    </row>
    <row r="30" spans="1:66">
      <c r="A30">
        <v>22.281666999999999</v>
      </c>
      <c r="B30" s="1">
        <v>0.9284027777777778</v>
      </c>
      <c r="C30">
        <v>0.88145399999999996</v>
      </c>
      <c r="D30">
        <v>0.87187199999999998</v>
      </c>
      <c r="E30">
        <v>0.87139100000000003</v>
      </c>
      <c r="F30">
        <v>0.87479700000000005</v>
      </c>
      <c r="G30">
        <v>0.88585899999999995</v>
      </c>
      <c r="H30">
        <v>0.87623899999999999</v>
      </c>
      <c r="I30">
        <v>0.89032299999999998</v>
      </c>
      <c r="J30">
        <v>0.89235600000000004</v>
      </c>
      <c r="K30">
        <v>0.86200399999999999</v>
      </c>
      <c r="L30">
        <v>0.86516999999999999</v>
      </c>
      <c r="M30">
        <v>0.86563199999999996</v>
      </c>
      <c r="N30">
        <v>0.86821099999999996</v>
      </c>
      <c r="O30">
        <v>0.86633099999999996</v>
      </c>
      <c r="P30">
        <v>0.87718700000000005</v>
      </c>
      <c r="Q30">
        <v>0.86674899999999999</v>
      </c>
      <c r="R30">
        <v>0.86970700000000001</v>
      </c>
      <c r="S30">
        <v>0.87459100000000001</v>
      </c>
      <c r="T30">
        <v>0.86626999999999998</v>
      </c>
      <c r="U30">
        <v>0.874413</v>
      </c>
      <c r="V30">
        <v>0.86314100000000005</v>
      </c>
      <c r="W30">
        <v>0.86779499999999998</v>
      </c>
      <c r="X30">
        <v>0.88412299999999999</v>
      </c>
      <c r="Y30">
        <v>0.85843599999999998</v>
      </c>
      <c r="Z30">
        <v>0.86593299999999995</v>
      </c>
      <c r="AA30">
        <v>0.87242699999999995</v>
      </c>
      <c r="AB30">
        <v>0.86335399999999995</v>
      </c>
      <c r="AC30">
        <v>0.86130899999999999</v>
      </c>
      <c r="AD30">
        <v>0.85697699999999999</v>
      </c>
      <c r="AE30">
        <v>0.86853899999999995</v>
      </c>
      <c r="AF30">
        <v>0.86596099999999998</v>
      </c>
      <c r="AG30">
        <v>0.85927100000000001</v>
      </c>
      <c r="AH30">
        <v>0.86337900000000001</v>
      </c>
      <c r="AI30">
        <v>0.88543700000000003</v>
      </c>
      <c r="AJ30">
        <v>0.87625399999999998</v>
      </c>
      <c r="AK30">
        <v>0.86678500000000003</v>
      </c>
      <c r="AL30">
        <v>0.85954399999999997</v>
      </c>
      <c r="AM30">
        <v>0.86352899999999999</v>
      </c>
      <c r="AN30">
        <v>0.85344900000000001</v>
      </c>
      <c r="AO30">
        <v>0.85061699999999996</v>
      </c>
      <c r="AP30">
        <v>0.85955899999999996</v>
      </c>
      <c r="AQ30">
        <v>0.87522100000000003</v>
      </c>
      <c r="AR30">
        <v>0.86014199999999996</v>
      </c>
      <c r="AS30">
        <v>0.86257399999999995</v>
      </c>
      <c r="AT30">
        <v>0.85970999999999997</v>
      </c>
      <c r="AU30">
        <v>0.86327699999999996</v>
      </c>
      <c r="AV30">
        <v>0.86237900000000001</v>
      </c>
      <c r="AW30">
        <v>0.860209</v>
      </c>
      <c r="AX30">
        <v>0.86578100000000002</v>
      </c>
      <c r="AY30">
        <v>0.880768</v>
      </c>
      <c r="AZ30">
        <v>0.88969900000000002</v>
      </c>
      <c r="BA30">
        <v>0.87446199999999996</v>
      </c>
      <c r="BB30">
        <v>0.863537</v>
      </c>
      <c r="BC30">
        <v>0.86609199999999997</v>
      </c>
      <c r="BD30">
        <v>0.86360099999999995</v>
      </c>
      <c r="BE30">
        <v>0.85629999999999995</v>
      </c>
      <c r="BF30">
        <v>0.86138000000000003</v>
      </c>
      <c r="BG30">
        <v>0.872</v>
      </c>
      <c r="BH30">
        <v>0.86828300000000003</v>
      </c>
      <c r="BI30">
        <v>0.86774700000000005</v>
      </c>
      <c r="BJ30">
        <v>0.86435099999999998</v>
      </c>
      <c r="BK30">
        <v>0.86094400000000004</v>
      </c>
      <c r="BL30">
        <v>0.86302400000000001</v>
      </c>
      <c r="BM30">
        <v>0.847549</v>
      </c>
      <c r="BN30">
        <v>0.86574700000000004</v>
      </c>
    </row>
    <row r="31" spans="1:66">
      <c r="A31">
        <v>23.281666999999999</v>
      </c>
      <c r="B31" s="1">
        <v>0.97006944444444443</v>
      </c>
      <c r="C31">
        <v>0.94274000000000002</v>
      </c>
      <c r="D31">
        <v>0.93473200000000001</v>
      </c>
      <c r="E31">
        <v>0.93512499999999998</v>
      </c>
      <c r="F31">
        <v>0.93496900000000005</v>
      </c>
      <c r="G31">
        <v>0.93793199999999999</v>
      </c>
      <c r="H31">
        <v>0.93917300000000004</v>
      </c>
      <c r="I31">
        <v>0.94207200000000002</v>
      </c>
      <c r="J31">
        <v>0.94661899999999999</v>
      </c>
      <c r="K31">
        <v>0.92545699999999997</v>
      </c>
      <c r="L31">
        <v>0.93205700000000002</v>
      </c>
      <c r="M31">
        <v>0.93125400000000003</v>
      </c>
      <c r="N31">
        <v>0.93291999999999997</v>
      </c>
      <c r="O31">
        <v>0.93389500000000003</v>
      </c>
      <c r="P31">
        <v>0.93254999999999999</v>
      </c>
      <c r="Q31">
        <v>0.92644700000000002</v>
      </c>
      <c r="R31">
        <v>0.93567599999999995</v>
      </c>
      <c r="S31">
        <v>0.93722899999999998</v>
      </c>
      <c r="T31">
        <v>0.92813599999999996</v>
      </c>
      <c r="U31">
        <v>0.94101400000000002</v>
      </c>
      <c r="V31">
        <v>0.92337899999999995</v>
      </c>
      <c r="W31">
        <v>0.92926200000000003</v>
      </c>
      <c r="X31">
        <v>0.93788700000000003</v>
      </c>
      <c r="Y31">
        <v>0.92263300000000004</v>
      </c>
      <c r="Z31">
        <v>0.93044300000000002</v>
      </c>
      <c r="AA31">
        <v>0.93605099999999997</v>
      </c>
      <c r="AB31">
        <v>0.92363399999999996</v>
      </c>
      <c r="AC31">
        <v>0.92703000000000002</v>
      </c>
      <c r="AD31">
        <v>0.93044800000000005</v>
      </c>
      <c r="AE31">
        <v>0.93681899999999996</v>
      </c>
      <c r="AF31">
        <v>0.931508</v>
      </c>
      <c r="AG31">
        <v>0.92159100000000005</v>
      </c>
      <c r="AH31">
        <v>0.92287300000000005</v>
      </c>
      <c r="AI31">
        <v>0.93468300000000004</v>
      </c>
      <c r="AJ31">
        <v>0.93529399999999996</v>
      </c>
      <c r="AK31">
        <v>0.93194699999999997</v>
      </c>
      <c r="AL31">
        <v>0.92964100000000005</v>
      </c>
      <c r="AM31">
        <v>0.92847400000000002</v>
      </c>
      <c r="AN31">
        <v>0.92044599999999999</v>
      </c>
      <c r="AO31">
        <v>0.92380099999999998</v>
      </c>
      <c r="AP31">
        <v>0.919933</v>
      </c>
      <c r="AQ31">
        <v>0.93335100000000004</v>
      </c>
      <c r="AR31">
        <v>0.92328399999999999</v>
      </c>
      <c r="AS31">
        <v>0.92217800000000005</v>
      </c>
      <c r="AT31">
        <v>0.93012099999999998</v>
      </c>
      <c r="AU31">
        <v>0.92986800000000003</v>
      </c>
      <c r="AV31">
        <v>0.92830400000000002</v>
      </c>
      <c r="AW31">
        <v>0.93451799999999996</v>
      </c>
      <c r="AX31">
        <v>0.92185899999999998</v>
      </c>
      <c r="AY31">
        <v>0.93519699999999994</v>
      </c>
      <c r="AZ31">
        <v>0.94335599999999997</v>
      </c>
      <c r="BA31">
        <v>0.93493499999999996</v>
      </c>
      <c r="BB31">
        <v>0.93025400000000003</v>
      </c>
      <c r="BC31">
        <v>0.92953699999999995</v>
      </c>
      <c r="BD31">
        <v>0.93328999999999995</v>
      </c>
      <c r="BE31">
        <v>0.92596999999999996</v>
      </c>
      <c r="BF31">
        <v>0.92489299999999997</v>
      </c>
      <c r="BG31">
        <v>0.93150900000000003</v>
      </c>
      <c r="BH31">
        <v>0.92860799999999999</v>
      </c>
      <c r="BI31">
        <v>0.93347800000000003</v>
      </c>
      <c r="BJ31">
        <v>0.93124899999999999</v>
      </c>
      <c r="BK31">
        <v>0.92717499999999997</v>
      </c>
      <c r="BL31">
        <v>0.931114</v>
      </c>
      <c r="BM31">
        <v>0.91947299999999998</v>
      </c>
      <c r="BN31">
        <v>0.92630900000000005</v>
      </c>
    </row>
    <row r="32" spans="1:66">
      <c r="A32">
        <v>24.281666999999999</v>
      </c>
      <c r="B32" s="2">
        <v>1.0117361111111112</v>
      </c>
      <c r="C32">
        <v>0.99483999999999995</v>
      </c>
      <c r="D32">
        <v>0.99254900000000001</v>
      </c>
      <c r="E32">
        <v>0.98855000000000004</v>
      </c>
      <c r="F32">
        <v>0.99004400000000004</v>
      </c>
      <c r="G32">
        <v>0.99050700000000003</v>
      </c>
      <c r="H32">
        <v>0.99036400000000002</v>
      </c>
      <c r="I32">
        <v>0.99326700000000001</v>
      </c>
      <c r="J32">
        <v>0.98938400000000004</v>
      </c>
      <c r="K32">
        <v>0.99106399999999994</v>
      </c>
      <c r="L32">
        <v>0.99005699999999996</v>
      </c>
      <c r="M32">
        <v>0.99104599999999998</v>
      </c>
      <c r="N32">
        <v>0.99306499999999998</v>
      </c>
      <c r="O32">
        <v>0.98456699999999997</v>
      </c>
      <c r="P32">
        <v>0.99034699999999998</v>
      </c>
      <c r="Q32">
        <v>0.992398</v>
      </c>
      <c r="R32">
        <v>0.99411799999999995</v>
      </c>
      <c r="S32">
        <v>0.99212999999999996</v>
      </c>
      <c r="T32">
        <v>0.98997999999999997</v>
      </c>
      <c r="U32">
        <v>0.99191700000000005</v>
      </c>
      <c r="V32">
        <v>0.99031499999999995</v>
      </c>
      <c r="W32">
        <v>0.98798799999999998</v>
      </c>
      <c r="X32">
        <v>0.98973800000000001</v>
      </c>
      <c r="Y32">
        <v>0.98741000000000001</v>
      </c>
      <c r="Z32">
        <v>0.99327200000000004</v>
      </c>
      <c r="AA32">
        <v>0.99338599999999999</v>
      </c>
      <c r="AB32">
        <v>0.98554900000000001</v>
      </c>
      <c r="AC32">
        <v>0.99033599999999999</v>
      </c>
      <c r="AD32">
        <v>0.99302999999999997</v>
      </c>
      <c r="AE32">
        <v>0.98846100000000003</v>
      </c>
      <c r="AF32">
        <v>0.99485400000000002</v>
      </c>
      <c r="AG32">
        <v>0.99093399999999998</v>
      </c>
      <c r="AH32">
        <v>0.98858100000000004</v>
      </c>
      <c r="AI32">
        <v>0.99015600000000004</v>
      </c>
      <c r="AJ32">
        <v>0.99222900000000003</v>
      </c>
      <c r="AK32">
        <v>0.98811899999999997</v>
      </c>
      <c r="AL32">
        <v>0.99046999999999996</v>
      </c>
      <c r="AM32">
        <v>0.99704800000000005</v>
      </c>
      <c r="AN32">
        <v>0.98877499999999996</v>
      </c>
      <c r="AO32">
        <v>0.99048499999999995</v>
      </c>
      <c r="AP32">
        <v>0.98977300000000001</v>
      </c>
      <c r="AQ32">
        <v>0.99005799999999999</v>
      </c>
      <c r="AR32">
        <v>0.981711</v>
      </c>
      <c r="AS32">
        <v>0.993537</v>
      </c>
      <c r="AT32">
        <v>0.98822200000000004</v>
      </c>
      <c r="AU32">
        <v>0.99266100000000002</v>
      </c>
      <c r="AV32">
        <v>0.99456800000000001</v>
      </c>
      <c r="AW32">
        <v>0.98969499999999999</v>
      </c>
      <c r="AX32">
        <v>0.98505500000000001</v>
      </c>
      <c r="AY32">
        <v>0.99183399999999999</v>
      </c>
      <c r="AZ32">
        <v>0.99597500000000005</v>
      </c>
      <c r="BA32">
        <v>0.99588900000000002</v>
      </c>
      <c r="BB32">
        <v>0.985927</v>
      </c>
      <c r="BC32">
        <v>0.98380599999999996</v>
      </c>
      <c r="BD32">
        <v>0.99385999999999997</v>
      </c>
      <c r="BE32">
        <v>0.99081600000000003</v>
      </c>
      <c r="BF32">
        <v>0.99733499999999997</v>
      </c>
      <c r="BG32">
        <v>0.988232</v>
      </c>
      <c r="BH32">
        <v>0.99194000000000004</v>
      </c>
      <c r="BI32">
        <v>0.98802599999999996</v>
      </c>
      <c r="BJ32">
        <v>0.997054</v>
      </c>
      <c r="BK32">
        <v>0.987568</v>
      </c>
      <c r="BL32">
        <v>0.99309499999999995</v>
      </c>
      <c r="BM32">
        <v>0.983684</v>
      </c>
      <c r="BN32">
        <v>0.98821300000000001</v>
      </c>
    </row>
    <row r="33" spans="1:66">
      <c r="A33">
        <v>24.448889000000001</v>
      </c>
      <c r="B33" s="2">
        <v>1.0187037037037037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24.650832999999999</v>
      </c>
      <c r="B34" s="2">
        <v>1.0271180555555557</v>
      </c>
      <c r="C34">
        <v>1.0195810000000001</v>
      </c>
      <c r="D34">
        <v>1.01356</v>
      </c>
      <c r="E34">
        <v>1.0359609999999999</v>
      </c>
      <c r="F34">
        <v>1.0194449999999999</v>
      </c>
      <c r="G34">
        <v>0.95086700000000002</v>
      </c>
      <c r="H34">
        <v>0.91783599999999999</v>
      </c>
      <c r="I34">
        <v>0.92025500000000005</v>
      </c>
      <c r="J34">
        <v>0.91516500000000001</v>
      </c>
      <c r="K34">
        <v>1.0302750000000001</v>
      </c>
      <c r="L34">
        <v>1.0172099999999999</v>
      </c>
      <c r="M34">
        <v>1.0117</v>
      </c>
      <c r="N34">
        <v>1.005811</v>
      </c>
      <c r="O34">
        <v>0.82614200000000004</v>
      </c>
      <c r="P34">
        <v>0.81553799999999999</v>
      </c>
      <c r="Q34">
        <v>0.89876599999999995</v>
      </c>
      <c r="R34">
        <v>0.87638899999999997</v>
      </c>
      <c r="S34">
        <v>0.92333500000000002</v>
      </c>
      <c r="T34">
        <v>0.94497399999999998</v>
      </c>
      <c r="U34">
        <v>0.98288699999999996</v>
      </c>
      <c r="V34">
        <v>1.0274019999999999</v>
      </c>
      <c r="W34">
        <v>1.0317160000000001</v>
      </c>
      <c r="X34">
        <v>1.028923</v>
      </c>
      <c r="Y34">
        <v>1.027666</v>
      </c>
      <c r="Z34">
        <v>1.0301480000000001</v>
      </c>
      <c r="AA34">
        <v>0.83709299999999998</v>
      </c>
      <c r="AB34">
        <v>0.89075400000000005</v>
      </c>
      <c r="AC34">
        <v>0.95913499999999996</v>
      </c>
      <c r="AD34">
        <v>1.0002040000000001</v>
      </c>
      <c r="AE34">
        <v>1.010013</v>
      </c>
      <c r="AF34">
        <v>1.0061009999999999</v>
      </c>
      <c r="AG34">
        <v>1.0003979999999999</v>
      </c>
      <c r="AH34">
        <v>1.0045090000000001</v>
      </c>
      <c r="AI34">
        <v>0.57635899999999995</v>
      </c>
      <c r="AJ34">
        <v>0.87701600000000002</v>
      </c>
      <c r="AK34">
        <v>0.95362599999999997</v>
      </c>
      <c r="AL34">
        <v>0.985599</v>
      </c>
      <c r="AM34">
        <v>0.996892</v>
      </c>
      <c r="AN34">
        <v>0.98660000000000003</v>
      </c>
      <c r="AO34">
        <v>0.97387999999999997</v>
      </c>
      <c r="AP34">
        <v>1.0039979999999999</v>
      </c>
      <c r="AQ34">
        <v>0.82487600000000005</v>
      </c>
      <c r="AR34">
        <v>0.85182999999999998</v>
      </c>
      <c r="AS34">
        <v>0.89828799999999998</v>
      </c>
      <c r="AT34">
        <v>0.94230999999999998</v>
      </c>
      <c r="AU34">
        <v>0.96350400000000003</v>
      </c>
      <c r="AV34">
        <v>0.96679899999999996</v>
      </c>
      <c r="AW34">
        <v>0.97717299999999996</v>
      </c>
      <c r="AX34">
        <v>0.97758900000000004</v>
      </c>
      <c r="AY34">
        <v>0.90826300000000004</v>
      </c>
      <c r="AZ34">
        <v>0.87045700000000004</v>
      </c>
      <c r="BA34">
        <v>0.90108500000000002</v>
      </c>
      <c r="BB34">
        <v>0.91437299999999999</v>
      </c>
      <c r="BC34">
        <v>0.94475200000000004</v>
      </c>
      <c r="BD34">
        <v>0.947245</v>
      </c>
      <c r="BE34">
        <v>0.96146299999999996</v>
      </c>
      <c r="BF34">
        <v>0.98772199999999999</v>
      </c>
      <c r="BG34">
        <v>0.81876000000000004</v>
      </c>
      <c r="BH34">
        <v>0.86709499999999995</v>
      </c>
      <c r="BI34">
        <v>0.89365399999999995</v>
      </c>
      <c r="BJ34">
        <v>0.87819400000000003</v>
      </c>
      <c r="BK34">
        <v>0.88708399999999998</v>
      </c>
      <c r="BL34">
        <v>0.87905999999999995</v>
      </c>
      <c r="BM34">
        <v>0.886077</v>
      </c>
      <c r="BN34">
        <v>0.94613199999999997</v>
      </c>
    </row>
    <row r="35" spans="1:66">
      <c r="A35">
        <v>24.932777999999999</v>
      </c>
      <c r="B35" s="2">
        <v>1.0388657407407407</v>
      </c>
      <c r="C35">
        <v>1.2302230000000001</v>
      </c>
      <c r="D35">
        <v>1.1343259999999999</v>
      </c>
      <c r="E35">
        <v>1.330158</v>
      </c>
      <c r="F35">
        <v>1.1300559999999999</v>
      </c>
      <c r="G35">
        <v>0.93644000000000005</v>
      </c>
      <c r="H35">
        <v>0.98438300000000001</v>
      </c>
      <c r="I35">
        <v>0.99287599999999998</v>
      </c>
      <c r="J35">
        <v>1.084382</v>
      </c>
      <c r="K35">
        <v>1.365966</v>
      </c>
      <c r="L35">
        <v>1.0002850000000001</v>
      </c>
      <c r="M35">
        <v>1.341655</v>
      </c>
      <c r="N35">
        <v>0.95155199999999995</v>
      </c>
      <c r="O35">
        <v>1.0180800000000001</v>
      </c>
      <c r="P35">
        <v>0.70501199999999997</v>
      </c>
      <c r="Q35">
        <v>1.584802</v>
      </c>
      <c r="R35">
        <v>1.0920589999999999</v>
      </c>
      <c r="S35">
        <v>1.300127</v>
      </c>
      <c r="T35">
        <v>0.79830199999999996</v>
      </c>
      <c r="U35">
        <v>0.99996300000000005</v>
      </c>
      <c r="V35">
        <v>0.89456999999999998</v>
      </c>
      <c r="W35">
        <v>1.128452</v>
      </c>
      <c r="X35">
        <v>0.97309299999999999</v>
      </c>
      <c r="Y35">
        <v>0.72165599999999996</v>
      </c>
      <c r="Z35">
        <v>1.084219</v>
      </c>
      <c r="AA35">
        <v>0.85567700000000002</v>
      </c>
      <c r="AB35">
        <v>1.0269109999999999</v>
      </c>
      <c r="AC35">
        <v>0.888687</v>
      </c>
      <c r="AD35">
        <v>0.880189</v>
      </c>
      <c r="AE35">
        <v>1.1038920000000001</v>
      </c>
      <c r="AF35">
        <v>1.0557350000000001</v>
      </c>
      <c r="AG35">
        <v>0.58775299999999997</v>
      </c>
      <c r="AH35">
        <v>1.0034479999999999</v>
      </c>
      <c r="AI35">
        <v>0.86033599999999999</v>
      </c>
      <c r="AJ35">
        <v>1.0368900000000001</v>
      </c>
      <c r="AK35">
        <v>0.88821700000000003</v>
      </c>
      <c r="AL35">
        <v>0.40329199999999998</v>
      </c>
      <c r="AM35">
        <v>1.1189929999999999</v>
      </c>
      <c r="AN35">
        <v>0.99327900000000002</v>
      </c>
      <c r="AO35">
        <v>0.58829299999999995</v>
      </c>
      <c r="AP35">
        <v>0.70161399999999996</v>
      </c>
      <c r="AQ35">
        <v>1.0268010000000001</v>
      </c>
      <c r="AR35">
        <v>1.00884</v>
      </c>
      <c r="AS35">
        <v>0.86561200000000005</v>
      </c>
      <c r="AT35">
        <v>1.048848</v>
      </c>
      <c r="AU35">
        <v>1.433792</v>
      </c>
      <c r="AV35">
        <v>0.97833899999999996</v>
      </c>
      <c r="AW35">
        <v>0.52225500000000002</v>
      </c>
      <c r="AX35">
        <v>1.0494589999999999</v>
      </c>
      <c r="AY35">
        <v>1.0339929999999999</v>
      </c>
      <c r="AZ35">
        <v>1.038467</v>
      </c>
      <c r="BA35">
        <v>1.0422910000000001</v>
      </c>
      <c r="BB35">
        <v>1.101159</v>
      </c>
      <c r="BC35">
        <v>1.252286</v>
      </c>
      <c r="BD35">
        <v>0.99789499999999998</v>
      </c>
      <c r="BE35">
        <v>0.75154100000000001</v>
      </c>
      <c r="BF35">
        <v>0.84838100000000005</v>
      </c>
      <c r="BG35">
        <v>1.2098709999999999</v>
      </c>
      <c r="BH35">
        <v>1.131583</v>
      </c>
      <c r="BI35">
        <v>0.97538100000000005</v>
      </c>
      <c r="BJ35">
        <v>1.107084</v>
      </c>
      <c r="BK35">
        <v>1.250642</v>
      </c>
      <c r="BL35">
        <v>0.98585</v>
      </c>
      <c r="BM35">
        <v>0.86536900000000005</v>
      </c>
      <c r="BN35">
        <v>0.86693100000000001</v>
      </c>
    </row>
    <row r="36" spans="1:66">
      <c r="A36">
        <v>25.182221999999999</v>
      </c>
      <c r="B36" s="2">
        <v>1.0492592592592593</v>
      </c>
      <c r="C36">
        <v>1.22601</v>
      </c>
      <c r="D36">
        <v>1.138312</v>
      </c>
      <c r="E36">
        <v>1.3252630000000001</v>
      </c>
      <c r="F36">
        <v>1.1227450000000001</v>
      </c>
      <c r="G36">
        <v>0.91934000000000005</v>
      </c>
      <c r="H36">
        <v>0.97132399999999997</v>
      </c>
      <c r="I36">
        <v>0.98533999999999999</v>
      </c>
      <c r="J36">
        <v>1.077353</v>
      </c>
      <c r="K36">
        <v>1.367164</v>
      </c>
      <c r="L36">
        <v>0.99546999999999997</v>
      </c>
      <c r="M36">
        <v>1.3393330000000001</v>
      </c>
      <c r="N36">
        <v>0.94618800000000003</v>
      </c>
      <c r="O36">
        <v>0.99177199999999999</v>
      </c>
      <c r="P36">
        <v>0.67684</v>
      </c>
      <c r="Q36">
        <v>1.5777129999999999</v>
      </c>
      <c r="R36">
        <v>1.0859589999999999</v>
      </c>
      <c r="S36">
        <v>1.231398</v>
      </c>
      <c r="T36">
        <v>0.68317099999999997</v>
      </c>
      <c r="U36">
        <v>1.0207820000000001</v>
      </c>
      <c r="V36">
        <v>0.89427199999999996</v>
      </c>
      <c r="W36">
        <v>1.123524</v>
      </c>
      <c r="X36">
        <v>0.96858999999999995</v>
      </c>
      <c r="Y36">
        <v>0.72169399999999995</v>
      </c>
      <c r="Z36">
        <v>1.0806830000000001</v>
      </c>
      <c r="AA36">
        <v>0.86678699999999997</v>
      </c>
      <c r="AB36">
        <v>1.02502</v>
      </c>
      <c r="AC36">
        <v>0.88651599999999997</v>
      </c>
      <c r="AD36">
        <v>0.88094899999999998</v>
      </c>
      <c r="AE36">
        <v>1.094786</v>
      </c>
      <c r="AF36">
        <v>1.04261</v>
      </c>
      <c r="AG36">
        <v>0.59053900000000004</v>
      </c>
      <c r="AH36">
        <v>1.0004980000000001</v>
      </c>
      <c r="AI36">
        <v>0.85658199999999995</v>
      </c>
      <c r="AJ36">
        <v>1.031633</v>
      </c>
      <c r="AK36">
        <v>0.90124300000000002</v>
      </c>
      <c r="AL36">
        <v>0.40466099999999999</v>
      </c>
      <c r="AM36">
        <v>1.1270100000000001</v>
      </c>
      <c r="AN36">
        <v>0.98662799999999995</v>
      </c>
      <c r="AO36">
        <v>0.58144600000000002</v>
      </c>
      <c r="AP36">
        <v>0.70728000000000002</v>
      </c>
      <c r="AQ36">
        <v>0.97994400000000004</v>
      </c>
      <c r="AR36">
        <v>0.99390999999999996</v>
      </c>
      <c r="AS36">
        <v>0.87106499999999998</v>
      </c>
      <c r="AT36">
        <v>1.050538</v>
      </c>
      <c r="AU36">
        <v>1.4352959999999999</v>
      </c>
      <c r="AV36">
        <v>0.97122200000000003</v>
      </c>
      <c r="AW36">
        <v>0.51754800000000001</v>
      </c>
      <c r="AX36">
        <v>1.047841</v>
      </c>
      <c r="AY36">
        <v>1.016583</v>
      </c>
      <c r="AZ36">
        <v>1.0233179999999999</v>
      </c>
      <c r="BA36">
        <v>1.035623</v>
      </c>
      <c r="BB36">
        <v>1.0953349999999999</v>
      </c>
      <c r="BC36">
        <v>1.246305</v>
      </c>
      <c r="BD36">
        <v>0.99622200000000005</v>
      </c>
      <c r="BE36">
        <v>0.75648099999999996</v>
      </c>
      <c r="BF36">
        <v>0.84587500000000004</v>
      </c>
      <c r="BG36">
        <v>1.1705030000000001</v>
      </c>
      <c r="BH36">
        <v>1.1156440000000001</v>
      </c>
      <c r="BI36">
        <v>0.96962400000000004</v>
      </c>
      <c r="BJ36">
        <v>1.096654</v>
      </c>
      <c r="BK36">
        <v>1.249795</v>
      </c>
      <c r="BL36">
        <v>0.98200299999999996</v>
      </c>
      <c r="BM36">
        <v>0.86559699999999995</v>
      </c>
      <c r="BN36">
        <v>0.86953400000000003</v>
      </c>
    </row>
    <row r="37" spans="1:66">
      <c r="A37">
        <v>25.431944000000001</v>
      </c>
      <c r="B37" s="2">
        <v>1.0596643518518518</v>
      </c>
      <c r="C37">
        <v>1.2243440000000001</v>
      </c>
      <c r="D37">
        <v>1.1370579999999999</v>
      </c>
      <c r="E37">
        <v>1.324959</v>
      </c>
      <c r="F37">
        <v>1.1248130000000001</v>
      </c>
      <c r="G37">
        <v>0.922207</v>
      </c>
      <c r="H37">
        <v>0.96596800000000005</v>
      </c>
      <c r="I37">
        <v>0.98655199999999998</v>
      </c>
      <c r="J37">
        <v>1.0821769999999999</v>
      </c>
      <c r="K37">
        <v>1.3653139999999999</v>
      </c>
      <c r="L37">
        <v>1.000891</v>
      </c>
      <c r="M37">
        <v>1.338554</v>
      </c>
      <c r="N37">
        <v>0.94395799999999996</v>
      </c>
      <c r="O37">
        <v>0.987155</v>
      </c>
      <c r="P37">
        <v>0.67172399999999999</v>
      </c>
      <c r="Q37">
        <v>1.5739179999999999</v>
      </c>
      <c r="R37">
        <v>1.081917</v>
      </c>
      <c r="S37">
        <v>1.180982</v>
      </c>
      <c r="T37">
        <v>0.61943899999999996</v>
      </c>
      <c r="U37">
        <v>1.05681</v>
      </c>
      <c r="V37">
        <v>0.90304300000000004</v>
      </c>
      <c r="W37">
        <v>1.120825</v>
      </c>
      <c r="X37">
        <v>0.96942700000000004</v>
      </c>
      <c r="Y37">
        <v>0.71354899999999999</v>
      </c>
      <c r="Z37">
        <v>1.0758099999999999</v>
      </c>
      <c r="AA37">
        <v>0.87248999999999999</v>
      </c>
      <c r="AB37">
        <v>1.0327630000000001</v>
      </c>
      <c r="AC37">
        <v>0.89524599999999999</v>
      </c>
      <c r="AD37">
        <v>0.87488600000000005</v>
      </c>
      <c r="AE37">
        <v>1.092724</v>
      </c>
      <c r="AF37">
        <v>1.041952</v>
      </c>
      <c r="AG37">
        <v>0.58602600000000005</v>
      </c>
      <c r="AH37">
        <v>0.99439299999999997</v>
      </c>
      <c r="AI37">
        <v>0.86686399999999997</v>
      </c>
      <c r="AJ37">
        <v>1.0416049999999999</v>
      </c>
      <c r="AK37">
        <v>0.893841</v>
      </c>
      <c r="AL37">
        <v>0.39708100000000002</v>
      </c>
      <c r="AM37">
        <v>1.1216060000000001</v>
      </c>
      <c r="AN37">
        <v>0.98814599999999997</v>
      </c>
      <c r="AO37">
        <v>0.58393499999999998</v>
      </c>
      <c r="AP37">
        <v>0.70131699999999997</v>
      </c>
      <c r="AQ37">
        <v>0.95595399999999997</v>
      </c>
      <c r="AR37">
        <v>0.98666799999999999</v>
      </c>
      <c r="AS37">
        <v>0.86918499999999999</v>
      </c>
      <c r="AT37">
        <v>1.043304</v>
      </c>
      <c r="AU37">
        <v>1.4292069999999999</v>
      </c>
      <c r="AV37">
        <v>0.965117</v>
      </c>
      <c r="AW37">
        <v>0.50988199999999995</v>
      </c>
      <c r="AX37">
        <v>1.0432380000000001</v>
      </c>
      <c r="AY37">
        <v>1.013879</v>
      </c>
      <c r="AZ37">
        <v>1.018669</v>
      </c>
      <c r="BA37">
        <v>1.0271239999999999</v>
      </c>
      <c r="BB37">
        <v>1.084808</v>
      </c>
      <c r="BC37">
        <v>1.2415769999999999</v>
      </c>
      <c r="BD37">
        <v>0.99097800000000003</v>
      </c>
      <c r="BE37">
        <v>0.74888999999999994</v>
      </c>
      <c r="BF37">
        <v>0.84646699999999997</v>
      </c>
      <c r="BG37">
        <v>1.1498029999999999</v>
      </c>
      <c r="BH37">
        <v>1.112962</v>
      </c>
      <c r="BI37">
        <v>0.97337200000000001</v>
      </c>
      <c r="BJ37">
        <v>1.089777</v>
      </c>
      <c r="BK37">
        <v>1.243276</v>
      </c>
      <c r="BL37">
        <v>0.97030300000000003</v>
      </c>
      <c r="BM37">
        <v>0.86146</v>
      </c>
      <c r="BN37">
        <v>0.86378100000000002</v>
      </c>
    </row>
    <row r="38" spans="1:66">
      <c r="A38">
        <v>25.681944000000001</v>
      </c>
      <c r="B38" s="2">
        <v>1.0700810185185186</v>
      </c>
      <c r="C38">
        <v>1.220486</v>
      </c>
      <c r="D38">
        <v>1.1322270000000001</v>
      </c>
      <c r="E38">
        <v>1.3180879999999999</v>
      </c>
      <c r="F38">
        <v>1.1226419999999999</v>
      </c>
      <c r="G38">
        <v>0.92148300000000005</v>
      </c>
      <c r="H38">
        <v>0.96442300000000003</v>
      </c>
      <c r="I38">
        <v>0.985788</v>
      </c>
      <c r="J38">
        <v>1.0810949999999999</v>
      </c>
      <c r="K38">
        <v>1.3642909999999999</v>
      </c>
      <c r="L38">
        <v>0.99355499999999997</v>
      </c>
      <c r="M38">
        <v>1.3376600000000001</v>
      </c>
      <c r="N38">
        <v>0.94085399999999997</v>
      </c>
      <c r="O38">
        <v>0.99436500000000005</v>
      </c>
      <c r="P38">
        <v>0.68099200000000004</v>
      </c>
      <c r="Q38">
        <v>1.5742510000000001</v>
      </c>
      <c r="R38">
        <v>1.0855239999999999</v>
      </c>
      <c r="S38">
        <v>1.1412880000000001</v>
      </c>
      <c r="T38">
        <v>0.57969499999999996</v>
      </c>
      <c r="U38">
        <v>1.0963149999999999</v>
      </c>
      <c r="V38">
        <v>0.90525599999999995</v>
      </c>
      <c r="W38">
        <v>1.1172610000000001</v>
      </c>
      <c r="X38">
        <v>0.96115600000000001</v>
      </c>
      <c r="Y38">
        <v>0.71371399999999996</v>
      </c>
      <c r="Z38">
        <v>1.071564</v>
      </c>
      <c r="AA38">
        <v>0.88256100000000004</v>
      </c>
      <c r="AB38">
        <v>1.0497030000000001</v>
      </c>
      <c r="AC38">
        <v>0.90249599999999996</v>
      </c>
      <c r="AD38">
        <v>0.87639800000000001</v>
      </c>
      <c r="AE38">
        <v>1.08965</v>
      </c>
      <c r="AF38">
        <v>1.0337339999999999</v>
      </c>
      <c r="AG38">
        <v>0.581677</v>
      </c>
      <c r="AH38">
        <v>0.99412800000000001</v>
      </c>
      <c r="AI38">
        <v>0.88021199999999999</v>
      </c>
      <c r="AJ38">
        <v>1.0479890000000001</v>
      </c>
      <c r="AK38">
        <v>0.89788800000000002</v>
      </c>
      <c r="AL38">
        <v>0.395679</v>
      </c>
      <c r="AM38">
        <v>1.124994</v>
      </c>
      <c r="AN38">
        <v>0.98480800000000002</v>
      </c>
      <c r="AO38">
        <v>0.57803400000000005</v>
      </c>
      <c r="AP38">
        <v>0.70393899999999998</v>
      </c>
      <c r="AQ38">
        <v>0.95190399999999997</v>
      </c>
      <c r="AR38">
        <v>0.98773100000000003</v>
      </c>
      <c r="AS38">
        <v>0.87301099999999998</v>
      </c>
      <c r="AT38">
        <v>1.0437650000000001</v>
      </c>
      <c r="AU38">
        <v>1.4289810000000001</v>
      </c>
      <c r="AV38">
        <v>0.96539600000000003</v>
      </c>
      <c r="AW38">
        <v>0.51160399999999995</v>
      </c>
      <c r="AX38">
        <v>1.0405409999999999</v>
      </c>
      <c r="AY38">
        <v>1.01936</v>
      </c>
      <c r="AZ38">
        <v>1.02166</v>
      </c>
      <c r="BA38">
        <v>1.032597</v>
      </c>
      <c r="BB38">
        <v>1.0761019999999999</v>
      </c>
      <c r="BC38">
        <v>1.233492</v>
      </c>
      <c r="BD38">
        <v>0.98620099999999999</v>
      </c>
      <c r="BE38">
        <v>0.74663500000000005</v>
      </c>
      <c r="BF38">
        <v>0.84413099999999996</v>
      </c>
      <c r="BG38">
        <v>1.1470279999999999</v>
      </c>
      <c r="BH38">
        <v>1.112168</v>
      </c>
      <c r="BI38">
        <v>0.976128</v>
      </c>
      <c r="BJ38">
        <v>1.084346</v>
      </c>
      <c r="BK38">
        <v>1.24299</v>
      </c>
      <c r="BL38">
        <v>0.96456500000000001</v>
      </c>
      <c r="BM38">
        <v>0.85206499999999996</v>
      </c>
      <c r="BN38">
        <v>0.85553000000000001</v>
      </c>
    </row>
    <row r="39" spans="1:66">
      <c r="A39">
        <v>25.931944000000001</v>
      </c>
      <c r="B39" s="2">
        <v>1.0804976851851851</v>
      </c>
      <c r="C39">
        <v>1.2192890000000001</v>
      </c>
      <c r="D39">
        <v>1.1351070000000001</v>
      </c>
      <c r="E39">
        <v>1.3158270000000001</v>
      </c>
      <c r="F39">
        <v>1.116987</v>
      </c>
      <c r="G39">
        <v>0.91156400000000004</v>
      </c>
      <c r="H39">
        <v>0.95410300000000003</v>
      </c>
      <c r="I39">
        <v>0.98046800000000001</v>
      </c>
      <c r="J39">
        <v>1.074525</v>
      </c>
      <c r="K39">
        <v>1.3656219999999999</v>
      </c>
      <c r="L39">
        <v>0.99215500000000001</v>
      </c>
      <c r="M39">
        <v>1.332856</v>
      </c>
      <c r="N39">
        <v>0.938944</v>
      </c>
      <c r="O39">
        <v>1.003816</v>
      </c>
      <c r="P39">
        <v>0.69406599999999996</v>
      </c>
      <c r="Q39">
        <v>1.5797110000000001</v>
      </c>
      <c r="R39">
        <v>1.0934759999999999</v>
      </c>
      <c r="S39">
        <v>1.099469</v>
      </c>
      <c r="T39">
        <v>0.556782</v>
      </c>
      <c r="U39">
        <v>1.126622</v>
      </c>
      <c r="V39">
        <v>0.91366000000000003</v>
      </c>
      <c r="W39">
        <v>1.1229789999999999</v>
      </c>
      <c r="X39">
        <v>0.96149099999999998</v>
      </c>
      <c r="Y39">
        <v>0.71248599999999995</v>
      </c>
      <c r="Z39">
        <v>1.0684340000000001</v>
      </c>
      <c r="AA39">
        <v>0.89304899999999998</v>
      </c>
      <c r="AB39">
        <v>1.0755189999999999</v>
      </c>
      <c r="AC39">
        <v>0.91122499999999995</v>
      </c>
      <c r="AD39">
        <v>0.88124199999999997</v>
      </c>
      <c r="AE39">
        <v>1.0919509999999999</v>
      </c>
      <c r="AF39">
        <v>1.035182</v>
      </c>
      <c r="AG39">
        <v>0.57797699999999996</v>
      </c>
      <c r="AH39">
        <v>0.99221199999999998</v>
      </c>
      <c r="AI39">
        <v>0.89247100000000001</v>
      </c>
      <c r="AJ39">
        <v>1.064416</v>
      </c>
      <c r="AK39">
        <v>0.90178899999999995</v>
      </c>
      <c r="AL39">
        <v>0.39519799999999999</v>
      </c>
      <c r="AM39">
        <v>1.1265799999999999</v>
      </c>
      <c r="AN39">
        <v>0.98661200000000004</v>
      </c>
      <c r="AO39">
        <v>0.58133800000000002</v>
      </c>
      <c r="AP39">
        <v>0.70379499999999995</v>
      </c>
      <c r="AQ39">
        <v>0.95627399999999996</v>
      </c>
      <c r="AR39">
        <v>0.99313600000000002</v>
      </c>
      <c r="AS39">
        <v>0.87694899999999998</v>
      </c>
      <c r="AT39">
        <v>1.045833</v>
      </c>
      <c r="AU39">
        <v>1.43238</v>
      </c>
      <c r="AV39">
        <v>0.97289700000000001</v>
      </c>
      <c r="AW39">
        <v>0.50483999999999996</v>
      </c>
      <c r="AX39">
        <v>1.0396590000000001</v>
      </c>
      <c r="AY39">
        <v>1.034041</v>
      </c>
      <c r="AZ39">
        <v>1.0268660000000001</v>
      </c>
      <c r="BA39">
        <v>1.0401750000000001</v>
      </c>
      <c r="BB39">
        <v>1.084109</v>
      </c>
      <c r="BC39">
        <v>1.237015</v>
      </c>
      <c r="BD39">
        <v>0.98281300000000005</v>
      </c>
      <c r="BE39">
        <v>0.74527500000000002</v>
      </c>
      <c r="BF39">
        <v>0.843885</v>
      </c>
      <c r="BG39">
        <v>1.146916</v>
      </c>
      <c r="BH39">
        <v>1.1192340000000001</v>
      </c>
      <c r="BI39">
        <v>0.98577400000000004</v>
      </c>
      <c r="BJ39">
        <v>1.0860110000000001</v>
      </c>
      <c r="BK39">
        <v>1.2419960000000001</v>
      </c>
      <c r="BL39">
        <v>0.96765800000000002</v>
      </c>
      <c r="BM39">
        <v>0.85116999999999998</v>
      </c>
      <c r="BN39">
        <v>0.85492900000000005</v>
      </c>
    </row>
    <row r="40" spans="1:66">
      <c r="A40">
        <v>26.181944000000001</v>
      </c>
      <c r="B40" s="2">
        <v>1.0909143518518518</v>
      </c>
      <c r="C40">
        <v>1.222753</v>
      </c>
      <c r="D40">
        <v>1.135888</v>
      </c>
      <c r="E40">
        <v>1.3232729999999999</v>
      </c>
      <c r="F40">
        <v>1.1220909999999999</v>
      </c>
      <c r="G40">
        <v>0.91057399999999999</v>
      </c>
      <c r="H40">
        <v>0.95013000000000003</v>
      </c>
      <c r="I40">
        <v>0.97735700000000003</v>
      </c>
      <c r="J40">
        <v>1.0704199999999999</v>
      </c>
      <c r="K40">
        <v>1.366927</v>
      </c>
      <c r="L40">
        <v>0.99924299999999999</v>
      </c>
      <c r="M40">
        <v>1.3344560000000001</v>
      </c>
      <c r="N40">
        <v>0.94629399999999997</v>
      </c>
      <c r="O40">
        <v>1.019331</v>
      </c>
      <c r="P40">
        <v>0.70557499999999995</v>
      </c>
      <c r="Q40">
        <v>1.5976950000000001</v>
      </c>
      <c r="R40">
        <v>1.103772</v>
      </c>
      <c r="S40">
        <v>1.059483</v>
      </c>
      <c r="T40">
        <v>0.53898900000000005</v>
      </c>
      <c r="U40">
        <v>1.1590339999999999</v>
      </c>
      <c r="V40">
        <v>0.92772100000000002</v>
      </c>
      <c r="W40">
        <v>1.126471</v>
      </c>
      <c r="X40">
        <v>0.96290399999999998</v>
      </c>
      <c r="Y40">
        <v>0.71342399999999995</v>
      </c>
      <c r="Z40">
        <v>1.0760959999999999</v>
      </c>
      <c r="AA40">
        <v>0.90609200000000001</v>
      </c>
      <c r="AB40">
        <v>1.0929599999999999</v>
      </c>
      <c r="AC40">
        <v>0.91504700000000005</v>
      </c>
      <c r="AD40">
        <v>0.88407899999999995</v>
      </c>
      <c r="AE40">
        <v>1.1014280000000001</v>
      </c>
      <c r="AF40">
        <v>1.0367850000000001</v>
      </c>
      <c r="AG40">
        <v>0.58538500000000004</v>
      </c>
      <c r="AH40">
        <v>1.0033970000000001</v>
      </c>
      <c r="AI40">
        <v>0.91297399999999995</v>
      </c>
      <c r="AJ40">
        <v>1.078419</v>
      </c>
      <c r="AK40">
        <v>0.904339</v>
      </c>
      <c r="AL40">
        <v>0.40389399999999998</v>
      </c>
      <c r="AM40">
        <v>1.1280600000000001</v>
      </c>
      <c r="AN40">
        <v>0.99256999999999995</v>
      </c>
      <c r="AO40">
        <v>0.59900799999999998</v>
      </c>
      <c r="AP40">
        <v>0.705928</v>
      </c>
      <c r="AQ40">
        <v>0.95810200000000001</v>
      </c>
      <c r="AR40">
        <v>1.0087079999999999</v>
      </c>
      <c r="AS40">
        <v>0.88759699999999997</v>
      </c>
      <c r="AT40">
        <v>1.05437</v>
      </c>
      <c r="AU40">
        <v>1.434115</v>
      </c>
      <c r="AV40">
        <v>0.96635199999999999</v>
      </c>
      <c r="AW40">
        <v>0.51314599999999999</v>
      </c>
      <c r="AX40">
        <v>1.0482100000000001</v>
      </c>
      <c r="AY40">
        <v>1.0494939999999999</v>
      </c>
      <c r="AZ40">
        <v>1.0442750000000001</v>
      </c>
      <c r="BA40">
        <v>1.04352</v>
      </c>
      <c r="BB40">
        <v>1.089429</v>
      </c>
      <c r="BC40">
        <v>1.240971</v>
      </c>
      <c r="BD40">
        <v>0.98980299999999999</v>
      </c>
      <c r="BE40">
        <v>0.75370800000000004</v>
      </c>
      <c r="BF40">
        <v>0.84676499999999999</v>
      </c>
      <c r="BG40">
        <v>1.159775</v>
      </c>
      <c r="BH40">
        <v>1.1333260000000001</v>
      </c>
      <c r="BI40">
        <v>0.99529999999999996</v>
      </c>
      <c r="BJ40">
        <v>1.097871</v>
      </c>
      <c r="BK40">
        <v>1.2458290000000001</v>
      </c>
      <c r="BL40">
        <v>0.96167599999999998</v>
      </c>
      <c r="BM40">
        <v>0.85358699999999998</v>
      </c>
      <c r="BN40">
        <v>0.85604400000000003</v>
      </c>
    </row>
    <row r="41" spans="1:66">
      <c r="A41">
        <v>26.432221999999999</v>
      </c>
      <c r="B41" s="2">
        <v>1.1013425925925926</v>
      </c>
      <c r="C41">
        <v>1.230958</v>
      </c>
      <c r="D41">
        <v>1.142255</v>
      </c>
      <c r="E41">
        <v>1.322751</v>
      </c>
      <c r="F41">
        <v>1.1273489999999999</v>
      </c>
      <c r="G41">
        <v>0.91133299999999995</v>
      </c>
      <c r="H41">
        <v>0.94901000000000002</v>
      </c>
      <c r="I41">
        <v>0.97954699999999995</v>
      </c>
      <c r="J41">
        <v>1.073064</v>
      </c>
      <c r="K41">
        <v>1.3763259999999999</v>
      </c>
      <c r="L41">
        <v>1.0154589999999999</v>
      </c>
      <c r="M41">
        <v>1.3432869999999999</v>
      </c>
      <c r="N41">
        <v>0.95597399999999999</v>
      </c>
      <c r="O41">
        <v>1.0346550000000001</v>
      </c>
      <c r="P41">
        <v>0.72218199999999999</v>
      </c>
      <c r="Q41">
        <v>1.6097239999999999</v>
      </c>
      <c r="R41">
        <v>1.116565</v>
      </c>
      <c r="S41">
        <v>1.020302</v>
      </c>
      <c r="T41">
        <v>0.52187600000000001</v>
      </c>
      <c r="U41">
        <v>1.1849460000000001</v>
      </c>
      <c r="V41">
        <v>0.93298700000000001</v>
      </c>
      <c r="W41">
        <v>1.130004</v>
      </c>
      <c r="X41">
        <v>0.97060900000000006</v>
      </c>
      <c r="Y41">
        <v>0.72406599999999999</v>
      </c>
      <c r="Z41">
        <v>1.083628</v>
      </c>
      <c r="AA41">
        <v>0.91752500000000003</v>
      </c>
      <c r="AB41">
        <v>1.112927</v>
      </c>
      <c r="AC41">
        <v>0.92298800000000003</v>
      </c>
      <c r="AD41">
        <v>0.89171199999999995</v>
      </c>
      <c r="AE41">
        <v>1.1080719999999999</v>
      </c>
      <c r="AF41">
        <v>1.0456350000000001</v>
      </c>
      <c r="AG41">
        <v>0.59101800000000004</v>
      </c>
      <c r="AH41">
        <v>1.005865</v>
      </c>
      <c r="AI41">
        <v>0.93479299999999999</v>
      </c>
      <c r="AJ41">
        <v>1.0935220000000001</v>
      </c>
      <c r="AK41">
        <v>0.91715999999999998</v>
      </c>
      <c r="AL41">
        <v>0.41252</v>
      </c>
      <c r="AM41">
        <v>1.141705</v>
      </c>
      <c r="AN41">
        <v>1.006553</v>
      </c>
      <c r="AO41">
        <v>0.61043000000000003</v>
      </c>
      <c r="AP41">
        <v>0.71059799999999995</v>
      </c>
      <c r="AQ41">
        <v>0.97345999999999999</v>
      </c>
      <c r="AR41">
        <v>1.0280530000000001</v>
      </c>
      <c r="AS41">
        <v>0.89620999999999995</v>
      </c>
      <c r="AT41">
        <v>1.0565119999999999</v>
      </c>
      <c r="AU41">
        <v>1.444234</v>
      </c>
      <c r="AV41">
        <v>0.98329900000000003</v>
      </c>
      <c r="AW41">
        <v>0.52113900000000002</v>
      </c>
      <c r="AX41">
        <v>1.054748</v>
      </c>
      <c r="AY41">
        <v>1.0657369999999999</v>
      </c>
      <c r="AZ41">
        <v>1.0510520000000001</v>
      </c>
      <c r="BA41">
        <v>1.0532969999999999</v>
      </c>
      <c r="BB41">
        <v>1.0948279999999999</v>
      </c>
      <c r="BC41">
        <v>1.24533</v>
      </c>
      <c r="BD41">
        <v>0.99715699999999996</v>
      </c>
      <c r="BE41">
        <v>0.76338499999999998</v>
      </c>
      <c r="BF41">
        <v>0.85310399999999997</v>
      </c>
      <c r="BG41">
        <v>1.176984</v>
      </c>
      <c r="BH41">
        <v>1.1558250000000001</v>
      </c>
      <c r="BI41">
        <v>1.0094669999999999</v>
      </c>
      <c r="BJ41">
        <v>1.1065050000000001</v>
      </c>
      <c r="BK41">
        <v>1.2553840000000001</v>
      </c>
      <c r="BL41">
        <v>0.96764099999999997</v>
      </c>
      <c r="BM41">
        <v>0.856908</v>
      </c>
      <c r="BN41">
        <v>0.86593600000000004</v>
      </c>
    </row>
    <row r="42" spans="1:66">
      <c r="A42">
        <v>26.682500000000001</v>
      </c>
      <c r="B42" s="2">
        <v>1.1117708333333334</v>
      </c>
      <c r="C42">
        <v>1.234783</v>
      </c>
      <c r="D42">
        <v>1.148846</v>
      </c>
      <c r="E42">
        <v>1.3350550000000001</v>
      </c>
      <c r="F42">
        <v>1.128552</v>
      </c>
      <c r="G42">
        <v>0.91297799999999996</v>
      </c>
      <c r="H42">
        <v>0.95213800000000004</v>
      </c>
      <c r="I42">
        <v>0.98205399999999998</v>
      </c>
      <c r="J42">
        <v>1.0728930000000001</v>
      </c>
      <c r="K42">
        <v>1.385974</v>
      </c>
      <c r="L42">
        <v>1.0304549999999999</v>
      </c>
      <c r="M42">
        <v>1.3512850000000001</v>
      </c>
      <c r="N42">
        <v>0.95795799999999998</v>
      </c>
      <c r="O42">
        <v>1.0559670000000001</v>
      </c>
      <c r="P42">
        <v>0.74334900000000004</v>
      </c>
      <c r="Q42">
        <v>1.630018</v>
      </c>
      <c r="R42">
        <v>1.1312949999999999</v>
      </c>
      <c r="S42">
        <v>0.98302</v>
      </c>
      <c r="T42">
        <v>0.51572700000000005</v>
      </c>
      <c r="U42">
        <v>1.209441</v>
      </c>
      <c r="V42">
        <v>0.94006699999999999</v>
      </c>
      <c r="W42">
        <v>1.136897</v>
      </c>
      <c r="X42">
        <v>0.97909000000000002</v>
      </c>
      <c r="Y42">
        <v>0.72994700000000001</v>
      </c>
      <c r="Z42">
        <v>1.092722</v>
      </c>
      <c r="AA42">
        <v>0.92795799999999995</v>
      </c>
      <c r="AB42">
        <v>1.1278589999999999</v>
      </c>
      <c r="AC42">
        <v>0.92633500000000002</v>
      </c>
      <c r="AD42">
        <v>0.90347500000000003</v>
      </c>
      <c r="AE42">
        <v>1.116932</v>
      </c>
      <c r="AF42">
        <v>1.0587549999999999</v>
      </c>
      <c r="AG42">
        <v>0.60008799999999995</v>
      </c>
      <c r="AH42">
        <v>1.0147269999999999</v>
      </c>
      <c r="AI42">
        <v>0.95279999999999998</v>
      </c>
      <c r="AJ42">
        <v>1.1124879999999999</v>
      </c>
      <c r="AK42">
        <v>0.93378700000000003</v>
      </c>
      <c r="AL42">
        <v>0.41943900000000001</v>
      </c>
      <c r="AM42">
        <v>1.151089</v>
      </c>
      <c r="AN42">
        <v>1.020883</v>
      </c>
      <c r="AO42">
        <v>0.61563999999999997</v>
      </c>
      <c r="AP42">
        <v>0.725244</v>
      </c>
      <c r="AQ42">
        <v>0.98735399999999995</v>
      </c>
      <c r="AR42">
        <v>1.0457860000000001</v>
      </c>
      <c r="AS42">
        <v>0.91288800000000003</v>
      </c>
      <c r="AT42">
        <v>1.0704849999999999</v>
      </c>
      <c r="AU42">
        <v>1.4510339999999999</v>
      </c>
      <c r="AV42">
        <v>0.99101399999999995</v>
      </c>
      <c r="AW42">
        <v>0.53284100000000001</v>
      </c>
      <c r="AX42">
        <v>1.0654269999999999</v>
      </c>
      <c r="AY42">
        <v>1.0822039999999999</v>
      </c>
      <c r="AZ42">
        <v>1.0658160000000001</v>
      </c>
      <c r="BA42">
        <v>1.0575000000000001</v>
      </c>
      <c r="BB42">
        <v>1.1087640000000001</v>
      </c>
      <c r="BC42">
        <v>1.2539549999999999</v>
      </c>
      <c r="BD42">
        <v>0.99903799999999998</v>
      </c>
      <c r="BE42">
        <v>0.77073999999999998</v>
      </c>
      <c r="BF42">
        <v>0.86365000000000003</v>
      </c>
      <c r="BG42">
        <v>1.2001930000000001</v>
      </c>
      <c r="BH42">
        <v>1.1770099999999999</v>
      </c>
      <c r="BI42">
        <v>1.0267280000000001</v>
      </c>
      <c r="BJ42">
        <v>1.1181369999999999</v>
      </c>
      <c r="BK42">
        <v>1.2567729999999999</v>
      </c>
      <c r="BL42">
        <v>0.97222799999999998</v>
      </c>
      <c r="BM42">
        <v>0.86188600000000004</v>
      </c>
      <c r="BN42">
        <v>0.869201</v>
      </c>
    </row>
    <row r="43" spans="1:66">
      <c r="A43">
        <v>26.932777999999999</v>
      </c>
      <c r="B43" s="2">
        <v>1.1221990740740739</v>
      </c>
      <c r="C43">
        <v>1.2466470000000001</v>
      </c>
      <c r="D43">
        <v>1.1570689999999999</v>
      </c>
      <c r="E43">
        <v>1.3458950000000001</v>
      </c>
      <c r="F43">
        <v>1.1464529999999999</v>
      </c>
      <c r="G43">
        <v>0.91617000000000004</v>
      </c>
      <c r="H43">
        <v>0.95109299999999997</v>
      </c>
      <c r="I43">
        <v>0.98968999999999996</v>
      </c>
      <c r="J43">
        <v>1.0745340000000001</v>
      </c>
      <c r="K43">
        <v>1.4005399999999999</v>
      </c>
      <c r="L43">
        <v>1.0401819999999999</v>
      </c>
      <c r="M43">
        <v>1.358382</v>
      </c>
      <c r="N43">
        <v>0.96683799999999998</v>
      </c>
      <c r="O43">
        <v>1.0800989999999999</v>
      </c>
      <c r="P43">
        <v>0.76312100000000005</v>
      </c>
      <c r="Q43">
        <v>1.6430800000000001</v>
      </c>
      <c r="R43">
        <v>1.14628</v>
      </c>
      <c r="S43">
        <v>0.94661899999999999</v>
      </c>
      <c r="T43">
        <v>0.50883999999999996</v>
      </c>
      <c r="U43">
        <v>1.2323379999999999</v>
      </c>
      <c r="V43">
        <v>0.95303300000000002</v>
      </c>
      <c r="W43">
        <v>1.1446829999999999</v>
      </c>
      <c r="X43">
        <v>0.98285299999999998</v>
      </c>
      <c r="Y43">
        <v>0.73590800000000001</v>
      </c>
      <c r="Z43">
        <v>1.1052109999999999</v>
      </c>
      <c r="AA43">
        <v>0.93883899999999998</v>
      </c>
      <c r="AB43">
        <v>1.1422479999999999</v>
      </c>
      <c r="AC43">
        <v>0.93901100000000004</v>
      </c>
      <c r="AD43">
        <v>0.91274</v>
      </c>
      <c r="AE43">
        <v>1.1292450000000001</v>
      </c>
      <c r="AF43">
        <v>1.068028</v>
      </c>
      <c r="AG43">
        <v>0.61464099999999999</v>
      </c>
      <c r="AH43">
        <v>1.0307269999999999</v>
      </c>
      <c r="AI43">
        <v>0.97609900000000005</v>
      </c>
      <c r="AJ43">
        <v>1.126107</v>
      </c>
      <c r="AK43">
        <v>0.94213400000000003</v>
      </c>
      <c r="AL43">
        <v>0.43120900000000001</v>
      </c>
      <c r="AM43">
        <v>1.1598850000000001</v>
      </c>
      <c r="AN43">
        <v>1.032702</v>
      </c>
      <c r="AO43">
        <v>0.63086200000000003</v>
      </c>
      <c r="AP43">
        <v>0.73837200000000003</v>
      </c>
      <c r="AQ43">
        <v>1.005916</v>
      </c>
      <c r="AR43">
        <v>1.0654349999999999</v>
      </c>
      <c r="AS43">
        <v>0.92622800000000005</v>
      </c>
      <c r="AT43">
        <v>1.0831379999999999</v>
      </c>
      <c r="AU43">
        <v>1.456833</v>
      </c>
      <c r="AV43">
        <v>1.0017990000000001</v>
      </c>
      <c r="AW43">
        <v>0.54300999999999999</v>
      </c>
      <c r="AX43">
        <v>1.0756699999999999</v>
      </c>
      <c r="AY43">
        <v>1.096956</v>
      </c>
      <c r="AZ43">
        <v>1.082087</v>
      </c>
      <c r="BA43">
        <v>1.0744480000000001</v>
      </c>
      <c r="BB43">
        <v>1.123383</v>
      </c>
      <c r="BC43">
        <v>1.264605</v>
      </c>
      <c r="BD43">
        <v>1.004856</v>
      </c>
      <c r="BE43">
        <v>0.77913200000000005</v>
      </c>
      <c r="BF43">
        <v>0.87351999999999996</v>
      </c>
      <c r="BG43">
        <v>1.22766</v>
      </c>
      <c r="BH43">
        <v>1.203104</v>
      </c>
      <c r="BI43">
        <v>1.044133</v>
      </c>
      <c r="BJ43">
        <v>1.1274120000000001</v>
      </c>
      <c r="BK43">
        <v>1.267001</v>
      </c>
      <c r="BL43">
        <v>0.98134200000000005</v>
      </c>
      <c r="BM43">
        <v>0.870367</v>
      </c>
      <c r="BN43">
        <v>0.88272399999999995</v>
      </c>
    </row>
    <row r="44" spans="1:66">
      <c r="A44">
        <v>27.182777999999999</v>
      </c>
      <c r="B44" s="2">
        <v>1.1326157407407407</v>
      </c>
      <c r="C44">
        <v>1.258318</v>
      </c>
      <c r="D44">
        <v>1.17221</v>
      </c>
      <c r="E44">
        <v>1.3564480000000001</v>
      </c>
      <c r="F44">
        <v>1.165135</v>
      </c>
      <c r="G44">
        <v>0.91761000000000004</v>
      </c>
      <c r="H44">
        <v>0.95294199999999996</v>
      </c>
      <c r="I44">
        <v>0.99695699999999998</v>
      </c>
      <c r="J44">
        <v>1.0780719999999999</v>
      </c>
      <c r="K44">
        <v>1.4171229999999999</v>
      </c>
      <c r="L44">
        <v>1.052284</v>
      </c>
      <c r="M44">
        <v>1.367054</v>
      </c>
      <c r="N44">
        <v>0.98165500000000006</v>
      </c>
      <c r="O44">
        <v>1.0956760000000001</v>
      </c>
      <c r="P44">
        <v>0.78293299999999999</v>
      </c>
      <c r="Q44">
        <v>1.661168</v>
      </c>
      <c r="R44">
        <v>1.1577299999999999</v>
      </c>
      <c r="S44">
        <v>0.91120299999999999</v>
      </c>
      <c r="T44">
        <v>0.499386</v>
      </c>
      <c r="U44">
        <v>1.2541949999999999</v>
      </c>
      <c r="V44">
        <v>0.96140300000000001</v>
      </c>
      <c r="W44">
        <v>1.1568769999999999</v>
      </c>
      <c r="X44">
        <v>0.99026499999999995</v>
      </c>
      <c r="Y44">
        <v>0.746973</v>
      </c>
      <c r="Z44">
        <v>1.112282</v>
      </c>
      <c r="AA44">
        <v>0.94569800000000004</v>
      </c>
      <c r="AB44">
        <v>1.1579919999999999</v>
      </c>
      <c r="AC44">
        <v>0.94172</v>
      </c>
      <c r="AD44">
        <v>0.92347500000000005</v>
      </c>
      <c r="AE44">
        <v>1.137283</v>
      </c>
      <c r="AF44">
        <v>1.0816209999999999</v>
      </c>
      <c r="AG44">
        <v>0.62522800000000001</v>
      </c>
      <c r="AH44">
        <v>1.0405150000000001</v>
      </c>
      <c r="AI44">
        <v>0.99174799999999996</v>
      </c>
      <c r="AJ44">
        <v>1.1502380000000001</v>
      </c>
      <c r="AK44">
        <v>0.95665900000000004</v>
      </c>
      <c r="AL44">
        <v>0.442855</v>
      </c>
      <c r="AM44">
        <v>1.1714420000000001</v>
      </c>
      <c r="AN44">
        <v>1.0585370000000001</v>
      </c>
      <c r="AO44">
        <v>0.64727500000000004</v>
      </c>
      <c r="AP44">
        <v>0.75517400000000001</v>
      </c>
      <c r="AQ44">
        <v>1.022008</v>
      </c>
      <c r="AR44">
        <v>1.0845769999999999</v>
      </c>
      <c r="AS44">
        <v>0.93686599999999998</v>
      </c>
      <c r="AT44">
        <v>1.1013740000000001</v>
      </c>
      <c r="AU44">
        <v>1.4705520000000001</v>
      </c>
      <c r="AV44">
        <v>1.016451</v>
      </c>
      <c r="AW44">
        <v>0.54857299999999998</v>
      </c>
      <c r="AX44">
        <v>1.0878300000000001</v>
      </c>
      <c r="AY44">
        <v>1.115745</v>
      </c>
      <c r="AZ44">
        <v>1.0983989999999999</v>
      </c>
      <c r="BA44">
        <v>1.0810109999999999</v>
      </c>
      <c r="BB44">
        <v>1.1314789999999999</v>
      </c>
      <c r="BC44">
        <v>1.2706139999999999</v>
      </c>
      <c r="BD44">
        <v>1.0155920000000001</v>
      </c>
      <c r="BE44">
        <v>0.79502099999999998</v>
      </c>
      <c r="BF44">
        <v>0.87984700000000005</v>
      </c>
      <c r="BG44">
        <v>1.249676</v>
      </c>
      <c r="BH44">
        <v>1.235314</v>
      </c>
      <c r="BI44">
        <v>1.0597479999999999</v>
      </c>
      <c r="BJ44">
        <v>1.1407320000000001</v>
      </c>
      <c r="BK44">
        <v>1.274122</v>
      </c>
      <c r="BL44">
        <v>0.98646699999999998</v>
      </c>
      <c r="BM44">
        <v>0.88173199999999996</v>
      </c>
      <c r="BN44">
        <v>0.89139999999999997</v>
      </c>
    </row>
    <row r="45" spans="1:66">
      <c r="A45">
        <v>27.432777999999999</v>
      </c>
      <c r="B45" s="2">
        <v>1.1430324074074074</v>
      </c>
      <c r="C45">
        <v>1.270162</v>
      </c>
      <c r="D45">
        <v>1.179996</v>
      </c>
      <c r="E45">
        <v>1.3721350000000001</v>
      </c>
      <c r="F45">
        <v>1.1805619999999999</v>
      </c>
      <c r="G45">
        <v>0.92432199999999998</v>
      </c>
      <c r="H45">
        <v>0.95735899999999996</v>
      </c>
      <c r="I45">
        <v>1.002146</v>
      </c>
      <c r="J45">
        <v>1.0867960000000001</v>
      </c>
      <c r="K45">
        <v>1.4398759999999999</v>
      </c>
      <c r="L45">
        <v>1.068554</v>
      </c>
      <c r="M45">
        <v>1.3841330000000001</v>
      </c>
      <c r="N45">
        <v>0.99319000000000002</v>
      </c>
      <c r="O45">
        <v>1.1152629999999999</v>
      </c>
      <c r="P45">
        <v>0.80051300000000003</v>
      </c>
      <c r="Q45">
        <v>1.6678729999999999</v>
      </c>
      <c r="R45">
        <v>1.171778</v>
      </c>
      <c r="S45">
        <v>0.87975300000000001</v>
      </c>
      <c r="T45">
        <v>0.495309</v>
      </c>
      <c r="U45">
        <v>1.271622</v>
      </c>
      <c r="V45">
        <v>0.97247499999999998</v>
      </c>
      <c r="W45">
        <v>1.169886</v>
      </c>
      <c r="X45">
        <v>1.003026</v>
      </c>
      <c r="Y45">
        <v>0.75828399999999996</v>
      </c>
      <c r="Z45">
        <v>1.131392</v>
      </c>
      <c r="AA45">
        <v>0.95462199999999997</v>
      </c>
      <c r="AB45">
        <v>1.1674469999999999</v>
      </c>
      <c r="AC45">
        <v>0.95077800000000001</v>
      </c>
      <c r="AD45">
        <v>0.935751</v>
      </c>
      <c r="AE45">
        <v>1.147764</v>
      </c>
      <c r="AF45">
        <v>1.0897939999999999</v>
      </c>
      <c r="AG45">
        <v>0.63333200000000001</v>
      </c>
      <c r="AH45">
        <v>1.0528230000000001</v>
      </c>
      <c r="AI45">
        <v>1.00996</v>
      </c>
      <c r="AJ45">
        <v>1.1596120000000001</v>
      </c>
      <c r="AK45">
        <v>0.95916299999999999</v>
      </c>
      <c r="AL45">
        <v>0.448934</v>
      </c>
      <c r="AM45">
        <v>1.183157</v>
      </c>
      <c r="AN45">
        <v>1.067795</v>
      </c>
      <c r="AO45">
        <v>0.66393100000000005</v>
      </c>
      <c r="AP45">
        <v>0.77005900000000005</v>
      </c>
      <c r="AQ45">
        <v>1.043053</v>
      </c>
      <c r="AR45">
        <v>1.1058349999999999</v>
      </c>
      <c r="AS45">
        <v>0.95362899999999995</v>
      </c>
      <c r="AT45">
        <v>1.104387</v>
      </c>
      <c r="AU45">
        <v>1.4779869999999999</v>
      </c>
      <c r="AV45">
        <v>1.0225310000000001</v>
      </c>
      <c r="AW45">
        <v>0.56611100000000003</v>
      </c>
      <c r="AX45">
        <v>1.1015159999999999</v>
      </c>
      <c r="AY45">
        <v>1.1281589999999999</v>
      </c>
      <c r="AZ45">
        <v>1.108168</v>
      </c>
      <c r="BA45">
        <v>1.0906199999999999</v>
      </c>
      <c r="BB45">
        <v>1.1493869999999999</v>
      </c>
      <c r="BC45">
        <v>1.280308</v>
      </c>
      <c r="BD45">
        <v>1.0238609999999999</v>
      </c>
      <c r="BE45">
        <v>0.80263099999999998</v>
      </c>
      <c r="BF45">
        <v>0.89109099999999997</v>
      </c>
      <c r="BG45">
        <v>1.2821400000000001</v>
      </c>
      <c r="BH45">
        <v>1.2634080000000001</v>
      </c>
      <c r="BI45">
        <v>1.081366</v>
      </c>
      <c r="BJ45">
        <v>1.154876</v>
      </c>
      <c r="BK45">
        <v>1.2850839999999999</v>
      </c>
      <c r="BL45">
        <v>0.99638700000000002</v>
      </c>
      <c r="BM45">
        <v>0.88942399999999999</v>
      </c>
      <c r="BN45">
        <v>0.89712000000000003</v>
      </c>
    </row>
    <row r="46" spans="1:66">
      <c r="A46">
        <v>27.682777999999999</v>
      </c>
      <c r="B46" s="2">
        <v>1.1534490740740739</v>
      </c>
      <c r="C46">
        <v>1.2770319999999999</v>
      </c>
      <c r="D46">
        <v>1.190771</v>
      </c>
      <c r="E46">
        <v>1.3824350000000001</v>
      </c>
      <c r="F46">
        <v>1.194447</v>
      </c>
      <c r="G46">
        <v>0.93705499999999997</v>
      </c>
      <c r="H46">
        <v>0.95900200000000002</v>
      </c>
      <c r="I46">
        <v>1.0088159999999999</v>
      </c>
      <c r="J46">
        <v>1.0923430000000001</v>
      </c>
      <c r="K46">
        <v>1.4538800000000001</v>
      </c>
      <c r="L46">
        <v>1.08273</v>
      </c>
      <c r="M46">
        <v>1.4032549999999999</v>
      </c>
      <c r="N46">
        <v>1.017253</v>
      </c>
      <c r="O46">
        <v>1.1440650000000001</v>
      </c>
      <c r="P46">
        <v>0.81814100000000001</v>
      </c>
      <c r="Q46">
        <v>1.685511</v>
      </c>
      <c r="R46">
        <v>1.186863</v>
      </c>
      <c r="S46">
        <v>0.84937300000000004</v>
      </c>
      <c r="T46">
        <v>0.483991</v>
      </c>
      <c r="U46">
        <v>1.293439</v>
      </c>
      <c r="V46">
        <v>0.980244</v>
      </c>
      <c r="W46">
        <v>1.1804060000000001</v>
      </c>
      <c r="X46">
        <v>1.011811</v>
      </c>
      <c r="Y46">
        <v>0.76292000000000004</v>
      </c>
      <c r="Z46">
        <v>1.151052</v>
      </c>
      <c r="AA46">
        <v>0.96092999999999995</v>
      </c>
      <c r="AB46">
        <v>1.1803729999999999</v>
      </c>
      <c r="AC46">
        <v>0.96289100000000005</v>
      </c>
      <c r="AD46">
        <v>0.94387299999999996</v>
      </c>
      <c r="AE46">
        <v>1.1572309999999999</v>
      </c>
      <c r="AF46">
        <v>1.1024149999999999</v>
      </c>
      <c r="AG46">
        <v>0.65206500000000001</v>
      </c>
      <c r="AH46">
        <v>1.0672140000000001</v>
      </c>
      <c r="AI46">
        <v>1.0195700000000001</v>
      </c>
      <c r="AJ46">
        <v>1.1775439999999999</v>
      </c>
      <c r="AK46">
        <v>0.97609500000000005</v>
      </c>
      <c r="AL46">
        <v>0.463974</v>
      </c>
      <c r="AM46">
        <v>1.1920660000000001</v>
      </c>
      <c r="AN46">
        <v>1.0797460000000001</v>
      </c>
      <c r="AO46">
        <v>0.68377100000000002</v>
      </c>
      <c r="AP46">
        <v>0.78076800000000002</v>
      </c>
      <c r="AQ46">
        <v>1.058254</v>
      </c>
      <c r="AR46">
        <v>1.1243449999999999</v>
      </c>
      <c r="AS46">
        <v>0.96325499999999997</v>
      </c>
      <c r="AT46">
        <v>1.1196200000000001</v>
      </c>
      <c r="AU46">
        <v>1.4874750000000001</v>
      </c>
      <c r="AV46">
        <v>1.0389299999999999</v>
      </c>
      <c r="AW46">
        <v>0.573824</v>
      </c>
      <c r="AX46">
        <v>1.1111329999999999</v>
      </c>
      <c r="AY46">
        <v>1.1436329999999999</v>
      </c>
      <c r="AZ46">
        <v>1.1234409999999999</v>
      </c>
      <c r="BA46">
        <v>1.1000509999999999</v>
      </c>
      <c r="BB46">
        <v>1.154809</v>
      </c>
      <c r="BC46">
        <v>1.28624</v>
      </c>
      <c r="BD46">
        <v>1.0343279999999999</v>
      </c>
      <c r="BE46">
        <v>0.81103599999999998</v>
      </c>
      <c r="BF46">
        <v>0.90672699999999995</v>
      </c>
      <c r="BG46">
        <v>1.304503</v>
      </c>
      <c r="BH46">
        <v>1.2892779999999999</v>
      </c>
      <c r="BI46">
        <v>1.1016010000000001</v>
      </c>
      <c r="BJ46">
        <v>1.174299</v>
      </c>
      <c r="BK46">
        <v>1.297204</v>
      </c>
      <c r="BL46">
        <v>1.0038419999999999</v>
      </c>
      <c r="BM46">
        <v>0.90537000000000001</v>
      </c>
      <c r="BN46">
        <v>0.91036399999999995</v>
      </c>
    </row>
    <row r="47" spans="1:66">
      <c r="A47">
        <v>27.933056000000001</v>
      </c>
      <c r="B47" s="2">
        <v>1.1638773148148147</v>
      </c>
      <c r="C47">
        <v>1.290483</v>
      </c>
      <c r="D47">
        <v>1.203578</v>
      </c>
      <c r="E47">
        <v>1.402911</v>
      </c>
      <c r="F47">
        <v>1.2055849999999999</v>
      </c>
      <c r="G47">
        <v>0.94360100000000002</v>
      </c>
      <c r="H47">
        <v>0.967194</v>
      </c>
      <c r="I47">
        <v>1.0132030000000001</v>
      </c>
      <c r="J47">
        <v>1.09781</v>
      </c>
      <c r="K47">
        <v>1.4698150000000001</v>
      </c>
      <c r="L47">
        <v>1.1007420000000001</v>
      </c>
      <c r="M47">
        <v>1.416884</v>
      </c>
      <c r="N47">
        <v>1.031431</v>
      </c>
      <c r="O47">
        <v>1.1527270000000001</v>
      </c>
      <c r="P47">
        <v>0.83039200000000002</v>
      </c>
      <c r="Q47">
        <v>1.705684</v>
      </c>
      <c r="R47">
        <v>1.194245</v>
      </c>
      <c r="S47">
        <v>0.82270299999999996</v>
      </c>
      <c r="T47">
        <v>0.479541</v>
      </c>
      <c r="U47">
        <v>1.3055239999999999</v>
      </c>
      <c r="V47">
        <v>0.99250000000000005</v>
      </c>
      <c r="W47">
        <v>1.189926</v>
      </c>
      <c r="X47">
        <v>1.025955</v>
      </c>
      <c r="Y47">
        <v>0.78542999999999996</v>
      </c>
      <c r="Z47">
        <v>1.168898</v>
      </c>
      <c r="AA47">
        <v>0.972993</v>
      </c>
      <c r="AB47">
        <v>1.192698</v>
      </c>
      <c r="AC47">
        <v>0.96943199999999996</v>
      </c>
      <c r="AD47">
        <v>0.95499900000000004</v>
      </c>
      <c r="AE47">
        <v>1.1671499999999999</v>
      </c>
      <c r="AF47">
        <v>1.115834</v>
      </c>
      <c r="AG47">
        <v>0.671454</v>
      </c>
      <c r="AH47">
        <v>1.082371</v>
      </c>
      <c r="AI47">
        <v>1.035458</v>
      </c>
      <c r="AJ47">
        <v>1.183405</v>
      </c>
      <c r="AK47">
        <v>0.98856699999999997</v>
      </c>
      <c r="AL47">
        <v>0.476381</v>
      </c>
      <c r="AM47">
        <v>1.210081</v>
      </c>
      <c r="AN47">
        <v>1.1044259999999999</v>
      </c>
      <c r="AO47">
        <v>0.70833199999999996</v>
      </c>
      <c r="AP47">
        <v>0.79291100000000003</v>
      </c>
      <c r="AQ47">
        <v>1.0767139999999999</v>
      </c>
      <c r="AR47">
        <v>1.14049</v>
      </c>
      <c r="AS47">
        <v>0.98179300000000003</v>
      </c>
      <c r="AT47">
        <v>1.132215</v>
      </c>
      <c r="AU47">
        <v>1.498186</v>
      </c>
      <c r="AV47">
        <v>1.0498959999999999</v>
      </c>
      <c r="AW47">
        <v>0.58784599999999998</v>
      </c>
      <c r="AX47">
        <v>1.1216950000000001</v>
      </c>
      <c r="AY47">
        <v>1.156739</v>
      </c>
      <c r="AZ47">
        <v>1.137097</v>
      </c>
      <c r="BA47">
        <v>1.111421</v>
      </c>
      <c r="BB47">
        <v>1.1682969999999999</v>
      </c>
      <c r="BC47">
        <v>1.30006</v>
      </c>
      <c r="BD47">
        <v>1.0433209999999999</v>
      </c>
      <c r="BE47">
        <v>0.82380500000000001</v>
      </c>
      <c r="BF47">
        <v>0.91763600000000001</v>
      </c>
      <c r="BG47">
        <v>1.3335889999999999</v>
      </c>
      <c r="BH47">
        <v>1.317051</v>
      </c>
      <c r="BI47">
        <v>1.1199600000000001</v>
      </c>
      <c r="BJ47">
        <v>1.18686</v>
      </c>
      <c r="BK47">
        <v>1.3095209999999999</v>
      </c>
      <c r="BL47">
        <v>1.013978</v>
      </c>
      <c r="BM47">
        <v>0.90873499999999996</v>
      </c>
      <c r="BN47">
        <v>0.91517599999999999</v>
      </c>
    </row>
    <row r="48" spans="1:66">
      <c r="A48">
        <v>28.183056000000001</v>
      </c>
      <c r="B48" s="2">
        <v>1.1742939814814815</v>
      </c>
      <c r="C48">
        <v>1.2984340000000001</v>
      </c>
      <c r="D48">
        <v>1.218966</v>
      </c>
      <c r="E48">
        <v>1.4167700000000001</v>
      </c>
      <c r="F48">
        <v>1.2228749999999999</v>
      </c>
      <c r="G48">
        <v>0.94765600000000005</v>
      </c>
      <c r="H48">
        <v>0.97481399999999996</v>
      </c>
      <c r="I48">
        <v>1.013801</v>
      </c>
      <c r="J48">
        <v>1.1050180000000001</v>
      </c>
      <c r="K48">
        <v>1.4900770000000001</v>
      </c>
      <c r="L48">
        <v>1.1164510000000001</v>
      </c>
      <c r="M48">
        <v>1.434104</v>
      </c>
      <c r="N48">
        <v>1.054395</v>
      </c>
      <c r="O48">
        <v>1.164833</v>
      </c>
      <c r="P48">
        <v>0.84428499999999995</v>
      </c>
      <c r="Q48">
        <v>1.7156439999999999</v>
      </c>
      <c r="R48">
        <v>1.2146760000000001</v>
      </c>
      <c r="S48">
        <v>0.79790499999999998</v>
      </c>
      <c r="T48">
        <v>0.47131800000000001</v>
      </c>
      <c r="U48">
        <v>1.3221000000000001</v>
      </c>
      <c r="V48">
        <v>1.003566</v>
      </c>
      <c r="W48">
        <v>1.200083</v>
      </c>
      <c r="X48">
        <v>1.041577</v>
      </c>
      <c r="Y48">
        <v>0.79606100000000002</v>
      </c>
      <c r="Z48">
        <v>1.1802490000000001</v>
      </c>
      <c r="AA48">
        <v>0.97816199999999998</v>
      </c>
      <c r="AB48">
        <v>1.1976070000000001</v>
      </c>
      <c r="AC48">
        <v>0.97949799999999998</v>
      </c>
      <c r="AD48">
        <v>0.967252</v>
      </c>
      <c r="AE48">
        <v>1.1764650000000001</v>
      </c>
      <c r="AF48">
        <v>1.132231</v>
      </c>
      <c r="AG48">
        <v>0.69230999999999998</v>
      </c>
      <c r="AH48">
        <v>1.0912660000000001</v>
      </c>
      <c r="AI48">
        <v>1.050735</v>
      </c>
      <c r="AJ48">
        <v>1.1996420000000001</v>
      </c>
      <c r="AK48">
        <v>0.99937900000000002</v>
      </c>
      <c r="AL48">
        <v>0.48230400000000001</v>
      </c>
      <c r="AM48">
        <v>1.220402</v>
      </c>
      <c r="AN48">
        <v>1.1137859999999999</v>
      </c>
      <c r="AO48">
        <v>0.72626299999999999</v>
      </c>
      <c r="AP48">
        <v>0.80608599999999997</v>
      </c>
      <c r="AQ48">
        <v>1.0891679999999999</v>
      </c>
      <c r="AR48">
        <v>1.156968</v>
      </c>
      <c r="AS48">
        <v>0.99877099999999996</v>
      </c>
      <c r="AT48">
        <v>1.1472290000000001</v>
      </c>
      <c r="AU48">
        <v>1.508149</v>
      </c>
      <c r="AV48">
        <v>1.0573159999999999</v>
      </c>
      <c r="AW48">
        <v>0.60119100000000003</v>
      </c>
      <c r="AX48">
        <v>1.143869</v>
      </c>
      <c r="AY48">
        <v>1.1747829999999999</v>
      </c>
      <c r="AZ48">
        <v>1.149111</v>
      </c>
      <c r="BA48">
        <v>1.1225560000000001</v>
      </c>
      <c r="BB48">
        <v>1.179098</v>
      </c>
      <c r="BC48">
        <v>1.3134490000000001</v>
      </c>
      <c r="BD48">
        <v>1.053752</v>
      </c>
      <c r="BE48">
        <v>0.83076499999999998</v>
      </c>
      <c r="BF48">
        <v>0.93079000000000001</v>
      </c>
      <c r="BG48">
        <v>1.359413</v>
      </c>
      <c r="BH48">
        <v>1.3424199999999999</v>
      </c>
      <c r="BI48">
        <v>1.144981</v>
      </c>
      <c r="BJ48">
        <v>1.19706</v>
      </c>
      <c r="BK48">
        <v>1.316025</v>
      </c>
      <c r="BL48">
        <v>1.0241910000000001</v>
      </c>
      <c r="BM48">
        <v>0.92038299999999995</v>
      </c>
      <c r="BN48">
        <v>0.92797700000000005</v>
      </c>
    </row>
    <row r="49" spans="1:66">
      <c r="A49">
        <v>28.433333000000001</v>
      </c>
      <c r="B49" s="2">
        <v>1.1847222222222222</v>
      </c>
      <c r="C49">
        <v>1.3085199999999999</v>
      </c>
      <c r="D49">
        <v>1.2328710000000001</v>
      </c>
      <c r="E49">
        <v>1.4348890000000001</v>
      </c>
      <c r="F49">
        <v>1.234531</v>
      </c>
      <c r="G49">
        <v>0.94772500000000004</v>
      </c>
      <c r="H49">
        <v>0.979186</v>
      </c>
      <c r="I49">
        <v>1.0153190000000001</v>
      </c>
      <c r="J49">
        <v>1.106198</v>
      </c>
      <c r="K49">
        <v>1.5106329999999999</v>
      </c>
      <c r="L49">
        <v>1.137502</v>
      </c>
      <c r="M49">
        <v>1.453077</v>
      </c>
      <c r="N49">
        <v>1.0774269999999999</v>
      </c>
      <c r="O49">
        <v>1.1689039999999999</v>
      </c>
      <c r="P49">
        <v>0.85704400000000003</v>
      </c>
      <c r="Q49">
        <v>1.7383500000000001</v>
      </c>
      <c r="R49">
        <v>1.2276560000000001</v>
      </c>
      <c r="S49">
        <v>0.78160799999999997</v>
      </c>
      <c r="T49">
        <v>0.46953299999999998</v>
      </c>
      <c r="U49">
        <v>1.3354330000000001</v>
      </c>
      <c r="V49">
        <v>1.0199579999999999</v>
      </c>
      <c r="W49">
        <v>1.210882</v>
      </c>
      <c r="X49">
        <v>1.062854</v>
      </c>
      <c r="Y49">
        <v>0.81714799999999999</v>
      </c>
      <c r="Z49">
        <v>1.1942250000000001</v>
      </c>
      <c r="AA49">
        <v>0.98268200000000006</v>
      </c>
      <c r="AB49">
        <v>1.2098340000000001</v>
      </c>
      <c r="AC49">
        <v>0.98439500000000002</v>
      </c>
      <c r="AD49">
        <v>0.97551200000000005</v>
      </c>
      <c r="AE49">
        <v>1.1852020000000001</v>
      </c>
      <c r="AF49">
        <v>1.149044</v>
      </c>
      <c r="AG49">
        <v>0.712866</v>
      </c>
      <c r="AH49">
        <v>1.105451</v>
      </c>
      <c r="AI49">
        <v>1.059158</v>
      </c>
      <c r="AJ49">
        <v>1.210609</v>
      </c>
      <c r="AK49">
        <v>1.011757</v>
      </c>
      <c r="AL49">
        <v>0.50216499999999997</v>
      </c>
      <c r="AM49">
        <v>1.2380249999999999</v>
      </c>
      <c r="AN49">
        <v>1.134009</v>
      </c>
      <c r="AO49">
        <v>0.74978699999999998</v>
      </c>
      <c r="AP49">
        <v>0.81757800000000003</v>
      </c>
      <c r="AQ49">
        <v>1.1009949999999999</v>
      </c>
      <c r="AR49">
        <v>1.179065</v>
      </c>
      <c r="AS49">
        <v>1.0099419999999999</v>
      </c>
      <c r="AT49">
        <v>1.1567689999999999</v>
      </c>
      <c r="AU49">
        <v>1.5190189999999999</v>
      </c>
      <c r="AV49">
        <v>1.071979</v>
      </c>
      <c r="AW49">
        <v>0.61440600000000001</v>
      </c>
      <c r="AX49">
        <v>1.1522110000000001</v>
      </c>
      <c r="AY49">
        <v>1.189281</v>
      </c>
      <c r="AZ49">
        <v>1.1617550000000001</v>
      </c>
      <c r="BA49">
        <v>1.1437079999999999</v>
      </c>
      <c r="BB49">
        <v>1.1936610000000001</v>
      </c>
      <c r="BC49">
        <v>1.320835</v>
      </c>
      <c r="BD49">
        <v>1.066073</v>
      </c>
      <c r="BE49">
        <v>0.839283</v>
      </c>
      <c r="BF49">
        <v>0.93879500000000005</v>
      </c>
      <c r="BG49">
        <v>1.3885430000000001</v>
      </c>
      <c r="BH49">
        <v>1.36863</v>
      </c>
      <c r="BI49">
        <v>1.1650640000000001</v>
      </c>
      <c r="BJ49">
        <v>1.216742</v>
      </c>
      <c r="BK49">
        <v>1.32674</v>
      </c>
      <c r="BL49">
        <v>1.032824</v>
      </c>
      <c r="BM49">
        <v>0.93552500000000005</v>
      </c>
      <c r="BN49">
        <v>0.937307</v>
      </c>
    </row>
    <row r="50" spans="1:66">
      <c r="A50">
        <v>28.683333000000001</v>
      </c>
      <c r="B50" s="2">
        <v>1.195138888888889</v>
      </c>
      <c r="C50">
        <v>1.3165880000000001</v>
      </c>
      <c r="D50">
        <v>1.2442009999999999</v>
      </c>
      <c r="E50">
        <v>1.4506779999999999</v>
      </c>
      <c r="F50">
        <v>1.2501530000000001</v>
      </c>
      <c r="G50">
        <v>0.95015000000000005</v>
      </c>
      <c r="H50">
        <v>0.98101300000000002</v>
      </c>
      <c r="I50">
        <v>1.018899</v>
      </c>
      <c r="J50">
        <v>1.1067830000000001</v>
      </c>
      <c r="K50">
        <v>1.5350250000000001</v>
      </c>
      <c r="L50">
        <v>1.153214</v>
      </c>
      <c r="M50">
        <v>1.473193</v>
      </c>
      <c r="N50">
        <v>1.0944480000000001</v>
      </c>
      <c r="O50">
        <v>1.1757409999999999</v>
      </c>
      <c r="P50">
        <v>0.86341900000000005</v>
      </c>
      <c r="Q50">
        <v>1.7584029999999999</v>
      </c>
      <c r="R50">
        <v>1.2388889999999999</v>
      </c>
      <c r="S50">
        <v>0.76305800000000001</v>
      </c>
      <c r="T50">
        <v>0.46374700000000002</v>
      </c>
      <c r="U50">
        <v>1.348614</v>
      </c>
      <c r="V50">
        <v>1.031582</v>
      </c>
      <c r="W50">
        <v>1.2226399999999999</v>
      </c>
      <c r="X50">
        <v>1.0773569999999999</v>
      </c>
      <c r="Y50">
        <v>0.83366799999999996</v>
      </c>
      <c r="Z50">
        <v>1.2100610000000001</v>
      </c>
      <c r="AA50">
        <v>0.98124800000000001</v>
      </c>
      <c r="AB50">
        <v>1.2141649999999999</v>
      </c>
      <c r="AC50">
        <v>0.991425</v>
      </c>
      <c r="AD50">
        <v>0.98710500000000001</v>
      </c>
      <c r="AE50">
        <v>1.199479</v>
      </c>
      <c r="AF50">
        <v>1.1681859999999999</v>
      </c>
      <c r="AG50">
        <v>0.72077800000000003</v>
      </c>
      <c r="AH50">
        <v>1.11873</v>
      </c>
      <c r="AI50">
        <v>1.074775</v>
      </c>
      <c r="AJ50">
        <v>1.226108</v>
      </c>
      <c r="AK50">
        <v>1.0202830000000001</v>
      </c>
      <c r="AL50">
        <v>0.51393200000000006</v>
      </c>
      <c r="AM50">
        <v>1.249854</v>
      </c>
      <c r="AN50">
        <v>1.1528099999999999</v>
      </c>
      <c r="AO50">
        <v>0.76214199999999999</v>
      </c>
      <c r="AP50">
        <v>0.83413700000000002</v>
      </c>
      <c r="AQ50">
        <v>1.1158779999999999</v>
      </c>
      <c r="AR50">
        <v>1.191255</v>
      </c>
      <c r="AS50">
        <v>1.0249109999999999</v>
      </c>
      <c r="AT50">
        <v>1.1729229999999999</v>
      </c>
      <c r="AU50">
        <v>1.526789</v>
      </c>
      <c r="AV50">
        <v>1.078846</v>
      </c>
      <c r="AW50">
        <v>0.63054399999999999</v>
      </c>
      <c r="AX50">
        <v>1.1670849999999999</v>
      </c>
      <c r="AY50">
        <v>1.2038139999999999</v>
      </c>
      <c r="AZ50">
        <v>1.1744760000000001</v>
      </c>
      <c r="BA50">
        <v>1.158245</v>
      </c>
      <c r="BB50">
        <v>1.200455</v>
      </c>
      <c r="BC50">
        <v>1.3301590000000001</v>
      </c>
      <c r="BD50">
        <v>1.075315</v>
      </c>
      <c r="BE50">
        <v>0.85305600000000004</v>
      </c>
      <c r="BF50">
        <v>0.95428199999999996</v>
      </c>
      <c r="BG50">
        <v>1.420005</v>
      </c>
      <c r="BH50">
        <v>1.396779</v>
      </c>
      <c r="BI50">
        <v>1.1861200000000001</v>
      </c>
      <c r="BJ50">
        <v>1.2281679999999999</v>
      </c>
      <c r="BK50">
        <v>1.339777</v>
      </c>
      <c r="BL50">
        <v>1.044756</v>
      </c>
      <c r="BM50">
        <v>0.94018299999999999</v>
      </c>
      <c r="BN50">
        <v>0.94944200000000001</v>
      </c>
    </row>
    <row r="51" spans="1:66">
      <c r="A51">
        <v>28.933056000000001</v>
      </c>
      <c r="B51" s="2">
        <v>1.2055439814814815</v>
      </c>
      <c r="C51">
        <v>1.3262389999999999</v>
      </c>
      <c r="D51">
        <v>1.2559819999999999</v>
      </c>
      <c r="E51">
        <v>1.468448</v>
      </c>
      <c r="F51">
        <v>1.2642389999999999</v>
      </c>
      <c r="G51">
        <v>0.95285600000000004</v>
      </c>
      <c r="H51">
        <v>0.98622500000000002</v>
      </c>
      <c r="I51">
        <v>1.020106</v>
      </c>
      <c r="J51">
        <v>1.1095600000000001</v>
      </c>
      <c r="K51">
        <v>1.556135</v>
      </c>
      <c r="L51">
        <v>1.178447</v>
      </c>
      <c r="M51">
        <v>1.4910829999999999</v>
      </c>
      <c r="N51">
        <v>1.109998</v>
      </c>
      <c r="O51">
        <v>1.182917</v>
      </c>
      <c r="P51">
        <v>0.87278900000000004</v>
      </c>
      <c r="Q51">
        <v>1.7698990000000001</v>
      </c>
      <c r="R51">
        <v>1.2547410000000001</v>
      </c>
      <c r="S51">
        <v>0.74514400000000003</v>
      </c>
      <c r="T51">
        <v>0.45659899999999998</v>
      </c>
      <c r="U51">
        <v>1.362808</v>
      </c>
      <c r="V51">
        <v>1.0442689999999999</v>
      </c>
      <c r="W51">
        <v>1.2325820000000001</v>
      </c>
      <c r="X51">
        <v>1.0944309999999999</v>
      </c>
      <c r="Y51">
        <v>0.85109900000000005</v>
      </c>
      <c r="Z51">
        <v>1.228434</v>
      </c>
      <c r="AA51">
        <v>0.97667599999999999</v>
      </c>
      <c r="AB51">
        <v>1.219751</v>
      </c>
      <c r="AC51">
        <v>0.99918799999999997</v>
      </c>
      <c r="AD51">
        <v>1.0003629999999999</v>
      </c>
      <c r="AE51">
        <v>1.2097199999999999</v>
      </c>
      <c r="AF51">
        <v>1.18407</v>
      </c>
      <c r="AG51">
        <v>0.73841699999999999</v>
      </c>
      <c r="AH51">
        <v>1.1302509999999999</v>
      </c>
      <c r="AI51">
        <v>1.088589</v>
      </c>
      <c r="AJ51">
        <v>1.2423470000000001</v>
      </c>
      <c r="AK51">
        <v>1.0327660000000001</v>
      </c>
      <c r="AL51">
        <v>0.52988599999999997</v>
      </c>
      <c r="AM51">
        <v>1.264691</v>
      </c>
      <c r="AN51">
        <v>1.162115</v>
      </c>
      <c r="AO51">
        <v>0.78207400000000005</v>
      </c>
      <c r="AP51">
        <v>0.84294800000000003</v>
      </c>
      <c r="AQ51">
        <v>1.1286179999999999</v>
      </c>
      <c r="AR51">
        <v>1.212396</v>
      </c>
      <c r="AS51">
        <v>1.0358940000000001</v>
      </c>
      <c r="AT51">
        <v>1.1803520000000001</v>
      </c>
      <c r="AU51">
        <v>1.5389710000000001</v>
      </c>
      <c r="AV51">
        <v>1.0989880000000001</v>
      </c>
      <c r="AW51">
        <v>0.63708200000000004</v>
      </c>
      <c r="AX51">
        <v>1.173586</v>
      </c>
      <c r="AY51">
        <v>1.2129730000000001</v>
      </c>
      <c r="AZ51">
        <v>1.1922630000000001</v>
      </c>
      <c r="BA51">
        <v>1.1722170000000001</v>
      </c>
      <c r="BB51">
        <v>1.2136309999999999</v>
      </c>
      <c r="BC51">
        <v>1.3404229999999999</v>
      </c>
      <c r="BD51">
        <v>1.0844100000000001</v>
      </c>
      <c r="BE51">
        <v>0.864035</v>
      </c>
      <c r="BF51">
        <v>0.96100799999999997</v>
      </c>
      <c r="BG51">
        <v>1.4497169999999999</v>
      </c>
      <c r="BH51">
        <v>1.4299599999999999</v>
      </c>
      <c r="BI51">
        <v>1.202334</v>
      </c>
      <c r="BJ51">
        <v>1.2375210000000001</v>
      </c>
      <c r="BK51">
        <v>1.3528720000000001</v>
      </c>
      <c r="BL51">
        <v>1.0545070000000001</v>
      </c>
      <c r="BM51">
        <v>0.95515099999999997</v>
      </c>
      <c r="BN51">
        <v>0.96011199999999997</v>
      </c>
    </row>
    <row r="52" spans="1:66">
      <c r="A52">
        <v>29.183333000000001</v>
      </c>
      <c r="B52" s="2">
        <v>1.2159722222222222</v>
      </c>
      <c r="C52">
        <v>1.3364149999999999</v>
      </c>
      <c r="D52">
        <v>1.26569</v>
      </c>
      <c r="E52">
        <v>1.4857629999999999</v>
      </c>
      <c r="F52">
        <v>1.2727440000000001</v>
      </c>
      <c r="G52">
        <v>0.950515</v>
      </c>
      <c r="H52">
        <v>0.98159300000000005</v>
      </c>
      <c r="I52">
        <v>1.0184489999999999</v>
      </c>
      <c r="J52">
        <v>1.1096820000000001</v>
      </c>
      <c r="K52">
        <v>1.5737099999999999</v>
      </c>
      <c r="L52">
        <v>1.193581</v>
      </c>
      <c r="M52">
        <v>1.5037469999999999</v>
      </c>
      <c r="N52">
        <v>1.126779</v>
      </c>
      <c r="O52">
        <v>1.1947220000000001</v>
      </c>
      <c r="P52">
        <v>0.882409</v>
      </c>
      <c r="Q52">
        <v>1.778287</v>
      </c>
      <c r="R52">
        <v>1.269501</v>
      </c>
      <c r="S52">
        <v>0.73042700000000005</v>
      </c>
      <c r="T52">
        <v>0.45442199999999999</v>
      </c>
      <c r="U52">
        <v>1.371049</v>
      </c>
      <c r="V52">
        <v>1.059415</v>
      </c>
      <c r="W52">
        <v>1.2431730000000001</v>
      </c>
      <c r="X52">
        <v>1.1052010000000001</v>
      </c>
      <c r="Y52">
        <v>0.86843400000000004</v>
      </c>
      <c r="Z52">
        <v>1.2424949999999999</v>
      </c>
      <c r="AA52">
        <v>0.96465000000000001</v>
      </c>
      <c r="AB52">
        <v>1.23417</v>
      </c>
      <c r="AC52">
        <v>1.0147839999999999</v>
      </c>
      <c r="AD52">
        <v>1.0086200000000001</v>
      </c>
      <c r="AE52">
        <v>1.216817</v>
      </c>
      <c r="AF52">
        <v>1.2042839999999999</v>
      </c>
      <c r="AG52">
        <v>0.74983100000000003</v>
      </c>
      <c r="AH52">
        <v>1.143367</v>
      </c>
      <c r="AI52">
        <v>1.1038349999999999</v>
      </c>
      <c r="AJ52">
        <v>1.2533259999999999</v>
      </c>
      <c r="AK52">
        <v>1.0414479999999999</v>
      </c>
      <c r="AL52">
        <v>0.53431600000000001</v>
      </c>
      <c r="AM52">
        <v>1.2766930000000001</v>
      </c>
      <c r="AN52">
        <v>1.1787810000000001</v>
      </c>
      <c r="AO52">
        <v>0.80286000000000002</v>
      </c>
      <c r="AP52">
        <v>0.85999400000000004</v>
      </c>
      <c r="AQ52">
        <v>1.1346099999999999</v>
      </c>
      <c r="AR52">
        <v>1.233403</v>
      </c>
      <c r="AS52">
        <v>1.048422</v>
      </c>
      <c r="AT52">
        <v>1.1953940000000001</v>
      </c>
      <c r="AU52">
        <v>1.544387</v>
      </c>
      <c r="AV52">
        <v>1.1116630000000001</v>
      </c>
      <c r="AW52">
        <v>0.64737999999999996</v>
      </c>
      <c r="AX52">
        <v>1.187357</v>
      </c>
      <c r="AY52">
        <v>1.2239610000000001</v>
      </c>
      <c r="AZ52">
        <v>1.2055769999999999</v>
      </c>
      <c r="BA52">
        <v>1.1796789999999999</v>
      </c>
      <c r="BB52">
        <v>1.2234799999999999</v>
      </c>
      <c r="BC52">
        <v>1.3555999999999999</v>
      </c>
      <c r="BD52">
        <v>1.0977680000000001</v>
      </c>
      <c r="BE52">
        <v>0.87245499999999998</v>
      </c>
      <c r="BF52">
        <v>0.968333</v>
      </c>
      <c r="BG52">
        <v>1.4753339999999999</v>
      </c>
      <c r="BH52">
        <v>1.4517640000000001</v>
      </c>
      <c r="BI52">
        <v>1.217738</v>
      </c>
      <c r="BJ52">
        <v>1.2554399999999999</v>
      </c>
      <c r="BK52">
        <v>1.361761</v>
      </c>
      <c r="BL52">
        <v>1.0639529999999999</v>
      </c>
      <c r="BM52">
        <v>0.98216599999999998</v>
      </c>
      <c r="BN52">
        <v>0.97593300000000005</v>
      </c>
    </row>
    <row r="53" spans="1:66">
      <c r="A53">
        <v>29.433333000000001</v>
      </c>
      <c r="B53" s="2">
        <v>1.226388888888889</v>
      </c>
      <c r="C53">
        <v>1.346257</v>
      </c>
      <c r="D53">
        <v>1.2736940000000001</v>
      </c>
      <c r="E53">
        <v>1.4988030000000001</v>
      </c>
      <c r="F53">
        <v>1.2841940000000001</v>
      </c>
      <c r="G53">
        <v>0.95236100000000001</v>
      </c>
      <c r="H53">
        <v>0.95986899999999997</v>
      </c>
      <c r="I53">
        <v>1.019625</v>
      </c>
      <c r="J53">
        <v>1.1105799999999999</v>
      </c>
      <c r="K53">
        <v>1.5969059999999999</v>
      </c>
      <c r="L53">
        <v>1.2140550000000001</v>
      </c>
      <c r="M53">
        <v>1.517101</v>
      </c>
      <c r="N53">
        <v>1.148053</v>
      </c>
      <c r="O53">
        <v>1.2103189999999999</v>
      </c>
      <c r="P53">
        <v>0.89515299999999998</v>
      </c>
      <c r="Q53">
        <v>1.795382</v>
      </c>
      <c r="R53">
        <v>1.275946</v>
      </c>
      <c r="S53">
        <v>0.72064300000000003</v>
      </c>
      <c r="T53">
        <v>0.45192199999999999</v>
      </c>
      <c r="U53">
        <v>1.3853420000000001</v>
      </c>
      <c r="V53">
        <v>1.073482</v>
      </c>
      <c r="W53">
        <v>1.2545759999999999</v>
      </c>
      <c r="X53">
        <v>1.118608</v>
      </c>
      <c r="Y53">
        <v>0.87977799999999995</v>
      </c>
      <c r="Z53">
        <v>1.2553099999999999</v>
      </c>
      <c r="AA53">
        <v>0.946384</v>
      </c>
      <c r="AB53">
        <v>1.245871</v>
      </c>
      <c r="AC53">
        <v>1.0227839999999999</v>
      </c>
      <c r="AD53">
        <v>1.0238339999999999</v>
      </c>
      <c r="AE53">
        <v>1.2335860000000001</v>
      </c>
      <c r="AF53">
        <v>1.2178960000000001</v>
      </c>
      <c r="AG53">
        <v>0.76666199999999995</v>
      </c>
      <c r="AH53">
        <v>1.1522570000000001</v>
      </c>
      <c r="AI53">
        <v>1.1160760000000001</v>
      </c>
      <c r="AJ53">
        <v>1.2655289999999999</v>
      </c>
      <c r="AK53">
        <v>1.049777</v>
      </c>
      <c r="AL53">
        <v>0.55148799999999998</v>
      </c>
      <c r="AM53">
        <v>1.2880180000000001</v>
      </c>
      <c r="AN53">
        <v>1.197684</v>
      </c>
      <c r="AO53">
        <v>0.81881099999999996</v>
      </c>
      <c r="AP53">
        <v>0.87188100000000002</v>
      </c>
      <c r="AQ53">
        <v>1.148102</v>
      </c>
      <c r="AR53">
        <v>1.248275</v>
      </c>
      <c r="AS53">
        <v>1.0622990000000001</v>
      </c>
      <c r="AT53">
        <v>1.2119979999999999</v>
      </c>
      <c r="AU53">
        <v>1.5571740000000001</v>
      </c>
      <c r="AV53">
        <v>1.126854</v>
      </c>
      <c r="AW53">
        <v>0.66719899999999999</v>
      </c>
      <c r="AX53">
        <v>1.2011860000000001</v>
      </c>
      <c r="AY53">
        <v>1.2368490000000001</v>
      </c>
      <c r="AZ53">
        <v>1.2178770000000001</v>
      </c>
      <c r="BA53">
        <v>1.2002250000000001</v>
      </c>
      <c r="BB53">
        <v>1.238138</v>
      </c>
      <c r="BC53">
        <v>1.3627419999999999</v>
      </c>
      <c r="BD53">
        <v>1.104568</v>
      </c>
      <c r="BE53">
        <v>0.87667899999999999</v>
      </c>
      <c r="BF53">
        <v>0.97416999999999998</v>
      </c>
      <c r="BG53">
        <v>1.504372</v>
      </c>
      <c r="BH53">
        <v>1.4779119999999999</v>
      </c>
      <c r="BI53">
        <v>1.234858</v>
      </c>
      <c r="BJ53">
        <v>1.263495</v>
      </c>
      <c r="BK53">
        <v>1.3807100000000001</v>
      </c>
      <c r="BL53">
        <v>1.0707260000000001</v>
      </c>
      <c r="BM53">
        <v>1.0074289999999999</v>
      </c>
      <c r="BN53">
        <v>1.001703</v>
      </c>
    </row>
    <row r="54" spans="1:66">
      <c r="A54">
        <v>30.437778000000002</v>
      </c>
      <c r="B54" s="2">
        <v>1.2682407407407408</v>
      </c>
      <c r="C54">
        <v>1.3832310000000001</v>
      </c>
      <c r="D54">
        <v>1.3130759999999999</v>
      </c>
      <c r="E54">
        <v>1.5405949999999999</v>
      </c>
      <c r="F54">
        <v>1.328301</v>
      </c>
      <c r="G54">
        <v>0.94083399999999995</v>
      </c>
      <c r="H54">
        <v>0.94451600000000002</v>
      </c>
      <c r="I54">
        <v>1.004273</v>
      </c>
      <c r="J54">
        <v>1.0979429999999999</v>
      </c>
      <c r="K54">
        <v>1.670093</v>
      </c>
      <c r="L54">
        <v>1.2824599999999999</v>
      </c>
      <c r="M54">
        <v>1.5917870000000001</v>
      </c>
      <c r="N54">
        <v>1.211365</v>
      </c>
      <c r="O54">
        <v>1.2559009999999999</v>
      </c>
      <c r="P54">
        <v>0.93778700000000004</v>
      </c>
      <c r="Q54">
        <v>1.8334779999999999</v>
      </c>
      <c r="R54">
        <v>1.3198620000000001</v>
      </c>
      <c r="S54">
        <v>0.67766700000000002</v>
      </c>
      <c r="T54">
        <v>0.44377899999999998</v>
      </c>
      <c r="U54">
        <v>1.4409920000000001</v>
      </c>
      <c r="V54">
        <v>1.1252759999999999</v>
      </c>
      <c r="W54">
        <v>1.3004100000000001</v>
      </c>
      <c r="X54">
        <v>1.1685190000000001</v>
      </c>
      <c r="Y54">
        <v>0.93844300000000003</v>
      </c>
      <c r="Z54">
        <v>1.3137559999999999</v>
      </c>
      <c r="AA54">
        <v>0.81566899999999998</v>
      </c>
      <c r="AB54">
        <v>1.27759</v>
      </c>
      <c r="AC54">
        <v>1.0598099999999999</v>
      </c>
      <c r="AD54">
        <v>1.0648070000000001</v>
      </c>
      <c r="AE54">
        <v>1.278824</v>
      </c>
      <c r="AF54">
        <v>1.2754620000000001</v>
      </c>
      <c r="AG54">
        <v>0.81879299999999999</v>
      </c>
      <c r="AH54">
        <v>1.193635</v>
      </c>
      <c r="AI54">
        <v>1.1700660000000001</v>
      </c>
      <c r="AJ54">
        <v>1.316519</v>
      </c>
      <c r="AK54">
        <v>1.0745659999999999</v>
      </c>
      <c r="AL54">
        <v>0.59537300000000004</v>
      </c>
      <c r="AM54">
        <v>1.3422540000000001</v>
      </c>
      <c r="AN54">
        <v>1.251487</v>
      </c>
      <c r="AO54">
        <v>0.87996200000000002</v>
      </c>
      <c r="AP54">
        <v>0.92179500000000003</v>
      </c>
      <c r="AQ54">
        <v>1.1981539999999999</v>
      </c>
      <c r="AR54">
        <v>1.306219</v>
      </c>
      <c r="AS54">
        <v>1.0980970000000001</v>
      </c>
      <c r="AT54">
        <v>1.250837</v>
      </c>
      <c r="AU54">
        <v>1.602511</v>
      </c>
      <c r="AV54">
        <v>1.1645650000000001</v>
      </c>
      <c r="AW54">
        <v>0.71171399999999996</v>
      </c>
      <c r="AX54">
        <v>1.2477</v>
      </c>
      <c r="AY54">
        <v>1.2866569999999999</v>
      </c>
      <c r="AZ54">
        <v>1.267417</v>
      </c>
      <c r="BA54">
        <v>1.23515</v>
      </c>
      <c r="BB54">
        <v>1.2810429999999999</v>
      </c>
      <c r="BC54">
        <v>1.397324</v>
      </c>
      <c r="BD54">
        <v>1.130657</v>
      </c>
      <c r="BE54">
        <v>0.91928299999999996</v>
      </c>
      <c r="BF54">
        <v>1.0159339999999999</v>
      </c>
      <c r="BG54">
        <v>1.6015779999999999</v>
      </c>
      <c r="BH54">
        <v>1.5587759999999999</v>
      </c>
      <c r="BI54">
        <v>1.2961259999999999</v>
      </c>
      <c r="BJ54">
        <v>1.3133170000000001</v>
      </c>
      <c r="BK54">
        <v>1.445821</v>
      </c>
      <c r="BL54">
        <v>1.1164400000000001</v>
      </c>
      <c r="BM54">
        <v>1.0592999999999999</v>
      </c>
      <c r="BN54">
        <v>1.052711</v>
      </c>
    </row>
    <row r="55" spans="1:66">
      <c r="A55">
        <v>31.438056</v>
      </c>
      <c r="B55" s="2">
        <v>1.3099189814814813</v>
      </c>
      <c r="C55">
        <v>1.442302</v>
      </c>
      <c r="D55">
        <v>1.3416090000000001</v>
      </c>
      <c r="E55">
        <v>1.5865910000000001</v>
      </c>
      <c r="F55">
        <v>1.3682589999999999</v>
      </c>
      <c r="G55">
        <v>0.90259999999999996</v>
      </c>
      <c r="H55">
        <v>0.91215100000000005</v>
      </c>
      <c r="I55">
        <v>0.97874799999999995</v>
      </c>
      <c r="J55">
        <v>1.068565</v>
      </c>
      <c r="K55">
        <v>1.7346870000000001</v>
      </c>
      <c r="L55">
        <v>1.3485020000000001</v>
      </c>
      <c r="M55">
        <v>1.658409</v>
      </c>
      <c r="N55">
        <v>1.2654259999999999</v>
      </c>
      <c r="O55">
        <v>1.2984690000000001</v>
      </c>
      <c r="P55">
        <v>0.96198700000000004</v>
      </c>
      <c r="Q55">
        <v>1.8710899999999999</v>
      </c>
      <c r="R55">
        <v>1.3535459999999999</v>
      </c>
      <c r="S55">
        <v>0.64157200000000003</v>
      </c>
      <c r="T55">
        <v>0.43152400000000002</v>
      </c>
      <c r="U55">
        <v>1.4711110000000001</v>
      </c>
      <c r="V55">
        <v>1.197001</v>
      </c>
      <c r="W55">
        <v>1.354679</v>
      </c>
      <c r="X55">
        <v>1.219319</v>
      </c>
      <c r="Y55">
        <v>0.99149299999999996</v>
      </c>
      <c r="Z55">
        <v>1.365707</v>
      </c>
      <c r="AA55">
        <v>0.61767099999999997</v>
      </c>
      <c r="AB55">
        <v>1.3134239999999999</v>
      </c>
      <c r="AC55">
        <v>1.1006880000000001</v>
      </c>
      <c r="AD55">
        <v>1.1036379999999999</v>
      </c>
      <c r="AE55">
        <v>1.333472</v>
      </c>
      <c r="AF55">
        <v>1.3314729999999999</v>
      </c>
      <c r="AG55">
        <v>0.87182700000000002</v>
      </c>
      <c r="AH55">
        <v>1.242289</v>
      </c>
      <c r="AI55">
        <v>1.2293210000000001</v>
      </c>
      <c r="AJ55">
        <v>1.3531949999999999</v>
      </c>
      <c r="AK55">
        <v>1.09084</v>
      </c>
      <c r="AL55">
        <v>0.64026300000000003</v>
      </c>
      <c r="AM55">
        <v>1.3927579999999999</v>
      </c>
      <c r="AN55">
        <v>1.3099369999999999</v>
      </c>
      <c r="AO55">
        <v>0.94631799999999999</v>
      </c>
      <c r="AP55">
        <v>0.969163</v>
      </c>
      <c r="AQ55">
        <v>1.2361850000000001</v>
      </c>
      <c r="AR55">
        <v>1.3608720000000001</v>
      </c>
      <c r="AS55">
        <v>1.1366529999999999</v>
      </c>
      <c r="AT55">
        <v>1.2976529999999999</v>
      </c>
      <c r="AU55">
        <v>1.637853</v>
      </c>
      <c r="AV55">
        <v>1.211076</v>
      </c>
      <c r="AW55">
        <v>0.75630699999999995</v>
      </c>
      <c r="AX55">
        <v>1.2912950000000001</v>
      </c>
      <c r="AY55">
        <v>1.332741</v>
      </c>
      <c r="AZ55">
        <v>1.3091740000000001</v>
      </c>
      <c r="BA55">
        <v>1.277671</v>
      </c>
      <c r="BB55">
        <v>1.3191090000000001</v>
      </c>
      <c r="BC55">
        <v>1.432644</v>
      </c>
      <c r="BD55">
        <v>1.1666430000000001</v>
      </c>
      <c r="BE55">
        <v>0.96716100000000005</v>
      </c>
      <c r="BF55">
        <v>1.067258</v>
      </c>
      <c r="BG55">
        <v>1.692558</v>
      </c>
      <c r="BH55">
        <v>1.634379</v>
      </c>
      <c r="BI55">
        <v>1.3569850000000001</v>
      </c>
      <c r="BJ55">
        <v>1.390528</v>
      </c>
      <c r="BK55">
        <v>1.4777830000000001</v>
      </c>
      <c r="BL55">
        <v>1.1642520000000001</v>
      </c>
      <c r="BM55">
        <v>1.108304</v>
      </c>
      <c r="BN55">
        <v>1.1056589999999999</v>
      </c>
    </row>
    <row r="56" spans="1:66">
      <c r="A56">
        <v>32.438056000000003</v>
      </c>
      <c r="B56" s="2">
        <v>1.3515856481481483</v>
      </c>
      <c r="C56">
        <v>1.4839549999999999</v>
      </c>
      <c r="D56">
        <v>1.3708629999999999</v>
      </c>
      <c r="E56">
        <v>1.6277219999999999</v>
      </c>
      <c r="F56">
        <v>1.4092530000000001</v>
      </c>
      <c r="G56">
        <v>0.86031000000000002</v>
      </c>
      <c r="H56">
        <v>0.87021800000000005</v>
      </c>
      <c r="I56">
        <v>0.93837300000000001</v>
      </c>
      <c r="J56">
        <v>1.0277419999999999</v>
      </c>
      <c r="K56">
        <v>1.786996</v>
      </c>
      <c r="L56">
        <v>1.404485</v>
      </c>
      <c r="M56">
        <v>1.713414</v>
      </c>
      <c r="N56">
        <v>1.3123769999999999</v>
      </c>
      <c r="O56">
        <v>1.342525</v>
      </c>
      <c r="P56">
        <v>1.0095289999999999</v>
      </c>
      <c r="Q56">
        <v>1.9115759999999999</v>
      </c>
      <c r="R56">
        <v>1.3872800000000001</v>
      </c>
      <c r="S56">
        <v>0.61810200000000004</v>
      </c>
      <c r="T56">
        <v>0.42266399999999998</v>
      </c>
      <c r="U56">
        <v>1.4971140000000001</v>
      </c>
      <c r="V56">
        <v>1.25308</v>
      </c>
      <c r="W56">
        <v>1.403543</v>
      </c>
      <c r="X56">
        <v>1.2599260000000001</v>
      </c>
      <c r="Y56">
        <v>1.032216</v>
      </c>
      <c r="Z56">
        <v>1.408145</v>
      </c>
      <c r="AA56">
        <v>0.427921</v>
      </c>
      <c r="AB56">
        <v>1.3516440000000001</v>
      </c>
      <c r="AC56">
        <v>1.1347659999999999</v>
      </c>
      <c r="AD56">
        <v>1.13947</v>
      </c>
      <c r="AE56">
        <v>1.3787529999999999</v>
      </c>
      <c r="AF56">
        <v>1.3765369999999999</v>
      </c>
      <c r="AG56">
        <v>0.91006699999999996</v>
      </c>
      <c r="AH56">
        <v>1.293623</v>
      </c>
      <c r="AI56">
        <v>1.304427</v>
      </c>
      <c r="AJ56">
        <v>1.400055</v>
      </c>
      <c r="AK56">
        <v>1.114501</v>
      </c>
      <c r="AL56">
        <v>0.67909399999999998</v>
      </c>
      <c r="AM56">
        <v>1.4335150000000001</v>
      </c>
      <c r="AN56">
        <v>1.365901</v>
      </c>
      <c r="AO56">
        <v>1.0065170000000001</v>
      </c>
      <c r="AP56">
        <v>1.0398510000000001</v>
      </c>
      <c r="AQ56">
        <v>1.27399</v>
      </c>
      <c r="AR56">
        <v>1.4221919999999999</v>
      </c>
      <c r="AS56">
        <v>1.181047</v>
      </c>
      <c r="AT56">
        <v>1.342978</v>
      </c>
      <c r="AU56">
        <v>1.666077</v>
      </c>
      <c r="AV56">
        <v>1.2541040000000001</v>
      </c>
      <c r="AW56">
        <v>0.79575099999999999</v>
      </c>
      <c r="AX56">
        <v>1.3339909999999999</v>
      </c>
      <c r="AY56">
        <v>1.3634809999999999</v>
      </c>
      <c r="AZ56">
        <v>1.3380129999999999</v>
      </c>
      <c r="BA56">
        <v>1.321955</v>
      </c>
      <c r="BB56">
        <v>1.3544700000000001</v>
      </c>
      <c r="BC56">
        <v>1.4684269999999999</v>
      </c>
      <c r="BD56">
        <v>1.2023539999999999</v>
      </c>
      <c r="BE56">
        <v>1.0248079999999999</v>
      </c>
      <c r="BF56">
        <v>1.1192279999999999</v>
      </c>
      <c r="BG56">
        <v>1.7669319999999999</v>
      </c>
      <c r="BH56">
        <v>1.7069920000000001</v>
      </c>
      <c r="BI56">
        <v>1.417889</v>
      </c>
      <c r="BJ56">
        <v>1.443851</v>
      </c>
      <c r="BK56">
        <v>1.5364709999999999</v>
      </c>
      <c r="BL56">
        <v>1.210842</v>
      </c>
      <c r="BM56">
        <v>1.1539330000000001</v>
      </c>
      <c r="BN56">
        <v>1.148517</v>
      </c>
    </row>
    <row r="57" spans="1:66">
      <c r="A57">
        <v>33.437778000000002</v>
      </c>
      <c r="B57" s="2">
        <v>1.3932407407407406</v>
      </c>
      <c r="C57">
        <v>1.5190729999999999</v>
      </c>
      <c r="D57">
        <v>1.4129480000000001</v>
      </c>
      <c r="E57">
        <v>1.6628940000000001</v>
      </c>
      <c r="F57">
        <v>1.4365950000000001</v>
      </c>
      <c r="G57">
        <v>0.80789500000000003</v>
      </c>
      <c r="H57">
        <v>0.81495600000000001</v>
      </c>
      <c r="I57">
        <v>0.89137900000000003</v>
      </c>
      <c r="J57">
        <v>0.97921400000000003</v>
      </c>
      <c r="K57">
        <v>1.8411630000000001</v>
      </c>
      <c r="L57">
        <v>1.454914</v>
      </c>
      <c r="M57">
        <v>1.7693890000000001</v>
      </c>
      <c r="N57">
        <v>1.368012</v>
      </c>
      <c r="O57">
        <v>1.381972</v>
      </c>
      <c r="P57">
        <v>1.0431999999999999</v>
      </c>
      <c r="Q57">
        <v>1.941176</v>
      </c>
      <c r="R57">
        <v>1.421419</v>
      </c>
      <c r="S57">
        <v>0.60033099999999995</v>
      </c>
      <c r="T57">
        <v>0.406254</v>
      </c>
      <c r="U57">
        <v>1.512357</v>
      </c>
      <c r="V57">
        <v>1.303877</v>
      </c>
      <c r="W57">
        <v>1.458037</v>
      </c>
      <c r="X57">
        <v>1.2908980000000001</v>
      </c>
      <c r="Y57">
        <v>1.0700270000000001</v>
      </c>
      <c r="Z57">
        <v>1.4504889999999999</v>
      </c>
      <c r="AA57">
        <v>0.29070499999999999</v>
      </c>
      <c r="AB57">
        <v>1.3858109999999999</v>
      </c>
      <c r="AC57">
        <v>1.162469</v>
      </c>
      <c r="AD57">
        <v>1.1792100000000001</v>
      </c>
      <c r="AE57">
        <v>1.413861</v>
      </c>
      <c r="AF57">
        <v>1.428509</v>
      </c>
      <c r="AG57">
        <v>0.96409299999999998</v>
      </c>
      <c r="AH57">
        <v>1.369675</v>
      </c>
      <c r="AI57">
        <v>1.3622110000000001</v>
      </c>
      <c r="AJ57">
        <v>1.459395</v>
      </c>
      <c r="AK57">
        <v>1.1203959999999999</v>
      </c>
      <c r="AL57">
        <v>0.71129799999999999</v>
      </c>
      <c r="AM57">
        <v>1.4789760000000001</v>
      </c>
      <c r="AN57">
        <v>1.411956</v>
      </c>
      <c r="AO57">
        <v>1.0773200000000001</v>
      </c>
      <c r="AP57">
        <v>1.096873</v>
      </c>
      <c r="AQ57">
        <v>1.309188</v>
      </c>
      <c r="AR57">
        <v>1.477328</v>
      </c>
      <c r="AS57">
        <v>1.226639</v>
      </c>
      <c r="AT57">
        <v>1.381664</v>
      </c>
      <c r="AU57">
        <v>1.69797</v>
      </c>
      <c r="AV57">
        <v>1.28735</v>
      </c>
      <c r="AW57">
        <v>0.83145500000000006</v>
      </c>
      <c r="AX57">
        <v>1.390056</v>
      </c>
      <c r="AY57">
        <v>1.395349</v>
      </c>
      <c r="AZ57">
        <v>1.366134</v>
      </c>
      <c r="BA57">
        <v>1.3643209999999999</v>
      </c>
      <c r="BB57">
        <v>1.3974629999999999</v>
      </c>
      <c r="BC57">
        <v>1.4987410000000001</v>
      </c>
      <c r="BD57">
        <v>1.2601039999999999</v>
      </c>
      <c r="BE57">
        <v>1.0782099999999999</v>
      </c>
      <c r="BF57">
        <v>1.1668670000000001</v>
      </c>
      <c r="BG57">
        <v>1.8341069999999999</v>
      </c>
      <c r="BH57">
        <v>1.7843389999999999</v>
      </c>
      <c r="BI57">
        <v>1.472116</v>
      </c>
      <c r="BJ57">
        <v>1.502238</v>
      </c>
      <c r="BK57">
        <v>1.5784279999999999</v>
      </c>
      <c r="BL57">
        <v>1.2675380000000001</v>
      </c>
      <c r="BM57">
        <v>1.1892050000000001</v>
      </c>
      <c r="BN57">
        <v>1.188393</v>
      </c>
    </row>
    <row r="58" spans="1:66">
      <c r="A58">
        <v>34.437778000000002</v>
      </c>
      <c r="B58" s="2">
        <v>1.4349074074074073</v>
      </c>
      <c r="C58">
        <v>1.564349</v>
      </c>
      <c r="D58">
        <v>1.4421139999999999</v>
      </c>
      <c r="E58">
        <v>1.690509</v>
      </c>
      <c r="F58">
        <v>1.4723440000000001</v>
      </c>
      <c r="G58">
        <v>0.74958499999999995</v>
      </c>
      <c r="H58">
        <v>0.75677899999999998</v>
      </c>
      <c r="I58">
        <v>0.83987900000000004</v>
      </c>
      <c r="J58">
        <v>0.92667299999999997</v>
      </c>
      <c r="K58">
        <v>1.885635</v>
      </c>
      <c r="L58">
        <v>1.495565</v>
      </c>
      <c r="M58">
        <v>1.8163849999999999</v>
      </c>
      <c r="N58">
        <v>1.4107799999999999</v>
      </c>
      <c r="O58">
        <v>1.4224829999999999</v>
      </c>
      <c r="P58">
        <v>1.0759350000000001</v>
      </c>
      <c r="Q58">
        <v>1.9869319999999999</v>
      </c>
      <c r="R58">
        <v>1.448296</v>
      </c>
      <c r="S58">
        <v>0.58846200000000004</v>
      </c>
      <c r="T58">
        <v>0.39538699999999999</v>
      </c>
      <c r="U58">
        <v>1.528249</v>
      </c>
      <c r="V58">
        <v>1.3540989999999999</v>
      </c>
      <c r="W58">
        <v>1.5063169999999999</v>
      </c>
      <c r="X58">
        <v>1.3326800000000001</v>
      </c>
      <c r="Y58">
        <v>1.1089260000000001</v>
      </c>
      <c r="Z58">
        <v>1.4946390000000001</v>
      </c>
      <c r="AA58">
        <v>0.19184200000000001</v>
      </c>
      <c r="AB58">
        <v>1.4166049999999999</v>
      </c>
      <c r="AC58">
        <v>1.2039340000000001</v>
      </c>
      <c r="AD58">
        <v>1.2105250000000001</v>
      </c>
      <c r="AE58">
        <v>1.4618660000000001</v>
      </c>
      <c r="AF58">
        <v>1.4782150000000001</v>
      </c>
      <c r="AG58">
        <v>1.0195510000000001</v>
      </c>
      <c r="AH58">
        <v>1.4151320000000001</v>
      </c>
      <c r="AI58">
        <v>1.4235329999999999</v>
      </c>
      <c r="AJ58">
        <v>1.5262770000000001</v>
      </c>
      <c r="AK58">
        <v>1.1294569999999999</v>
      </c>
      <c r="AL58">
        <v>0.74968500000000005</v>
      </c>
      <c r="AM58">
        <v>1.5202789999999999</v>
      </c>
      <c r="AN58">
        <v>1.4579679999999999</v>
      </c>
      <c r="AO58">
        <v>1.134209</v>
      </c>
      <c r="AP58">
        <v>1.1469119999999999</v>
      </c>
      <c r="AQ58">
        <v>1.3564069999999999</v>
      </c>
      <c r="AR58">
        <v>1.536497</v>
      </c>
      <c r="AS58">
        <v>1.2633829999999999</v>
      </c>
      <c r="AT58">
        <v>1.4222330000000001</v>
      </c>
      <c r="AU58">
        <v>1.7316469999999999</v>
      </c>
      <c r="AV58">
        <v>1.320444</v>
      </c>
      <c r="AW58">
        <v>0.87834199999999996</v>
      </c>
      <c r="AX58">
        <v>1.457044</v>
      </c>
      <c r="AY58">
        <v>1.419861</v>
      </c>
      <c r="AZ58">
        <v>1.3860969999999999</v>
      </c>
      <c r="BA58">
        <v>1.402344</v>
      </c>
      <c r="BB58">
        <v>1.433516</v>
      </c>
      <c r="BC58">
        <v>1.5491839999999999</v>
      </c>
      <c r="BD58">
        <v>1.3033950000000001</v>
      </c>
      <c r="BE58">
        <v>1.1161559999999999</v>
      </c>
      <c r="BF58">
        <v>1.2082200000000001</v>
      </c>
      <c r="BG58">
        <v>1.8970039999999999</v>
      </c>
      <c r="BH58">
        <v>1.8446899999999999</v>
      </c>
      <c r="BI58">
        <v>1.531738</v>
      </c>
      <c r="BJ58">
        <v>1.5544979999999999</v>
      </c>
      <c r="BK58">
        <v>1.6224160000000001</v>
      </c>
      <c r="BL58">
        <v>1.3092969999999999</v>
      </c>
      <c r="BM58">
        <v>1.2209319999999999</v>
      </c>
      <c r="BN58">
        <v>1.2215720000000001</v>
      </c>
    </row>
    <row r="59" spans="1:66">
      <c r="A59">
        <v>35.4375</v>
      </c>
      <c r="B59" s="2">
        <v>1.4765625</v>
      </c>
      <c r="C59">
        <v>1.597475</v>
      </c>
      <c r="D59">
        <v>1.467066</v>
      </c>
      <c r="E59">
        <v>1.7331529999999999</v>
      </c>
      <c r="F59">
        <v>1.5048440000000001</v>
      </c>
      <c r="G59">
        <v>0.69078099999999998</v>
      </c>
      <c r="H59">
        <v>0.698874</v>
      </c>
      <c r="I59">
        <v>0.78682399999999997</v>
      </c>
      <c r="J59">
        <v>0.87084600000000001</v>
      </c>
      <c r="K59">
        <v>1.929562</v>
      </c>
      <c r="L59">
        <v>1.5455650000000001</v>
      </c>
      <c r="M59">
        <v>1.85694</v>
      </c>
      <c r="N59">
        <v>1.4421189999999999</v>
      </c>
      <c r="O59">
        <v>1.4594819999999999</v>
      </c>
      <c r="P59">
        <v>1.122552</v>
      </c>
      <c r="Q59">
        <v>2.011504</v>
      </c>
      <c r="R59">
        <v>1.4776320000000001</v>
      </c>
      <c r="S59">
        <v>0.57533999999999996</v>
      </c>
      <c r="T59">
        <v>0.37914900000000001</v>
      </c>
      <c r="U59">
        <v>1.5422070000000001</v>
      </c>
      <c r="V59">
        <v>1.3983140000000001</v>
      </c>
      <c r="W59">
        <v>1.544173</v>
      </c>
      <c r="X59">
        <v>1.371469</v>
      </c>
      <c r="Y59">
        <v>1.15012</v>
      </c>
      <c r="Z59">
        <v>1.5332920000000001</v>
      </c>
      <c r="AA59">
        <v>0.12719800000000001</v>
      </c>
      <c r="AB59">
        <v>1.4474640000000001</v>
      </c>
      <c r="AC59">
        <v>1.230521</v>
      </c>
      <c r="AD59">
        <v>1.2508490000000001</v>
      </c>
      <c r="AE59">
        <v>1.5020880000000001</v>
      </c>
      <c r="AF59">
        <v>1.5171410000000001</v>
      </c>
      <c r="AG59">
        <v>1.0710040000000001</v>
      </c>
      <c r="AH59">
        <v>1.458942</v>
      </c>
      <c r="AI59">
        <v>1.4723550000000001</v>
      </c>
      <c r="AJ59">
        <v>1.588025</v>
      </c>
      <c r="AK59">
        <v>1.1299250000000001</v>
      </c>
      <c r="AL59">
        <v>0.76831199999999999</v>
      </c>
      <c r="AM59">
        <v>1.5640989999999999</v>
      </c>
      <c r="AN59">
        <v>1.5035909999999999</v>
      </c>
      <c r="AO59">
        <v>1.1910769999999999</v>
      </c>
      <c r="AP59">
        <v>1.1936800000000001</v>
      </c>
      <c r="AQ59">
        <v>1.3934310000000001</v>
      </c>
      <c r="AR59">
        <v>1.5863430000000001</v>
      </c>
      <c r="AS59">
        <v>1.306084</v>
      </c>
      <c r="AT59">
        <v>1.466059</v>
      </c>
      <c r="AU59">
        <v>1.7621929999999999</v>
      </c>
      <c r="AV59">
        <v>1.357931</v>
      </c>
      <c r="AW59">
        <v>0.94921299999999997</v>
      </c>
      <c r="AX59">
        <v>1.5044729999999999</v>
      </c>
      <c r="AY59">
        <v>1.439705</v>
      </c>
      <c r="AZ59">
        <v>1.4155720000000001</v>
      </c>
      <c r="BA59">
        <v>1.4352799999999999</v>
      </c>
      <c r="BB59">
        <v>1.467576</v>
      </c>
      <c r="BC59">
        <v>1.5810580000000001</v>
      </c>
      <c r="BD59">
        <v>1.3374459999999999</v>
      </c>
      <c r="BE59">
        <v>1.1628620000000001</v>
      </c>
      <c r="BF59">
        <v>1.239665</v>
      </c>
      <c r="BG59">
        <v>1.956917</v>
      </c>
      <c r="BH59">
        <v>1.908107</v>
      </c>
      <c r="BI59">
        <v>1.583029</v>
      </c>
      <c r="BJ59">
        <v>1.6016300000000001</v>
      </c>
      <c r="BK59">
        <v>1.6671229999999999</v>
      </c>
      <c r="BL59">
        <v>1.3464389999999999</v>
      </c>
      <c r="BM59">
        <v>1.2626120000000001</v>
      </c>
      <c r="BN59">
        <v>1.2554860000000001</v>
      </c>
    </row>
    <row r="60" spans="1:66">
      <c r="A60">
        <v>36.4375</v>
      </c>
      <c r="B60" s="2">
        <v>1.5182291666666667</v>
      </c>
      <c r="C60">
        <v>1.6306210000000001</v>
      </c>
      <c r="D60">
        <v>1.496418</v>
      </c>
      <c r="E60">
        <v>1.767004</v>
      </c>
      <c r="F60">
        <v>1.5295369999999999</v>
      </c>
      <c r="G60">
        <v>0.62584600000000001</v>
      </c>
      <c r="H60">
        <v>0.63351299999999999</v>
      </c>
      <c r="I60">
        <v>0.72770400000000002</v>
      </c>
      <c r="J60">
        <v>0.80529799999999996</v>
      </c>
      <c r="K60">
        <v>1.9701850000000001</v>
      </c>
      <c r="L60">
        <v>1.583172</v>
      </c>
      <c r="M60">
        <v>1.904488</v>
      </c>
      <c r="N60">
        <v>1.469654</v>
      </c>
      <c r="O60">
        <v>1.4971969999999999</v>
      </c>
      <c r="P60">
        <v>1.148541</v>
      </c>
      <c r="Q60">
        <v>2.0535109999999999</v>
      </c>
      <c r="R60">
        <v>1.512454</v>
      </c>
      <c r="S60">
        <v>0.56425199999999998</v>
      </c>
      <c r="T60">
        <v>0.36647099999999999</v>
      </c>
      <c r="U60">
        <v>1.554278</v>
      </c>
      <c r="V60">
        <v>1.4407270000000001</v>
      </c>
      <c r="W60">
        <v>1.5865929999999999</v>
      </c>
      <c r="X60">
        <v>1.392544</v>
      </c>
      <c r="Y60">
        <v>1.1878500000000001</v>
      </c>
      <c r="Z60">
        <v>1.567682</v>
      </c>
      <c r="AA60">
        <v>8.2830000000000001E-2</v>
      </c>
      <c r="AB60">
        <v>1.4833989999999999</v>
      </c>
      <c r="AC60">
        <v>1.2622850000000001</v>
      </c>
      <c r="AD60">
        <v>1.307304</v>
      </c>
      <c r="AE60">
        <v>1.5347500000000001</v>
      </c>
      <c r="AF60">
        <v>1.5647470000000001</v>
      </c>
      <c r="AG60">
        <v>1.1190249999999999</v>
      </c>
      <c r="AH60">
        <v>1.501317</v>
      </c>
      <c r="AI60">
        <v>1.5231790000000001</v>
      </c>
      <c r="AJ60">
        <v>1.6532439999999999</v>
      </c>
      <c r="AK60">
        <v>1.1303970000000001</v>
      </c>
      <c r="AL60">
        <v>0.78239099999999995</v>
      </c>
      <c r="AM60">
        <v>1.618679</v>
      </c>
      <c r="AN60">
        <v>1.5600810000000001</v>
      </c>
      <c r="AO60">
        <v>1.2374320000000001</v>
      </c>
      <c r="AP60">
        <v>1.240324</v>
      </c>
      <c r="AQ60">
        <v>1.4332800000000001</v>
      </c>
      <c r="AR60">
        <v>1.644228</v>
      </c>
      <c r="AS60">
        <v>1.3507309999999999</v>
      </c>
      <c r="AT60">
        <v>1.5124139999999999</v>
      </c>
      <c r="AU60">
        <v>1.804581</v>
      </c>
      <c r="AV60">
        <v>1.4012500000000001</v>
      </c>
      <c r="AW60">
        <v>0.99394899999999997</v>
      </c>
      <c r="AX60">
        <v>1.5489040000000001</v>
      </c>
      <c r="AY60">
        <v>1.4694970000000001</v>
      </c>
      <c r="AZ60">
        <v>1.4481390000000001</v>
      </c>
      <c r="BA60">
        <v>1.462944</v>
      </c>
      <c r="BB60">
        <v>1.495652</v>
      </c>
      <c r="BC60">
        <v>1.62514</v>
      </c>
      <c r="BD60">
        <v>1.369272</v>
      </c>
      <c r="BE60">
        <v>1.2097880000000001</v>
      </c>
      <c r="BF60">
        <v>1.2742420000000001</v>
      </c>
      <c r="BG60">
        <v>2.0245470000000001</v>
      </c>
      <c r="BH60">
        <v>1.952969</v>
      </c>
      <c r="BI60">
        <v>1.6417870000000001</v>
      </c>
      <c r="BJ60">
        <v>1.6662840000000001</v>
      </c>
      <c r="BK60">
        <v>1.7003200000000001</v>
      </c>
      <c r="BL60">
        <v>1.3850610000000001</v>
      </c>
      <c r="BM60">
        <v>1.2954829999999999</v>
      </c>
      <c r="BN60">
        <v>1.295148</v>
      </c>
    </row>
    <row r="61" spans="1:66">
      <c r="A61">
        <v>37.437221999999998</v>
      </c>
      <c r="B61" s="2">
        <v>1.5598842592592594</v>
      </c>
      <c r="C61">
        <v>1.668415</v>
      </c>
      <c r="D61">
        <v>1.5265340000000001</v>
      </c>
      <c r="E61">
        <v>1.80236</v>
      </c>
      <c r="F61">
        <v>1.5489729999999999</v>
      </c>
      <c r="G61">
        <v>0.55216100000000001</v>
      </c>
      <c r="H61">
        <v>0.56235999999999997</v>
      </c>
      <c r="I61">
        <v>0.66335100000000002</v>
      </c>
      <c r="J61">
        <v>0.73976900000000001</v>
      </c>
      <c r="K61">
        <v>2.0071430000000001</v>
      </c>
      <c r="L61">
        <v>1.6137250000000001</v>
      </c>
      <c r="M61">
        <v>1.945648</v>
      </c>
      <c r="N61">
        <v>1.496664</v>
      </c>
      <c r="O61">
        <v>1.538546</v>
      </c>
      <c r="P61">
        <v>1.183562</v>
      </c>
      <c r="Q61">
        <v>2.0851739999999999</v>
      </c>
      <c r="R61">
        <v>1.5379210000000001</v>
      </c>
      <c r="S61">
        <v>0.55656399999999995</v>
      </c>
      <c r="T61">
        <v>0.35299399999999997</v>
      </c>
      <c r="U61">
        <v>1.5578380000000001</v>
      </c>
      <c r="V61">
        <v>1.481374</v>
      </c>
      <c r="W61">
        <v>1.621936</v>
      </c>
      <c r="X61">
        <v>1.427697</v>
      </c>
      <c r="Y61">
        <v>1.235166</v>
      </c>
      <c r="Z61">
        <v>1.6033299999999999</v>
      </c>
      <c r="AA61">
        <v>5.3204000000000001E-2</v>
      </c>
      <c r="AB61">
        <v>1.5164690000000001</v>
      </c>
      <c r="AC61">
        <v>1.2917730000000001</v>
      </c>
      <c r="AD61">
        <v>1.349332</v>
      </c>
      <c r="AE61">
        <v>1.5784339999999999</v>
      </c>
      <c r="AF61">
        <v>1.6102510000000001</v>
      </c>
      <c r="AG61">
        <v>1.1563330000000001</v>
      </c>
      <c r="AH61">
        <v>1.542673</v>
      </c>
      <c r="AI61">
        <v>1.5664400000000001</v>
      </c>
      <c r="AJ61">
        <v>1.710777</v>
      </c>
      <c r="AK61">
        <v>1.126673</v>
      </c>
      <c r="AL61">
        <v>0.80027800000000004</v>
      </c>
      <c r="AM61">
        <v>1.6716089999999999</v>
      </c>
      <c r="AN61">
        <v>1.603839</v>
      </c>
      <c r="AO61">
        <v>1.2847740000000001</v>
      </c>
      <c r="AP61">
        <v>1.278516</v>
      </c>
      <c r="AQ61">
        <v>1.4778960000000001</v>
      </c>
      <c r="AR61">
        <v>1.6898740000000001</v>
      </c>
      <c r="AS61">
        <v>1.3768229999999999</v>
      </c>
      <c r="AT61">
        <v>1.548332</v>
      </c>
      <c r="AU61">
        <v>1.8496189999999999</v>
      </c>
      <c r="AV61">
        <v>1.4383410000000001</v>
      </c>
      <c r="AW61">
        <v>1.0452520000000001</v>
      </c>
      <c r="AX61">
        <v>1.589396</v>
      </c>
      <c r="AY61">
        <v>1.5023470000000001</v>
      </c>
      <c r="AZ61">
        <v>1.4794620000000001</v>
      </c>
      <c r="BA61">
        <v>1.495824</v>
      </c>
      <c r="BB61">
        <v>1.5311410000000001</v>
      </c>
      <c r="BC61">
        <v>1.672725</v>
      </c>
      <c r="BD61">
        <v>1.397994</v>
      </c>
      <c r="BE61">
        <v>1.248427</v>
      </c>
      <c r="BF61">
        <v>1.3136490000000001</v>
      </c>
      <c r="BG61">
        <v>2.075345</v>
      </c>
      <c r="BH61">
        <v>2.0097</v>
      </c>
      <c r="BI61">
        <v>1.695184</v>
      </c>
      <c r="BJ61">
        <v>1.715911</v>
      </c>
      <c r="BK61">
        <v>1.742702</v>
      </c>
      <c r="BL61">
        <v>1.4188799999999999</v>
      </c>
      <c r="BM61">
        <v>1.321177</v>
      </c>
      <c r="BN61">
        <v>1.3290690000000001</v>
      </c>
    </row>
    <row r="62" spans="1:66">
      <c r="A62">
        <v>38.436667</v>
      </c>
      <c r="B62" s="2">
        <v>1.6015277777777779</v>
      </c>
      <c r="C62">
        <v>1.699244</v>
      </c>
      <c r="D62">
        <v>1.5514829999999999</v>
      </c>
      <c r="E62">
        <v>1.832857</v>
      </c>
      <c r="F62">
        <v>1.581061</v>
      </c>
      <c r="G62">
        <v>0.479576</v>
      </c>
      <c r="H62">
        <v>0.48672700000000002</v>
      </c>
      <c r="I62">
        <v>0.59588399999999997</v>
      </c>
      <c r="J62">
        <v>0.66869299999999998</v>
      </c>
      <c r="K62">
        <v>2.043981</v>
      </c>
      <c r="L62">
        <v>1.6403300000000001</v>
      </c>
      <c r="M62">
        <v>1.977967</v>
      </c>
      <c r="N62">
        <v>1.5245519999999999</v>
      </c>
      <c r="O62">
        <v>1.5798410000000001</v>
      </c>
      <c r="P62">
        <v>1.212116</v>
      </c>
      <c r="Q62">
        <v>2.1233360000000001</v>
      </c>
      <c r="R62">
        <v>1.5659810000000001</v>
      </c>
      <c r="S62">
        <v>0.550485</v>
      </c>
      <c r="T62">
        <v>0.34220600000000001</v>
      </c>
      <c r="U62">
        <v>1.5601640000000001</v>
      </c>
      <c r="V62">
        <v>1.5141659999999999</v>
      </c>
      <c r="W62">
        <v>1.665643</v>
      </c>
      <c r="X62">
        <v>1.4563440000000001</v>
      </c>
      <c r="Y62">
        <v>1.274815</v>
      </c>
      <c r="Z62">
        <v>1.6475249999999999</v>
      </c>
      <c r="AA62">
        <v>2.8315E-2</v>
      </c>
      <c r="AB62">
        <v>1.547126</v>
      </c>
      <c r="AC62">
        <v>1.3145359999999999</v>
      </c>
      <c r="AD62">
        <v>1.388036</v>
      </c>
      <c r="AE62">
        <v>1.6102559999999999</v>
      </c>
      <c r="AF62">
        <v>1.645564</v>
      </c>
      <c r="AG62">
        <v>1.1985110000000001</v>
      </c>
      <c r="AH62">
        <v>1.5662240000000001</v>
      </c>
      <c r="AI62">
        <v>1.5968439999999999</v>
      </c>
      <c r="AJ62">
        <v>1.7703199999999999</v>
      </c>
      <c r="AK62">
        <v>1.1163639999999999</v>
      </c>
      <c r="AL62">
        <v>0.79316699999999996</v>
      </c>
      <c r="AM62">
        <v>1.7057260000000001</v>
      </c>
      <c r="AN62">
        <v>1.646299</v>
      </c>
      <c r="AO62">
        <v>1.3242609999999999</v>
      </c>
      <c r="AP62">
        <v>1.3251649999999999</v>
      </c>
      <c r="AQ62">
        <v>1.5246219999999999</v>
      </c>
      <c r="AR62">
        <v>1.7347060000000001</v>
      </c>
      <c r="AS62">
        <v>1.4191940000000001</v>
      </c>
      <c r="AT62">
        <v>1.577353</v>
      </c>
      <c r="AU62">
        <v>1.8791230000000001</v>
      </c>
      <c r="AV62">
        <v>1.489617</v>
      </c>
      <c r="AW62">
        <v>1.093818</v>
      </c>
      <c r="AX62">
        <v>1.6291610000000001</v>
      </c>
      <c r="AY62">
        <v>1.52895</v>
      </c>
      <c r="AZ62">
        <v>1.510764</v>
      </c>
      <c r="BA62">
        <v>1.5324679999999999</v>
      </c>
      <c r="BB62">
        <v>1.5741810000000001</v>
      </c>
      <c r="BC62">
        <v>1.6991579999999999</v>
      </c>
      <c r="BD62">
        <v>1.4245110000000001</v>
      </c>
      <c r="BE62">
        <v>1.2835859999999999</v>
      </c>
      <c r="BF62">
        <v>1.349521</v>
      </c>
      <c r="BG62">
        <v>2.129162</v>
      </c>
      <c r="BH62">
        <v>2.0607310000000001</v>
      </c>
      <c r="BI62">
        <v>1.7486729999999999</v>
      </c>
      <c r="BJ62">
        <v>1.7636540000000001</v>
      </c>
      <c r="BK62">
        <v>1.7852330000000001</v>
      </c>
      <c r="BL62">
        <v>1.452534</v>
      </c>
      <c r="BM62">
        <v>1.354425</v>
      </c>
      <c r="BN62">
        <v>1.3594219999999999</v>
      </c>
    </row>
    <row r="63" spans="1:66">
      <c r="A63">
        <v>39.436667</v>
      </c>
      <c r="B63" s="2">
        <v>1.6431944444444444</v>
      </c>
      <c r="C63">
        <v>1.734793</v>
      </c>
      <c r="D63">
        <v>1.577367</v>
      </c>
      <c r="E63">
        <v>1.8657870000000001</v>
      </c>
      <c r="F63">
        <v>1.6036140000000001</v>
      </c>
      <c r="G63">
        <v>0.40416999999999997</v>
      </c>
      <c r="H63">
        <v>0.41029700000000002</v>
      </c>
      <c r="I63">
        <v>0.52286999999999995</v>
      </c>
      <c r="J63">
        <v>0.595329</v>
      </c>
      <c r="K63">
        <v>2.0672830000000002</v>
      </c>
      <c r="L63">
        <v>1.676034</v>
      </c>
      <c r="M63">
        <v>2.0133960000000002</v>
      </c>
      <c r="N63">
        <v>1.545172</v>
      </c>
      <c r="O63">
        <v>1.6227670000000001</v>
      </c>
      <c r="P63">
        <v>1.2438480000000001</v>
      </c>
      <c r="Q63">
        <v>2.1579100000000002</v>
      </c>
      <c r="R63">
        <v>1.5933200000000001</v>
      </c>
      <c r="S63">
        <v>0.53938799999999998</v>
      </c>
      <c r="T63">
        <v>0.330513</v>
      </c>
      <c r="U63">
        <v>1.556192</v>
      </c>
      <c r="V63">
        <v>1.5505850000000001</v>
      </c>
      <c r="W63">
        <v>1.6994880000000001</v>
      </c>
      <c r="X63">
        <v>1.4852810000000001</v>
      </c>
      <c r="Y63">
        <v>1.3107880000000001</v>
      </c>
      <c r="Z63">
        <v>1.6777340000000001</v>
      </c>
      <c r="AA63">
        <v>1.4474000000000001E-2</v>
      </c>
      <c r="AB63">
        <v>1.5701590000000001</v>
      </c>
      <c r="AC63">
        <v>1.3444560000000001</v>
      </c>
      <c r="AD63">
        <v>1.430213</v>
      </c>
      <c r="AE63">
        <v>1.6479140000000001</v>
      </c>
      <c r="AF63">
        <v>1.677</v>
      </c>
      <c r="AG63">
        <v>1.235608</v>
      </c>
      <c r="AH63">
        <v>1.6005560000000001</v>
      </c>
      <c r="AI63">
        <v>1.6219570000000001</v>
      </c>
      <c r="AJ63">
        <v>1.811742</v>
      </c>
      <c r="AK63">
        <v>1.112061</v>
      </c>
      <c r="AL63">
        <v>0.79766099999999995</v>
      </c>
      <c r="AM63">
        <v>1.7343789999999999</v>
      </c>
      <c r="AN63">
        <v>1.671473</v>
      </c>
      <c r="AO63">
        <v>1.3801110000000001</v>
      </c>
      <c r="AP63">
        <v>1.3635569999999999</v>
      </c>
      <c r="AQ63">
        <v>1.5698259999999999</v>
      </c>
      <c r="AR63">
        <v>1.7847379999999999</v>
      </c>
      <c r="AS63">
        <v>1.4631080000000001</v>
      </c>
      <c r="AT63">
        <v>1.6111200000000001</v>
      </c>
      <c r="AU63">
        <v>1.909656</v>
      </c>
      <c r="AV63">
        <v>1.5217020000000001</v>
      </c>
      <c r="AW63">
        <v>1.1303650000000001</v>
      </c>
      <c r="AX63">
        <v>1.661189</v>
      </c>
      <c r="AY63">
        <v>1.5562879999999999</v>
      </c>
      <c r="AZ63">
        <v>1.5510269999999999</v>
      </c>
      <c r="BA63">
        <v>1.56454</v>
      </c>
      <c r="BB63">
        <v>1.614719</v>
      </c>
      <c r="BC63">
        <v>1.734329</v>
      </c>
      <c r="BD63">
        <v>1.458196</v>
      </c>
      <c r="BE63">
        <v>1.3046759999999999</v>
      </c>
      <c r="BF63">
        <v>1.3860749999999999</v>
      </c>
      <c r="BG63">
        <v>2.1681759999999999</v>
      </c>
      <c r="BH63">
        <v>2.11408</v>
      </c>
      <c r="BI63">
        <v>1.79556</v>
      </c>
      <c r="BJ63">
        <v>1.8089729999999999</v>
      </c>
      <c r="BK63">
        <v>1.8160829999999999</v>
      </c>
      <c r="BL63">
        <v>1.486335</v>
      </c>
      <c r="BM63">
        <v>1.3819600000000001</v>
      </c>
      <c r="BN63">
        <v>1.3984810000000001</v>
      </c>
    </row>
    <row r="64" spans="1:66">
      <c r="A64">
        <v>40.436667</v>
      </c>
      <c r="B64" s="2">
        <v>1.6848611111111111</v>
      </c>
      <c r="C64">
        <v>1.7619419999999999</v>
      </c>
      <c r="D64">
        <v>1.6051390000000001</v>
      </c>
      <c r="E64">
        <v>1.892407</v>
      </c>
      <c r="F64">
        <v>1.626228</v>
      </c>
      <c r="G64">
        <v>0.330675</v>
      </c>
      <c r="H64">
        <v>0.34410099999999999</v>
      </c>
      <c r="I64">
        <v>0.45584799999999998</v>
      </c>
      <c r="J64">
        <v>0.52666100000000005</v>
      </c>
      <c r="K64">
        <v>2.0974949999999999</v>
      </c>
      <c r="L64">
        <v>1.7017370000000001</v>
      </c>
      <c r="M64">
        <v>2.034478</v>
      </c>
      <c r="N64">
        <v>1.571412</v>
      </c>
      <c r="O64">
        <v>1.674361</v>
      </c>
      <c r="P64">
        <v>1.287088</v>
      </c>
      <c r="Q64">
        <v>2.190518</v>
      </c>
      <c r="R64">
        <v>1.6213219999999999</v>
      </c>
      <c r="S64">
        <v>0.53356300000000001</v>
      </c>
      <c r="T64">
        <v>0.318604</v>
      </c>
      <c r="U64">
        <v>1.552386</v>
      </c>
      <c r="V64">
        <v>1.5775790000000001</v>
      </c>
      <c r="W64">
        <v>1.7224710000000001</v>
      </c>
      <c r="X64">
        <v>1.517147</v>
      </c>
      <c r="Y64">
        <v>1.347234</v>
      </c>
      <c r="Z64">
        <v>1.706669</v>
      </c>
      <c r="AA64">
        <v>3.823E-3</v>
      </c>
      <c r="AB64">
        <v>1.600983</v>
      </c>
      <c r="AC64">
        <v>1.3654269999999999</v>
      </c>
      <c r="AD64">
        <v>1.463328</v>
      </c>
      <c r="AE64">
        <v>1.676042</v>
      </c>
      <c r="AF64">
        <v>1.7180839999999999</v>
      </c>
      <c r="AG64">
        <v>1.2605949999999999</v>
      </c>
      <c r="AH64">
        <v>1.6425909999999999</v>
      </c>
      <c r="AI64">
        <v>1.6461589999999999</v>
      </c>
      <c r="AJ64">
        <v>1.851985</v>
      </c>
      <c r="AK64">
        <v>1.1063419999999999</v>
      </c>
      <c r="AL64">
        <v>0.79225800000000002</v>
      </c>
      <c r="AM64">
        <v>1.747905</v>
      </c>
      <c r="AN64">
        <v>1.7023969999999999</v>
      </c>
      <c r="AO64">
        <v>1.420642</v>
      </c>
      <c r="AP64">
        <v>1.401842</v>
      </c>
      <c r="AQ64">
        <v>1.6121620000000001</v>
      </c>
      <c r="AR64">
        <v>1.8427880000000001</v>
      </c>
      <c r="AS64">
        <v>1.4997419999999999</v>
      </c>
      <c r="AT64">
        <v>1.6507080000000001</v>
      </c>
      <c r="AU64">
        <v>1.948779</v>
      </c>
      <c r="AV64">
        <v>1.56413</v>
      </c>
      <c r="AW64">
        <v>1.182434</v>
      </c>
      <c r="AX64">
        <v>1.697597</v>
      </c>
      <c r="AY64">
        <v>1.575707</v>
      </c>
      <c r="AZ64">
        <v>1.586632</v>
      </c>
      <c r="BA64">
        <v>1.596573</v>
      </c>
      <c r="BB64">
        <v>1.6495550000000001</v>
      </c>
      <c r="BC64">
        <v>1.761849</v>
      </c>
      <c r="BD64">
        <v>1.4919020000000001</v>
      </c>
      <c r="BE64">
        <v>1.332759</v>
      </c>
      <c r="BF64">
        <v>1.4134359999999999</v>
      </c>
      <c r="BG64">
        <v>2.2000359999999999</v>
      </c>
      <c r="BH64">
        <v>2.160863</v>
      </c>
      <c r="BI64">
        <v>1.836301</v>
      </c>
      <c r="BJ64">
        <v>1.8499190000000001</v>
      </c>
      <c r="BK64">
        <v>1.841083</v>
      </c>
      <c r="BL64">
        <v>1.5074179999999999</v>
      </c>
      <c r="BM64">
        <v>1.413683</v>
      </c>
      <c r="BN64">
        <v>1.431119</v>
      </c>
    </row>
    <row r="65" spans="1:66">
      <c r="A65">
        <v>41.436667</v>
      </c>
      <c r="B65" s="2">
        <v>1.7265277777777779</v>
      </c>
      <c r="C65">
        <v>1.790273</v>
      </c>
      <c r="D65">
        <v>1.617831</v>
      </c>
      <c r="E65">
        <v>1.9144920000000001</v>
      </c>
      <c r="F65">
        <v>1.6502460000000001</v>
      </c>
      <c r="G65">
        <v>0.26693600000000001</v>
      </c>
      <c r="H65">
        <v>0.27946700000000002</v>
      </c>
      <c r="I65">
        <v>0.39520699999999997</v>
      </c>
      <c r="J65">
        <v>0.46179100000000001</v>
      </c>
      <c r="K65">
        <v>2.1224280000000002</v>
      </c>
      <c r="L65">
        <v>1.7238009999999999</v>
      </c>
      <c r="M65">
        <v>2.0530840000000001</v>
      </c>
      <c r="N65">
        <v>1.5973809999999999</v>
      </c>
      <c r="O65">
        <v>1.7121649999999999</v>
      </c>
      <c r="P65">
        <v>1.3211889999999999</v>
      </c>
      <c r="Q65">
        <v>2.2269480000000001</v>
      </c>
      <c r="R65">
        <v>1.64463</v>
      </c>
      <c r="S65">
        <v>0.52868599999999999</v>
      </c>
      <c r="T65">
        <v>0.30978</v>
      </c>
      <c r="U65">
        <v>1.5579430000000001</v>
      </c>
      <c r="V65">
        <v>1.602252</v>
      </c>
      <c r="W65">
        <v>1.7520249999999999</v>
      </c>
      <c r="X65">
        <v>1.5376529999999999</v>
      </c>
      <c r="Y65">
        <v>1.3743970000000001</v>
      </c>
      <c r="Z65">
        <v>1.738866</v>
      </c>
      <c r="AA65">
        <v>-6.894E-3</v>
      </c>
      <c r="AB65">
        <v>1.62538</v>
      </c>
      <c r="AC65">
        <v>1.396631</v>
      </c>
      <c r="AD65">
        <v>1.505463</v>
      </c>
      <c r="AE65">
        <v>1.7109289999999999</v>
      </c>
      <c r="AF65">
        <v>1.7481819999999999</v>
      </c>
      <c r="AG65">
        <v>1.290306</v>
      </c>
      <c r="AH65">
        <v>1.677368</v>
      </c>
      <c r="AI65">
        <v>1.664725</v>
      </c>
      <c r="AJ65">
        <v>1.8756539999999999</v>
      </c>
      <c r="AK65">
        <v>1.100098</v>
      </c>
      <c r="AL65">
        <v>0.78085599999999999</v>
      </c>
      <c r="AM65">
        <v>1.7744009999999999</v>
      </c>
      <c r="AN65">
        <v>1.7309330000000001</v>
      </c>
      <c r="AO65">
        <v>1.464097</v>
      </c>
      <c r="AP65">
        <v>1.4335279999999999</v>
      </c>
      <c r="AQ65">
        <v>1.658309</v>
      </c>
      <c r="AR65">
        <v>1.8760859999999999</v>
      </c>
      <c r="AS65">
        <v>1.5397369999999999</v>
      </c>
      <c r="AT65">
        <v>1.6789750000000001</v>
      </c>
      <c r="AU65">
        <v>1.9907919999999999</v>
      </c>
      <c r="AV65">
        <v>1.5923620000000001</v>
      </c>
      <c r="AW65">
        <v>1.2164999999999999</v>
      </c>
      <c r="AX65">
        <v>1.730793</v>
      </c>
      <c r="AY65">
        <v>1.601084</v>
      </c>
      <c r="AZ65">
        <v>1.623764</v>
      </c>
      <c r="BA65">
        <v>1.629345</v>
      </c>
      <c r="BB65">
        <v>1.722348</v>
      </c>
      <c r="BC65">
        <v>1.7858879999999999</v>
      </c>
      <c r="BD65">
        <v>1.505528</v>
      </c>
      <c r="BE65">
        <v>1.3603369999999999</v>
      </c>
      <c r="BF65">
        <v>1.4413309999999999</v>
      </c>
      <c r="BG65">
        <v>2.241511</v>
      </c>
      <c r="BH65">
        <v>2.209457</v>
      </c>
      <c r="BI65">
        <v>1.8858630000000001</v>
      </c>
      <c r="BJ65">
        <v>1.8889990000000001</v>
      </c>
      <c r="BK65">
        <v>1.8769199999999999</v>
      </c>
      <c r="BL65">
        <v>1.5323659999999999</v>
      </c>
      <c r="BM65">
        <v>1.4403999999999999</v>
      </c>
      <c r="BN65">
        <v>1.4569970000000001</v>
      </c>
    </row>
    <row r="66" spans="1:66">
      <c r="A66">
        <v>42.436943999999997</v>
      </c>
      <c r="B66" s="2">
        <v>1.7682060185185184</v>
      </c>
      <c r="C66">
        <v>1.8185340000000001</v>
      </c>
      <c r="D66">
        <v>1.6413070000000001</v>
      </c>
      <c r="E66">
        <v>1.9372590000000001</v>
      </c>
      <c r="F66">
        <v>1.6716819999999999</v>
      </c>
      <c r="G66">
        <v>0.21116499999999999</v>
      </c>
      <c r="H66">
        <v>0.225966</v>
      </c>
      <c r="I66">
        <v>0.34370200000000001</v>
      </c>
      <c r="J66">
        <v>0.40561700000000001</v>
      </c>
      <c r="K66">
        <v>2.148809</v>
      </c>
      <c r="L66">
        <v>1.7448380000000001</v>
      </c>
      <c r="M66">
        <v>2.0801769999999999</v>
      </c>
      <c r="N66">
        <v>1.6161810000000001</v>
      </c>
      <c r="O66">
        <v>1.762813</v>
      </c>
      <c r="P66">
        <v>1.369381</v>
      </c>
      <c r="Q66">
        <v>2.2524389999999999</v>
      </c>
      <c r="R66">
        <v>1.6662129999999999</v>
      </c>
      <c r="S66">
        <v>0.528088</v>
      </c>
      <c r="T66">
        <v>0.30069499999999999</v>
      </c>
      <c r="U66">
        <v>1.560416</v>
      </c>
      <c r="V66">
        <v>1.632185</v>
      </c>
      <c r="W66">
        <v>1.779795</v>
      </c>
      <c r="X66">
        <v>1.567801</v>
      </c>
      <c r="Y66">
        <v>1.4000630000000001</v>
      </c>
      <c r="Z66">
        <v>1.7655190000000001</v>
      </c>
      <c r="AA66">
        <v>-1.2208E-2</v>
      </c>
      <c r="AB66">
        <v>1.6458280000000001</v>
      </c>
      <c r="AC66">
        <v>1.419651</v>
      </c>
      <c r="AD66">
        <v>1.541177</v>
      </c>
      <c r="AE66">
        <v>1.7390589999999999</v>
      </c>
      <c r="AF66">
        <v>1.7746170000000001</v>
      </c>
      <c r="AG66">
        <v>1.319836</v>
      </c>
      <c r="AH66">
        <v>1.7028970000000001</v>
      </c>
      <c r="AI66">
        <v>1.6790560000000001</v>
      </c>
      <c r="AJ66">
        <v>1.9021619999999999</v>
      </c>
      <c r="AK66">
        <v>1.1007670000000001</v>
      </c>
      <c r="AL66">
        <v>0.75890400000000002</v>
      </c>
      <c r="AM66">
        <v>1.7827850000000001</v>
      </c>
      <c r="AN66">
        <v>1.7620229999999999</v>
      </c>
      <c r="AO66">
        <v>1.5054129999999999</v>
      </c>
      <c r="AP66">
        <v>1.4743539999999999</v>
      </c>
      <c r="AQ66">
        <v>1.6979500000000001</v>
      </c>
      <c r="AR66">
        <v>1.9195070000000001</v>
      </c>
      <c r="AS66">
        <v>1.566012</v>
      </c>
      <c r="AT66">
        <v>1.7057610000000001</v>
      </c>
      <c r="AU66">
        <v>2.0258349999999998</v>
      </c>
      <c r="AV66">
        <v>1.6249100000000001</v>
      </c>
      <c r="AW66">
        <v>1.2541070000000001</v>
      </c>
      <c r="AX66">
        <v>1.757587</v>
      </c>
      <c r="AY66">
        <v>1.640768</v>
      </c>
      <c r="AZ66">
        <v>1.665564</v>
      </c>
      <c r="BA66">
        <v>1.673146</v>
      </c>
      <c r="BB66">
        <v>1.7655019999999999</v>
      </c>
      <c r="BC66">
        <v>1.8139320000000001</v>
      </c>
      <c r="BD66">
        <v>1.5325059999999999</v>
      </c>
      <c r="BE66">
        <v>1.3978120000000001</v>
      </c>
      <c r="BF66">
        <v>1.466953</v>
      </c>
      <c r="BG66">
        <v>2.2816380000000001</v>
      </c>
      <c r="BH66">
        <v>2.2507389999999998</v>
      </c>
      <c r="BI66">
        <v>1.9155230000000001</v>
      </c>
      <c r="BJ66">
        <v>1.926372</v>
      </c>
      <c r="BK66">
        <v>1.908023</v>
      </c>
      <c r="BL66">
        <v>1.5604579999999999</v>
      </c>
      <c r="BM66">
        <v>1.4620200000000001</v>
      </c>
      <c r="BN66">
        <v>1.4781660000000001</v>
      </c>
    </row>
    <row r="67" spans="1:66">
      <c r="A67">
        <v>43.436943999999997</v>
      </c>
      <c r="B67" s="2">
        <v>1.8098726851851852</v>
      </c>
      <c r="C67">
        <v>1.8510800000000001</v>
      </c>
      <c r="D67">
        <v>1.6596500000000001</v>
      </c>
      <c r="E67">
        <v>1.9607939999999999</v>
      </c>
      <c r="F67">
        <v>1.6920900000000001</v>
      </c>
      <c r="G67">
        <v>0.164185</v>
      </c>
      <c r="H67">
        <v>0.18124100000000001</v>
      </c>
      <c r="I67">
        <v>0.30727300000000002</v>
      </c>
      <c r="J67">
        <v>0.36114800000000002</v>
      </c>
      <c r="K67">
        <v>2.1715010000000001</v>
      </c>
      <c r="L67">
        <v>1.7555909999999999</v>
      </c>
      <c r="M67">
        <v>2.1039349999999999</v>
      </c>
      <c r="N67">
        <v>1.6359079999999999</v>
      </c>
      <c r="O67">
        <v>1.8069440000000001</v>
      </c>
      <c r="P67">
        <v>1.4129130000000001</v>
      </c>
      <c r="Q67">
        <v>2.283922</v>
      </c>
      <c r="R67">
        <v>1.691031</v>
      </c>
      <c r="S67">
        <v>0.52655399999999997</v>
      </c>
      <c r="T67">
        <v>0.29008</v>
      </c>
      <c r="U67">
        <v>1.5619160000000001</v>
      </c>
      <c r="V67">
        <v>1.6540729999999999</v>
      </c>
      <c r="W67">
        <v>1.8088630000000001</v>
      </c>
      <c r="X67">
        <v>1.5894159999999999</v>
      </c>
      <c r="Y67">
        <v>1.4338839999999999</v>
      </c>
      <c r="Z67">
        <v>1.7950630000000001</v>
      </c>
      <c r="AA67">
        <v>-1.6966999999999999E-2</v>
      </c>
      <c r="AB67">
        <v>1.6712199999999999</v>
      </c>
      <c r="AC67">
        <v>1.442313</v>
      </c>
      <c r="AD67">
        <v>1.575162</v>
      </c>
      <c r="AE67">
        <v>1.7712349999999999</v>
      </c>
      <c r="AF67">
        <v>1.79742</v>
      </c>
      <c r="AG67">
        <v>1.3512090000000001</v>
      </c>
      <c r="AH67">
        <v>1.7454149999999999</v>
      </c>
      <c r="AI67">
        <v>1.68763</v>
      </c>
      <c r="AJ67">
        <v>1.9166369999999999</v>
      </c>
      <c r="AK67">
        <v>1.10988</v>
      </c>
      <c r="AL67">
        <v>0.73787800000000003</v>
      </c>
      <c r="AM67">
        <v>1.7919799999999999</v>
      </c>
      <c r="AN67">
        <v>1.7954300000000001</v>
      </c>
      <c r="AO67">
        <v>1.537852</v>
      </c>
      <c r="AP67">
        <v>1.5117389999999999</v>
      </c>
      <c r="AQ67">
        <v>1.7444949999999999</v>
      </c>
      <c r="AR67">
        <v>1.9627209999999999</v>
      </c>
      <c r="AS67">
        <v>1.5963860000000001</v>
      </c>
      <c r="AT67">
        <v>1.737865</v>
      </c>
      <c r="AU67">
        <v>2.042802</v>
      </c>
      <c r="AV67">
        <v>1.6671849999999999</v>
      </c>
      <c r="AW67">
        <v>1.2821480000000001</v>
      </c>
      <c r="AX67">
        <v>1.7941210000000001</v>
      </c>
      <c r="AY67">
        <v>1.676731</v>
      </c>
      <c r="AZ67">
        <v>1.7052320000000001</v>
      </c>
      <c r="BA67">
        <v>1.6998979999999999</v>
      </c>
      <c r="BB67">
        <v>1.816465</v>
      </c>
      <c r="BC67">
        <v>1.8421860000000001</v>
      </c>
      <c r="BD67">
        <v>1.5565310000000001</v>
      </c>
      <c r="BE67">
        <v>1.4310909999999999</v>
      </c>
      <c r="BF67">
        <v>1.4915</v>
      </c>
      <c r="BG67">
        <v>2.3246690000000001</v>
      </c>
      <c r="BH67">
        <v>2.2966709999999999</v>
      </c>
      <c r="BI67">
        <v>1.9564729999999999</v>
      </c>
      <c r="BJ67">
        <v>1.959176</v>
      </c>
      <c r="BK67">
        <v>1.935101</v>
      </c>
      <c r="BL67">
        <v>1.5847830000000001</v>
      </c>
      <c r="BM67">
        <v>1.4860089999999999</v>
      </c>
      <c r="BN67">
        <v>1.496461</v>
      </c>
    </row>
    <row r="68" spans="1:66">
      <c r="A68">
        <v>44.436110999999997</v>
      </c>
      <c r="B68" s="2">
        <v>1.8515046296296296</v>
      </c>
      <c r="C68">
        <v>1.8717820000000001</v>
      </c>
      <c r="D68">
        <v>1.683805</v>
      </c>
      <c r="E68">
        <v>1.977973</v>
      </c>
      <c r="F68">
        <v>1.7105680000000001</v>
      </c>
      <c r="G68">
        <v>0.128632</v>
      </c>
      <c r="H68">
        <v>0.14397799999999999</v>
      </c>
      <c r="I68">
        <v>0.275474</v>
      </c>
      <c r="J68">
        <v>0.32793800000000001</v>
      </c>
      <c r="K68">
        <v>2.1844269999999999</v>
      </c>
      <c r="L68">
        <v>1.766785</v>
      </c>
      <c r="M68">
        <v>2.1204749999999999</v>
      </c>
      <c r="N68">
        <v>1.6403319999999999</v>
      </c>
      <c r="O68">
        <v>1.8543369999999999</v>
      </c>
      <c r="P68">
        <v>1.4500789999999999</v>
      </c>
      <c r="Q68">
        <v>2.318422</v>
      </c>
      <c r="R68">
        <v>1.7217420000000001</v>
      </c>
      <c r="S68">
        <v>0.52153700000000003</v>
      </c>
      <c r="T68">
        <v>0.28384199999999998</v>
      </c>
      <c r="U68">
        <v>1.55735</v>
      </c>
      <c r="V68">
        <v>1.6762680000000001</v>
      </c>
      <c r="W68">
        <v>1.831415</v>
      </c>
      <c r="X68">
        <v>1.607218</v>
      </c>
      <c r="Y68">
        <v>1.455093</v>
      </c>
      <c r="Z68">
        <v>1.818791</v>
      </c>
      <c r="AA68">
        <v>-1.8803E-2</v>
      </c>
      <c r="AB68">
        <v>1.6931849999999999</v>
      </c>
      <c r="AC68">
        <v>1.468853</v>
      </c>
      <c r="AD68">
        <v>1.6089880000000001</v>
      </c>
      <c r="AE68">
        <v>1.805126</v>
      </c>
      <c r="AF68">
        <v>1.836214</v>
      </c>
      <c r="AG68">
        <v>1.3951450000000001</v>
      </c>
      <c r="AH68">
        <v>1.7722180000000001</v>
      </c>
      <c r="AI68">
        <v>1.6947000000000001</v>
      </c>
      <c r="AJ68">
        <v>1.9299109999999999</v>
      </c>
      <c r="AK68">
        <v>1.1167119999999999</v>
      </c>
      <c r="AL68">
        <v>0.71738900000000005</v>
      </c>
      <c r="AM68">
        <v>1.798608</v>
      </c>
      <c r="AN68">
        <v>1.821898</v>
      </c>
      <c r="AO68">
        <v>1.565879</v>
      </c>
      <c r="AP68">
        <v>1.5438240000000001</v>
      </c>
      <c r="AQ68">
        <v>1.784394</v>
      </c>
      <c r="AR68">
        <v>2.0072700000000001</v>
      </c>
      <c r="AS68">
        <v>1.6391519999999999</v>
      </c>
      <c r="AT68">
        <v>1.769177</v>
      </c>
      <c r="AU68">
        <v>2.0647709999999999</v>
      </c>
      <c r="AV68">
        <v>1.6957800000000001</v>
      </c>
      <c r="AW68">
        <v>1.318811</v>
      </c>
      <c r="AX68">
        <v>1.8202210000000001</v>
      </c>
      <c r="AY68">
        <v>1.7141839999999999</v>
      </c>
      <c r="AZ68">
        <v>1.7531699999999999</v>
      </c>
      <c r="BA68">
        <v>1.7356039999999999</v>
      </c>
      <c r="BB68">
        <v>1.8691489999999999</v>
      </c>
      <c r="BC68">
        <v>1.870379</v>
      </c>
      <c r="BD68">
        <v>1.5801609999999999</v>
      </c>
      <c r="BE68">
        <v>1.4635750000000001</v>
      </c>
      <c r="BF68">
        <v>1.5214730000000001</v>
      </c>
      <c r="BG68">
        <v>2.3684919999999998</v>
      </c>
      <c r="BH68">
        <v>2.3346209999999998</v>
      </c>
      <c r="BI68">
        <v>1.9951719999999999</v>
      </c>
      <c r="BJ68">
        <v>1.995179</v>
      </c>
      <c r="BK68">
        <v>1.9586429999999999</v>
      </c>
      <c r="BL68">
        <v>1.5986610000000001</v>
      </c>
      <c r="BM68">
        <v>1.504078</v>
      </c>
      <c r="BN68">
        <v>1.5115749999999999</v>
      </c>
    </row>
    <row r="69" spans="1:66">
      <c r="A69">
        <v>45.436388999999998</v>
      </c>
      <c r="B69" s="2">
        <v>1.8931828703703706</v>
      </c>
      <c r="C69">
        <v>1.89371</v>
      </c>
      <c r="D69">
        <v>1.701057</v>
      </c>
      <c r="E69">
        <v>2.0006460000000001</v>
      </c>
      <c r="F69">
        <v>1.7202580000000001</v>
      </c>
      <c r="G69">
        <v>0.10241400000000001</v>
      </c>
      <c r="H69">
        <v>0.11901200000000001</v>
      </c>
      <c r="I69">
        <v>0.252994</v>
      </c>
      <c r="J69">
        <v>0.30292999999999998</v>
      </c>
      <c r="K69">
        <v>2.186836</v>
      </c>
      <c r="L69">
        <v>1.771523</v>
      </c>
      <c r="M69">
        <v>2.1433810000000002</v>
      </c>
      <c r="N69">
        <v>1.6494759999999999</v>
      </c>
      <c r="O69">
        <v>1.9066149999999999</v>
      </c>
      <c r="P69">
        <v>1.4985139999999999</v>
      </c>
      <c r="Q69">
        <v>2.358479</v>
      </c>
      <c r="R69">
        <v>1.759738</v>
      </c>
      <c r="S69">
        <v>0.52285700000000002</v>
      </c>
      <c r="T69">
        <v>0.276389</v>
      </c>
      <c r="U69">
        <v>1.560152</v>
      </c>
      <c r="V69">
        <v>1.6931860000000001</v>
      </c>
      <c r="W69">
        <v>1.854411</v>
      </c>
      <c r="X69">
        <v>1.6283099999999999</v>
      </c>
      <c r="Y69">
        <v>1.4823850000000001</v>
      </c>
      <c r="Z69">
        <v>1.8454170000000001</v>
      </c>
      <c r="AA69">
        <v>-2.0677999999999998E-2</v>
      </c>
      <c r="AB69">
        <v>1.705433</v>
      </c>
      <c r="AC69">
        <v>1.4918020000000001</v>
      </c>
      <c r="AD69">
        <v>1.6441520000000001</v>
      </c>
      <c r="AE69">
        <v>1.8344069999999999</v>
      </c>
      <c r="AF69">
        <v>1.8580950000000001</v>
      </c>
      <c r="AG69">
        <v>1.428096</v>
      </c>
      <c r="AH69">
        <v>1.799453</v>
      </c>
      <c r="AI69">
        <v>1.692016</v>
      </c>
      <c r="AJ69">
        <v>1.9382140000000001</v>
      </c>
      <c r="AK69">
        <v>1.142269</v>
      </c>
      <c r="AL69">
        <v>0.68766700000000003</v>
      </c>
      <c r="AM69">
        <v>1.8014399999999999</v>
      </c>
      <c r="AN69">
        <v>1.836479</v>
      </c>
      <c r="AO69">
        <v>1.595189</v>
      </c>
      <c r="AP69">
        <v>1.5832390000000001</v>
      </c>
      <c r="AQ69">
        <v>1.8296410000000001</v>
      </c>
      <c r="AR69">
        <v>2.05843</v>
      </c>
      <c r="AS69">
        <v>1.6686749999999999</v>
      </c>
      <c r="AT69">
        <v>1.7996859999999999</v>
      </c>
      <c r="AU69">
        <v>2.0829819999999999</v>
      </c>
      <c r="AV69">
        <v>1.722707</v>
      </c>
      <c r="AW69">
        <v>1.346568</v>
      </c>
      <c r="AX69">
        <v>1.8415049999999999</v>
      </c>
      <c r="AY69">
        <v>1.7510030000000001</v>
      </c>
      <c r="AZ69">
        <v>1.7958799999999999</v>
      </c>
      <c r="BA69">
        <v>1.785382</v>
      </c>
      <c r="BB69">
        <v>1.918256</v>
      </c>
      <c r="BC69">
        <v>1.896474</v>
      </c>
      <c r="BD69">
        <v>1.596441</v>
      </c>
      <c r="BE69">
        <v>1.483298</v>
      </c>
      <c r="BF69">
        <v>1.544516</v>
      </c>
      <c r="BG69">
        <v>2.4188770000000002</v>
      </c>
      <c r="BH69">
        <v>2.3812630000000001</v>
      </c>
      <c r="BI69">
        <v>2.023279</v>
      </c>
      <c r="BJ69">
        <v>2.0144690000000001</v>
      </c>
      <c r="BK69">
        <v>1.979849</v>
      </c>
      <c r="BL69">
        <v>1.6151470000000001</v>
      </c>
      <c r="BM69">
        <v>1.52258</v>
      </c>
      <c r="BN69">
        <v>1.519447</v>
      </c>
    </row>
    <row r="70" spans="1:66">
      <c r="A70">
        <v>46.436667</v>
      </c>
      <c r="B70" s="2">
        <v>1.9348611111111111</v>
      </c>
      <c r="C70">
        <v>1.9171370000000001</v>
      </c>
      <c r="D70">
        <v>1.7184809999999999</v>
      </c>
      <c r="E70">
        <v>2.015981</v>
      </c>
      <c r="F70">
        <v>1.7448079999999999</v>
      </c>
      <c r="G70">
        <v>8.2439999999999999E-2</v>
      </c>
      <c r="H70">
        <v>9.8959000000000005E-2</v>
      </c>
      <c r="I70">
        <v>0.23980799999999999</v>
      </c>
      <c r="J70">
        <v>0.28636400000000001</v>
      </c>
      <c r="K70">
        <v>2.1917779999999998</v>
      </c>
      <c r="L70">
        <v>1.7693620000000001</v>
      </c>
      <c r="M70">
        <v>2.1621709999999998</v>
      </c>
      <c r="N70">
        <v>1.6588339999999999</v>
      </c>
      <c r="O70">
        <v>1.9531259999999999</v>
      </c>
      <c r="P70">
        <v>1.545631</v>
      </c>
      <c r="Q70">
        <v>2.3981309999999998</v>
      </c>
      <c r="R70">
        <v>1.7817270000000001</v>
      </c>
      <c r="S70">
        <v>0.51760200000000001</v>
      </c>
      <c r="T70">
        <v>0.26855299999999999</v>
      </c>
      <c r="U70">
        <v>1.5592870000000001</v>
      </c>
      <c r="V70">
        <v>1.716674</v>
      </c>
      <c r="W70">
        <v>1.8824749999999999</v>
      </c>
      <c r="X70">
        <v>1.6474230000000001</v>
      </c>
      <c r="Y70">
        <v>1.5074449999999999</v>
      </c>
      <c r="Z70">
        <v>1.86189</v>
      </c>
      <c r="AA70">
        <v>-2.3584999999999998E-2</v>
      </c>
      <c r="AB70">
        <v>1.709133</v>
      </c>
      <c r="AC70">
        <v>1.512194</v>
      </c>
      <c r="AD70">
        <v>1.6801619999999999</v>
      </c>
      <c r="AE70">
        <v>1.8623080000000001</v>
      </c>
      <c r="AF70">
        <v>1.8843570000000001</v>
      </c>
      <c r="AG70">
        <v>1.4660820000000001</v>
      </c>
      <c r="AH70">
        <v>1.8274280000000001</v>
      </c>
      <c r="AI70">
        <v>1.6978839999999999</v>
      </c>
      <c r="AJ70">
        <v>1.9500440000000001</v>
      </c>
      <c r="AK70">
        <v>1.187163</v>
      </c>
      <c r="AL70">
        <v>0.65691900000000003</v>
      </c>
      <c r="AM70">
        <v>1.7941199999999999</v>
      </c>
      <c r="AN70">
        <v>1.8580110000000001</v>
      </c>
      <c r="AO70">
        <v>1.6210739999999999</v>
      </c>
      <c r="AP70">
        <v>1.6031850000000001</v>
      </c>
      <c r="AQ70">
        <v>1.876017</v>
      </c>
      <c r="AR70">
        <v>2.0924320000000001</v>
      </c>
      <c r="AS70">
        <v>1.689122</v>
      </c>
      <c r="AT70">
        <v>1.8247059999999999</v>
      </c>
      <c r="AU70">
        <v>2.113747</v>
      </c>
      <c r="AV70">
        <v>1.748178</v>
      </c>
      <c r="AW70">
        <v>1.3669119999999999</v>
      </c>
      <c r="AX70">
        <v>1.8646450000000001</v>
      </c>
      <c r="AY70">
        <v>1.797231</v>
      </c>
      <c r="AZ70">
        <v>1.846123</v>
      </c>
      <c r="BA70">
        <v>1.826756</v>
      </c>
      <c r="BB70">
        <v>1.9702</v>
      </c>
      <c r="BC70">
        <v>1.926329</v>
      </c>
      <c r="BD70">
        <v>1.613286</v>
      </c>
      <c r="BE70">
        <v>1.5044059999999999</v>
      </c>
      <c r="BF70">
        <v>1.561928</v>
      </c>
      <c r="BG70">
        <v>2.454256</v>
      </c>
      <c r="BH70">
        <v>2.4244889999999999</v>
      </c>
      <c r="BI70">
        <v>2.051615</v>
      </c>
      <c r="BJ70">
        <v>2.0337670000000001</v>
      </c>
      <c r="BK70">
        <v>2.0159699999999998</v>
      </c>
      <c r="BL70">
        <v>1.6371929999999999</v>
      </c>
      <c r="BM70">
        <v>1.5443560000000001</v>
      </c>
      <c r="BN70">
        <v>1.5381579999999999</v>
      </c>
    </row>
    <row r="71" spans="1:66">
      <c r="A71">
        <v>47.436388999999998</v>
      </c>
      <c r="B71" s="2">
        <v>1.9765162037037038</v>
      </c>
      <c r="C71">
        <v>1.945991</v>
      </c>
      <c r="D71">
        <v>1.739125</v>
      </c>
      <c r="E71">
        <v>2.0466820000000001</v>
      </c>
      <c r="F71">
        <v>1.752761</v>
      </c>
      <c r="G71">
        <v>7.2269E-2</v>
      </c>
      <c r="H71">
        <v>9.1091000000000005E-2</v>
      </c>
      <c r="I71">
        <v>0.22841400000000001</v>
      </c>
      <c r="J71">
        <v>0.272175</v>
      </c>
      <c r="K71">
        <v>2.198105</v>
      </c>
      <c r="L71">
        <v>1.75343</v>
      </c>
      <c r="M71">
        <v>2.1735660000000001</v>
      </c>
      <c r="N71">
        <v>1.666563</v>
      </c>
      <c r="O71">
        <v>2.0066790000000001</v>
      </c>
      <c r="P71">
        <v>1.5835760000000001</v>
      </c>
      <c r="Q71">
        <v>2.4318200000000001</v>
      </c>
      <c r="R71">
        <v>1.8142320000000001</v>
      </c>
      <c r="S71">
        <v>0.51868499999999995</v>
      </c>
      <c r="T71">
        <v>0.26045000000000001</v>
      </c>
      <c r="U71">
        <v>1.564967</v>
      </c>
      <c r="V71">
        <v>1.736864</v>
      </c>
      <c r="W71">
        <v>1.9070990000000001</v>
      </c>
      <c r="X71">
        <v>1.675114</v>
      </c>
      <c r="Y71">
        <v>1.5340590000000001</v>
      </c>
      <c r="Z71">
        <v>1.8849590000000001</v>
      </c>
      <c r="AA71">
        <v>-2.5263000000000001E-2</v>
      </c>
      <c r="AB71">
        <v>1.727589</v>
      </c>
      <c r="AC71">
        <v>1.5377130000000001</v>
      </c>
      <c r="AD71">
        <v>1.7169719999999999</v>
      </c>
      <c r="AE71">
        <v>1.8887240000000001</v>
      </c>
      <c r="AF71">
        <v>1.916007</v>
      </c>
      <c r="AG71">
        <v>1.4897910000000001</v>
      </c>
      <c r="AH71">
        <v>1.850447</v>
      </c>
      <c r="AI71">
        <v>1.698437</v>
      </c>
      <c r="AJ71">
        <v>1.953338</v>
      </c>
      <c r="AK71">
        <v>1.219732</v>
      </c>
      <c r="AL71">
        <v>0.62698900000000002</v>
      </c>
      <c r="AM71">
        <v>1.7932680000000001</v>
      </c>
      <c r="AN71">
        <v>1.868171</v>
      </c>
      <c r="AO71">
        <v>1.6610609999999999</v>
      </c>
      <c r="AP71">
        <v>1.6244829999999999</v>
      </c>
      <c r="AQ71">
        <v>1.9207050000000001</v>
      </c>
      <c r="AR71">
        <v>2.1271650000000002</v>
      </c>
      <c r="AS71">
        <v>1.726011</v>
      </c>
      <c r="AT71">
        <v>1.858168</v>
      </c>
      <c r="AU71">
        <v>2.1341299999999999</v>
      </c>
      <c r="AV71">
        <v>1.7763880000000001</v>
      </c>
      <c r="AW71">
        <v>1.4024989999999999</v>
      </c>
      <c r="AX71">
        <v>1.892395</v>
      </c>
      <c r="AY71">
        <v>1.8425469999999999</v>
      </c>
      <c r="AZ71">
        <v>1.893429</v>
      </c>
      <c r="BA71">
        <v>1.8911389999999999</v>
      </c>
      <c r="BB71">
        <v>2.0265939999999998</v>
      </c>
      <c r="BC71">
        <v>1.9526829999999999</v>
      </c>
      <c r="BD71">
        <v>1.640466</v>
      </c>
      <c r="BE71">
        <v>1.5440990000000001</v>
      </c>
      <c r="BF71">
        <v>1.5962149999999999</v>
      </c>
      <c r="BG71">
        <v>2.5008840000000001</v>
      </c>
      <c r="BH71">
        <v>2.4625509999999999</v>
      </c>
      <c r="BI71">
        <v>2.0929950000000002</v>
      </c>
      <c r="BJ71">
        <v>2.0618439999999998</v>
      </c>
      <c r="BK71">
        <v>2.0467430000000002</v>
      </c>
      <c r="BL71">
        <v>1.656353</v>
      </c>
      <c r="BM71">
        <v>1.582179</v>
      </c>
      <c r="BN71">
        <v>1.5700909999999999</v>
      </c>
    </row>
    <row r="72" spans="1:66">
      <c r="A72">
        <v>48.436388999999998</v>
      </c>
      <c r="B72" s="2">
        <v>2.0181828703703704</v>
      </c>
      <c r="C72">
        <v>1.975106</v>
      </c>
      <c r="D72">
        <v>1.7465310000000001</v>
      </c>
      <c r="E72">
        <v>2.0548389999999999</v>
      </c>
      <c r="F72">
        <v>1.753058</v>
      </c>
      <c r="G72">
        <v>6.7032999999999995E-2</v>
      </c>
      <c r="H72">
        <v>8.4157999999999997E-2</v>
      </c>
      <c r="I72">
        <v>0.21985399999999999</v>
      </c>
      <c r="J72">
        <v>0.26335700000000001</v>
      </c>
      <c r="K72">
        <v>2.1823700000000001</v>
      </c>
      <c r="L72">
        <v>1.7440009999999999</v>
      </c>
      <c r="M72">
        <v>2.1692979999999999</v>
      </c>
      <c r="N72">
        <v>1.668809</v>
      </c>
      <c r="O72">
        <v>2.0437810000000001</v>
      </c>
      <c r="P72">
        <v>1.6202650000000001</v>
      </c>
      <c r="Q72">
        <v>2.453783</v>
      </c>
      <c r="R72">
        <v>1.829396</v>
      </c>
      <c r="S72">
        <v>0.51905999999999997</v>
      </c>
      <c r="T72">
        <v>0.256573</v>
      </c>
      <c r="U72">
        <v>1.561191</v>
      </c>
      <c r="V72">
        <v>1.742294</v>
      </c>
      <c r="W72">
        <v>1.9251780000000001</v>
      </c>
      <c r="X72">
        <v>1.6897340000000001</v>
      </c>
      <c r="Y72">
        <v>1.556986</v>
      </c>
      <c r="Z72">
        <v>1.902417</v>
      </c>
      <c r="AA72">
        <v>-2.7264E-2</v>
      </c>
      <c r="AB72">
        <v>1.7278819999999999</v>
      </c>
      <c r="AC72">
        <v>1.549887</v>
      </c>
      <c r="AD72">
        <v>1.743398</v>
      </c>
      <c r="AE72">
        <v>1.9147400000000001</v>
      </c>
      <c r="AF72">
        <v>1.925014</v>
      </c>
      <c r="AG72">
        <v>1.4958130000000001</v>
      </c>
      <c r="AH72">
        <v>1.869963</v>
      </c>
      <c r="AI72">
        <v>1.6975009999999999</v>
      </c>
      <c r="AJ72">
        <v>1.95736</v>
      </c>
      <c r="AK72">
        <v>1.2486550000000001</v>
      </c>
      <c r="AL72">
        <v>0.62004199999999998</v>
      </c>
      <c r="AM72">
        <v>1.7815209999999999</v>
      </c>
      <c r="AN72">
        <v>1.8871389999999999</v>
      </c>
      <c r="AO72">
        <v>1.673146</v>
      </c>
      <c r="AP72">
        <v>1.651383</v>
      </c>
      <c r="AQ72">
        <v>1.961311</v>
      </c>
      <c r="AR72">
        <v>2.1554980000000001</v>
      </c>
      <c r="AS72">
        <v>1.752732</v>
      </c>
      <c r="AT72">
        <v>1.907978</v>
      </c>
      <c r="AU72">
        <v>2.1483989999999999</v>
      </c>
      <c r="AV72">
        <v>1.79809</v>
      </c>
      <c r="AW72">
        <v>1.4254659999999999</v>
      </c>
      <c r="AX72">
        <v>1.903575</v>
      </c>
      <c r="AY72">
        <v>1.8920870000000001</v>
      </c>
      <c r="AZ72">
        <v>1.9387620000000001</v>
      </c>
      <c r="BA72">
        <v>1.938188</v>
      </c>
      <c r="BB72">
        <v>2.0692210000000002</v>
      </c>
      <c r="BC72">
        <v>1.990556</v>
      </c>
      <c r="BD72">
        <v>1.6680710000000001</v>
      </c>
      <c r="BE72">
        <v>1.555617</v>
      </c>
      <c r="BF72">
        <v>1.618922</v>
      </c>
      <c r="BG72">
        <v>2.5354369999999999</v>
      </c>
      <c r="BH72">
        <v>2.4935160000000001</v>
      </c>
      <c r="BI72">
        <v>2.113461</v>
      </c>
      <c r="BJ72">
        <v>2.0655009999999998</v>
      </c>
      <c r="BK72">
        <v>2.0541330000000002</v>
      </c>
      <c r="BL72">
        <v>1.6616200000000001</v>
      </c>
      <c r="BM72">
        <v>1.588659</v>
      </c>
      <c r="BN72">
        <v>1.5783160000000001</v>
      </c>
    </row>
    <row r="73" spans="1:66">
      <c r="A73">
        <v>49.436667</v>
      </c>
      <c r="B73" s="2">
        <v>2.0598611111111111</v>
      </c>
      <c r="C73">
        <v>2.0003440000000001</v>
      </c>
      <c r="D73">
        <v>1.7547109999999999</v>
      </c>
      <c r="E73">
        <v>2.0742289999999999</v>
      </c>
      <c r="F73">
        <v>1.766812</v>
      </c>
      <c r="G73">
        <v>6.3716999999999996E-2</v>
      </c>
      <c r="H73">
        <v>8.2250000000000004E-2</v>
      </c>
      <c r="I73">
        <v>0.21681300000000001</v>
      </c>
      <c r="J73">
        <v>0.25865300000000002</v>
      </c>
      <c r="K73">
        <v>2.175503</v>
      </c>
      <c r="L73">
        <v>1.736456</v>
      </c>
      <c r="M73">
        <v>2.1789960000000002</v>
      </c>
      <c r="N73">
        <v>1.6747240000000001</v>
      </c>
      <c r="O73">
        <v>2.0870649999999999</v>
      </c>
      <c r="P73">
        <v>1.6538550000000001</v>
      </c>
      <c r="Q73">
        <v>2.495298</v>
      </c>
      <c r="R73">
        <v>1.8482799999999999</v>
      </c>
      <c r="S73">
        <v>0.51758800000000005</v>
      </c>
      <c r="T73">
        <v>0.24936</v>
      </c>
      <c r="U73">
        <v>1.5591120000000001</v>
      </c>
      <c r="V73">
        <v>1.7569330000000001</v>
      </c>
      <c r="W73">
        <v>1.947211</v>
      </c>
      <c r="X73">
        <v>1.7082280000000001</v>
      </c>
      <c r="Y73">
        <v>1.567042</v>
      </c>
      <c r="Z73">
        <v>1.9168639999999999</v>
      </c>
      <c r="AA73">
        <v>-2.9783E-2</v>
      </c>
      <c r="AB73">
        <v>1.732024</v>
      </c>
      <c r="AC73">
        <v>1.574327</v>
      </c>
      <c r="AD73">
        <v>1.77627</v>
      </c>
      <c r="AE73">
        <v>1.9411160000000001</v>
      </c>
      <c r="AF73">
        <v>1.944088</v>
      </c>
      <c r="AG73">
        <v>1.532254</v>
      </c>
      <c r="AH73">
        <v>1.893454</v>
      </c>
      <c r="AI73">
        <v>1.7009540000000001</v>
      </c>
      <c r="AJ73">
        <v>1.9494119999999999</v>
      </c>
      <c r="AK73">
        <v>1.2669349999999999</v>
      </c>
      <c r="AL73">
        <v>0.57097799999999999</v>
      </c>
      <c r="AM73">
        <v>1.762597</v>
      </c>
      <c r="AN73">
        <v>1.88937</v>
      </c>
      <c r="AO73">
        <v>1.70472</v>
      </c>
      <c r="AP73">
        <v>1.6795260000000001</v>
      </c>
      <c r="AQ73">
        <v>1.993133</v>
      </c>
      <c r="AR73">
        <v>2.1801240000000002</v>
      </c>
      <c r="AS73">
        <v>1.7735460000000001</v>
      </c>
      <c r="AT73">
        <v>1.9138090000000001</v>
      </c>
      <c r="AU73">
        <v>2.1520299999999999</v>
      </c>
      <c r="AV73">
        <v>1.821447</v>
      </c>
      <c r="AW73">
        <v>1.4537450000000001</v>
      </c>
      <c r="AX73">
        <v>1.927837</v>
      </c>
      <c r="AY73">
        <v>1.935935</v>
      </c>
      <c r="AZ73">
        <v>1.9917560000000001</v>
      </c>
      <c r="BA73">
        <v>1.9830289999999999</v>
      </c>
      <c r="BB73">
        <v>2.1100889999999999</v>
      </c>
      <c r="BC73">
        <v>2.0146609999999998</v>
      </c>
      <c r="BD73">
        <v>1.690728</v>
      </c>
      <c r="BE73">
        <v>1.5777129999999999</v>
      </c>
      <c r="BF73">
        <v>1.637081</v>
      </c>
      <c r="BG73">
        <v>2.5778249999999998</v>
      </c>
      <c r="BH73">
        <v>2.528518</v>
      </c>
      <c r="BI73">
        <v>2.1337000000000002</v>
      </c>
      <c r="BJ73">
        <v>2.0879050000000001</v>
      </c>
      <c r="BK73">
        <v>2.0713110000000001</v>
      </c>
      <c r="BL73">
        <v>1.6819200000000001</v>
      </c>
      <c r="BM73">
        <v>1.6073820000000001</v>
      </c>
      <c r="BN73">
        <v>1.5920829999999999</v>
      </c>
    </row>
    <row r="74" spans="1:66">
      <c r="A74">
        <v>50.436667</v>
      </c>
      <c r="B74" s="2">
        <v>2.1015277777777777</v>
      </c>
      <c r="C74">
        <v>2.0233620000000001</v>
      </c>
      <c r="D74">
        <v>1.7799959999999999</v>
      </c>
      <c r="E74">
        <v>2.089855</v>
      </c>
      <c r="F74">
        <v>1.775334</v>
      </c>
      <c r="G74">
        <v>6.5201999999999996E-2</v>
      </c>
      <c r="H74">
        <v>8.2000000000000003E-2</v>
      </c>
      <c r="I74">
        <v>0.21629399999999999</v>
      </c>
      <c r="J74">
        <v>0.25553100000000001</v>
      </c>
      <c r="K74">
        <v>2.167046</v>
      </c>
      <c r="L74">
        <v>1.743663</v>
      </c>
      <c r="M74">
        <v>2.193829</v>
      </c>
      <c r="N74">
        <v>1.6793739999999999</v>
      </c>
      <c r="O74">
        <v>2.134029</v>
      </c>
      <c r="P74">
        <v>1.6893370000000001</v>
      </c>
      <c r="Q74">
        <v>2.5242420000000001</v>
      </c>
      <c r="R74">
        <v>1.8655489999999999</v>
      </c>
      <c r="S74">
        <v>0.51629199999999997</v>
      </c>
      <c r="T74">
        <v>0.24617</v>
      </c>
      <c r="U74">
        <v>1.557998</v>
      </c>
      <c r="V74">
        <v>1.783466</v>
      </c>
      <c r="W74">
        <v>1.973541</v>
      </c>
      <c r="X74">
        <v>1.722601</v>
      </c>
      <c r="Y74">
        <v>1.595634</v>
      </c>
      <c r="Z74">
        <v>1.9453480000000001</v>
      </c>
      <c r="AA74">
        <v>-2.9069000000000001E-2</v>
      </c>
      <c r="AB74">
        <v>1.738621</v>
      </c>
      <c r="AC74">
        <v>1.6009580000000001</v>
      </c>
      <c r="AD74">
        <v>1.800505</v>
      </c>
      <c r="AE74">
        <v>1.962747</v>
      </c>
      <c r="AF74">
        <v>1.9762740000000001</v>
      </c>
      <c r="AG74">
        <v>1.5663389999999999</v>
      </c>
      <c r="AH74">
        <v>1.918641</v>
      </c>
      <c r="AI74">
        <v>1.691659</v>
      </c>
      <c r="AJ74">
        <v>1.9491620000000001</v>
      </c>
      <c r="AK74">
        <v>1.2844979999999999</v>
      </c>
      <c r="AL74">
        <v>0.55179500000000004</v>
      </c>
      <c r="AM74">
        <v>1.752748</v>
      </c>
      <c r="AN74">
        <v>1.8906229999999999</v>
      </c>
      <c r="AO74">
        <v>1.7195370000000001</v>
      </c>
      <c r="AP74">
        <v>1.7074469999999999</v>
      </c>
      <c r="AQ74">
        <v>2.0299849999999999</v>
      </c>
      <c r="AR74">
        <v>2.212593</v>
      </c>
      <c r="AS74">
        <v>1.79419</v>
      </c>
      <c r="AT74">
        <v>1.947033</v>
      </c>
      <c r="AU74">
        <v>2.1798570000000002</v>
      </c>
      <c r="AV74">
        <v>1.844932</v>
      </c>
      <c r="AW74">
        <v>1.4685049999999999</v>
      </c>
      <c r="AX74">
        <v>1.9571339999999999</v>
      </c>
      <c r="AY74">
        <v>1.983457</v>
      </c>
      <c r="AZ74">
        <v>2.043167</v>
      </c>
      <c r="BA74">
        <v>2.0309979999999999</v>
      </c>
      <c r="BB74">
        <v>2.165937</v>
      </c>
      <c r="BC74">
        <v>2.0477729999999998</v>
      </c>
      <c r="BD74">
        <v>1.720289</v>
      </c>
      <c r="BE74">
        <v>1.6177619999999999</v>
      </c>
      <c r="BF74">
        <v>1.667791</v>
      </c>
      <c r="BG74">
        <v>2.6298159999999999</v>
      </c>
      <c r="BH74">
        <v>2.5632069999999998</v>
      </c>
      <c r="BI74">
        <v>2.1561970000000001</v>
      </c>
      <c r="BJ74">
        <v>2.1142129999999999</v>
      </c>
      <c r="BK74">
        <v>2.0892300000000001</v>
      </c>
      <c r="BL74">
        <v>1.702871</v>
      </c>
      <c r="BM74">
        <v>1.6308100000000001</v>
      </c>
      <c r="BN74">
        <v>1.612914</v>
      </c>
    </row>
    <row r="75" spans="1:66">
      <c r="A75">
        <v>51.436388999999998</v>
      </c>
      <c r="B75" s="2">
        <v>2.1431828703703704</v>
      </c>
      <c r="C75">
        <v>2.0569130000000002</v>
      </c>
      <c r="D75">
        <v>1.7979149999999999</v>
      </c>
      <c r="E75">
        <v>2.1097890000000001</v>
      </c>
      <c r="F75">
        <v>1.7895620000000001</v>
      </c>
      <c r="G75">
        <v>6.4688999999999997E-2</v>
      </c>
      <c r="H75">
        <v>8.5458999999999993E-2</v>
      </c>
      <c r="I75">
        <v>0.216109</v>
      </c>
      <c r="J75">
        <v>0.25709599999999999</v>
      </c>
      <c r="K75">
        <v>2.169022</v>
      </c>
      <c r="L75">
        <v>1.7532030000000001</v>
      </c>
      <c r="M75">
        <v>2.2002169999999999</v>
      </c>
      <c r="N75">
        <v>1.693603</v>
      </c>
      <c r="O75">
        <v>2.1820620000000002</v>
      </c>
      <c r="P75">
        <v>1.7254890000000001</v>
      </c>
      <c r="Q75">
        <v>2.5506389999999999</v>
      </c>
      <c r="R75">
        <v>1.8826780000000001</v>
      </c>
      <c r="S75">
        <v>0.51794700000000005</v>
      </c>
      <c r="T75">
        <v>0.24307899999999999</v>
      </c>
      <c r="U75">
        <v>1.556929</v>
      </c>
      <c r="V75">
        <v>1.8072760000000001</v>
      </c>
      <c r="W75">
        <v>2.003279</v>
      </c>
      <c r="X75">
        <v>1.7420850000000001</v>
      </c>
      <c r="Y75">
        <v>1.628498</v>
      </c>
      <c r="Z75">
        <v>1.962399</v>
      </c>
      <c r="AA75">
        <v>-3.3119999999999997E-2</v>
      </c>
      <c r="AB75">
        <v>1.735849</v>
      </c>
      <c r="AC75">
        <v>1.621678</v>
      </c>
      <c r="AD75">
        <v>1.831278</v>
      </c>
      <c r="AE75">
        <v>1.9917800000000001</v>
      </c>
      <c r="AF75">
        <v>1.993306</v>
      </c>
      <c r="AG75">
        <v>1.5988720000000001</v>
      </c>
      <c r="AH75">
        <v>1.93954</v>
      </c>
      <c r="AI75">
        <v>1.686121</v>
      </c>
      <c r="AJ75">
        <v>1.943959</v>
      </c>
      <c r="AK75">
        <v>1.3003100000000001</v>
      </c>
      <c r="AL75">
        <v>0.52698900000000004</v>
      </c>
      <c r="AM75">
        <v>1.7380100000000001</v>
      </c>
      <c r="AN75">
        <v>1.892973</v>
      </c>
      <c r="AO75">
        <v>1.7371000000000001</v>
      </c>
      <c r="AP75">
        <v>1.7273480000000001</v>
      </c>
      <c r="AQ75">
        <v>2.0621740000000002</v>
      </c>
      <c r="AR75">
        <v>2.2400959999999999</v>
      </c>
      <c r="AS75">
        <v>1.8128310000000001</v>
      </c>
      <c r="AT75">
        <v>1.9850019999999999</v>
      </c>
      <c r="AU75">
        <v>2.1940119999999999</v>
      </c>
      <c r="AV75">
        <v>1.860457</v>
      </c>
      <c r="AW75">
        <v>1.491573</v>
      </c>
      <c r="AX75">
        <v>1.9796370000000001</v>
      </c>
      <c r="AY75">
        <v>2.023291</v>
      </c>
      <c r="AZ75">
        <v>2.1104980000000002</v>
      </c>
      <c r="BA75">
        <v>2.0869819999999999</v>
      </c>
      <c r="BB75">
        <v>2.217349</v>
      </c>
      <c r="BC75">
        <v>2.0847820000000001</v>
      </c>
      <c r="BD75">
        <v>1.754526</v>
      </c>
      <c r="BE75">
        <v>1.648838</v>
      </c>
      <c r="BF75">
        <v>1.6951229999999999</v>
      </c>
      <c r="BG75">
        <v>2.6680679999999999</v>
      </c>
      <c r="BH75">
        <v>2.592606</v>
      </c>
      <c r="BI75">
        <v>2.1841729999999999</v>
      </c>
      <c r="BJ75">
        <v>2.1320709999999998</v>
      </c>
      <c r="BK75">
        <v>2.119132</v>
      </c>
      <c r="BL75">
        <v>1.7207380000000001</v>
      </c>
      <c r="BM75">
        <v>1.6515409999999999</v>
      </c>
      <c r="BN75">
        <v>1.6204750000000001</v>
      </c>
    </row>
    <row r="76" spans="1:66">
      <c r="A76">
        <v>52.436110999999997</v>
      </c>
      <c r="B76" s="2">
        <v>2.1848379629629631</v>
      </c>
      <c r="C76">
        <v>2.0741269999999998</v>
      </c>
      <c r="D76">
        <v>1.819957</v>
      </c>
      <c r="E76">
        <v>2.1341610000000002</v>
      </c>
      <c r="F76">
        <v>1.799431</v>
      </c>
      <c r="G76">
        <v>6.5245999999999998E-2</v>
      </c>
      <c r="H76">
        <v>8.3974999999999994E-2</v>
      </c>
      <c r="I76">
        <v>0.214916</v>
      </c>
      <c r="J76">
        <v>0.25794299999999998</v>
      </c>
      <c r="K76">
        <v>2.1767569999999998</v>
      </c>
      <c r="L76">
        <v>1.7676099999999999</v>
      </c>
      <c r="M76">
        <v>2.213228</v>
      </c>
      <c r="N76">
        <v>1.7053259999999999</v>
      </c>
      <c r="O76">
        <v>2.2330909999999999</v>
      </c>
      <c r="P76">
        <v>1.7572920000000001</v>
      </c>
      <c r="Q76">
        <v>2.5757479999999999</v>
      </c>
      <c r="R76">
        <v>1.885494</v>
      </c>
      <c r="S76">
        <v>0.51238899999999998</v>
      </c>
      <c r="T76">
        <v>0.23561299999999999</v>
      </c>
      <c r="U76">
        <v>1.562659</v>
      </c>
      <c r="V76">
        <v>1.816039</v>
      </c>
      <c r="W76">
        <v>2.0218379999999998</v>
      </c>
      <c r="X76">
        <v>1.757735</v>
      </c>
      <c r="Y76">
        <v>1.648876</v>
      </c>
      <c r="Z76">
        <v>1.977058</v>
      </c>
      <c r="AA76">
        <v>-3.2482999999999998E-2</v>
      </c>
      <c r="AB76">
        <v>1.7321359999999999</v>
      </c>
      <c r="AC76">
        <v>1.6427389999999999</v>
      </c>
      <c r="AD76">
        <v>1.8656330000000001</v>
      </c>
      <c r="AE76">
        <v>2.009401</v>
      </c>
      <c r="AF76">
        <v>2.0088590000000002</v>
      </c>
      <c r="AG76">
        <v>1.6237429999999999</v>
      </c>
      <c r="AH76">
        <v>1.955481</v>
      </c>
      <c r="AI76">
        <v>1.6818219999999999</v>
      </c>
      <c r="AJ76">
        <v>1.938375</v>
      </c>
      <c r="AK76">
        <v>1.314511</v>
      </c>
      <c r="AL76">
        <v>0.50632500000000003</v>
      </c>
      <c r="AM76">
        <v>1.721657</v>
      </c>
      <c r="AN76">
        <v>1.8967510000000001</v>
      </c>
      <c r="AO76">
        <v>1.767083</v>
      </c>
      <c r="AP76">
        <v>1.751115</v>
      </c>
      <c r="AQ76">
        <v>2.092193</v>
      </c>
      <c r="AR76">
        <v>2.2588210000000002</v>
      </c>
      <c r="AS76">
        <v>1.8321609999999999</v>
      </c>
      <c r="AT76">
        <v>2.0086900000000001</v>
      </c>
      <c r="AU76">
        <v>2.2132719999999999</v>
      </c>
      <c r="AV76">
        <v>1.878185</v>
      </c>
      <c r="AW76">
        <v>1.518019</v>
      </c>
      <c r="AX76">
        <v>2.0002439999999999</v>
      </c>
      <c r="AY76">
        <v>2.0627810000000002</v>
      </c>
      <c r="AZ76">
        <v>2.158703</v>
      </c>
      <c r="BA76">
        <v>2.1355870000000001</v>
      </c>
      <c r="BB76">
        <v>2.266238</v>
      </c>
      <c r="BC76">
        <v>2.1165060000000002</v>
      </c>
      <c r="BD76">
        <v>1.7728520000000001</v>
      </c>
      <c r="BE76">
        <v>1.6774519999999999</v>
      </c>
      <c r="BF76">
        <v>1.712405</v>
      </c>
      <c r="BG76">
        <v>2.7125759999999999</v>
      </c>
      <c r="BH76">
        <v>2.6229019999999998</v>
      </c>
      <c r="BI76">
        <v>2.207544</v>
      </c>
      <c r="BJ76">
        <v>2.1531850000000001</v>
      </c>
      <c r="BK76">
        <v>2.1358820000000001</v>
      </c>
      <c r="BL76">
        <v>1.7352240000000001</v>
      </c>
      <c r="BM76">
        <v>1.6754150000000001</v>
      </c>
      <c r="BN76">
        <v>1.6303859999999999</v>
      </c>
    </row>
    <row r="77" spans="1:66">
      <c r="A77">
        <v>53.436388999999998</v>
      </c>
      <c r="B77" s="2">
        <v>2.2265162037037038</v>
      </c>
      <c r="C77">
        <v>2.1013549999999999</v>
      </c>
      <c r="D77">
        <v>1.8335399999999999</v>
      </c>
      <c r="E77">
        <v>2.1488339999999999</v>
      </c>
      <c r="F77">
        <v>1.8175209999999999</v>
      </c>
      <c r="G77">
        <v>6.7609000000000002E-2</v>
      </c>
      <c r="H77">
        <v>8.9144000000000001E-2</v>
      </c>
      <c r="I77">
        <v>0.21820800000000001</v>
      </c>
      <c r="J77">
        <v>0.25908500000000001</v>
      </c>
      <c r="K77">
        <v>2.1953149999999999</v>
      </c>
      <c r="L77">
        <v>1.779261</v>
      </c>
      <c r="M77">
        <v>2.2419129999999998</v>
      </c>
      <c r="N77">
        <v>1.722208</v>
      </c>
      <c r="O77">
        <v>2.2704049999999998</v>
      </c>
      <c r="P77">
        <v>1.7891999999999999</v>
      </c>
      <c r="Q77">
        <v>2.6042079999999999</v>
      </c>
      <c r="R77">
        <v>1.8980539999999999</v>
      </c>
      <c r="S77">
        <v>0.51640299999999995</v>
      </c>
      <c r="T77">
        <v>0.230462</v>
      </c>
      <c r="U77">
        <v>1.562073</v>
      </c>
      <c r="V77">
        <v>1.83897</v>
      </c>
      <c r="W77">
        <v>2.0419200000000002</v>
      </c>
      <c r="X77">
        <v>1.7707550000000001</v>
      </c>
      <c r="Y77">
        <v>1.6593899999999999</v>
      </c>
      <c r="Z77">
        <v>1.9965809999999999</v>
      </c>
      <c r="AA77">
        <v>-3.4139000000000003E-2</v>
      </c>
      <c r="AB77">
        <v>1.7292320000000001</v>
      </c>
      <c r="AC77">
        <v>1.6684270000000001</v>
      </c>
      <c r="AD77">
        <v>1.8871009999999999</v>
      </c>
      <c r="AE77">
        <v>2.029458</v>
      </c>
      <c r="AF77">
        <v>2.0273249999999998</v>
      </c>
      <c r="AG77">
        <v>1.647329</v>
      </c>
      <c r="AH77">
        <v>1.970143</v>
      </c>
      <c r="AI77">
        <v>1.678032</v>
      </c>
      <c r="AJ77">
        <v>1.9307810000000001</v>
      </c>
      <c r="AK77">
        <v>1.3224050000000001</v>
      </c>
      <c r="AL77">
        <v>0.47872100000000001</v>
      </c>
      <c r="AM77">
        <v>1.6946870000000001</v>
      </c>
      <c r="AN77">
        <v>1.898279</v>
      </c>
      <c r="AO77">
        <v>1.7877430000000001</v>
      </c>
      <c r="AP77">
        <v>1.773242</v>
      </c>
      <c r="AQ77">
        <v>2.1273710000000001</v>
      </c>
      <c r="AR77">
        <v>2.285841</v>
      </c>
      <c r="AS77">
        <v>1.848252</v>
      </c>
      <c r="AT77">
        <v>2.0259290000000001</v>
      </c>
      <c r="AU77">
        <v>2.2189369999999999</v>
      </c>
      <c r="AV77">
        <v>1.8873759999999999</v>
      </c>
      <c r="AW77">
        <v>1.5329429999999999</v>
      </c>
      <c r="AX77">
        <v>2.0256479999999999</v>
      </c>
      <c r="AY77">
        <v>2.09714</v>
      </c>
      <c r="AZ77">
        <v>2.2184680000000001</v>
      </c>
      <c r="BA77">
        <v>2.188161</v>
      </c>
      <c r="BB77">
        <v>2.3191600000000001</v>
      </c>
      <c r="BC77">
        <v>2.1421589999999999</v>
      </c>
      <c r="BD77">
        <v>1.8004020000000001</v>
      </c>
      <c r="BE77">
        <v>1.699503</v>
      </c>
      <c r="BF77">
        <v>1.7326010000000001</v>
      </c>
      <c r="BG77">
        <v>2.7481070000000001</v>
      </c>
      <c r="BH77">
        <v>2.661321</v>
      </c>
      <c r="BI77">
        <v>2.21645</v>
      </c>
      <c r="BJ77">
        <v>2.1677390000000001</v>
      </c>
      <c r="BK77">
        <v>2.1482640000000002</v>
      </c>
      <c r="BL77">
        <v>1.7490399999999999</v>
      </c>
      <c r="BM77">
        <v>1.6962649999999999</v>
      </c>
      <c r="BN77">
        <v>1.6496090000000001</v>
      </c>
    </row>
    <row r="78" spans="1:66">
      <c r="A78">
        <v>54.436388999999998</v>
      </c>
      <c r="B78" s="2">
        <v>2.2681828703703704</v>
      </c>
      <c r="C78">
        <v>2.1248939999999998</v>
      </c>
      <c r="D78">
        <v>1.8547180000000001</v>
      </c>
      <c r="E78">
        <v>2.163268</v>
      </c>
      <c r="F78">
        <v>1.827075</v>
      </c>
      <c r="G78">
        <v>7.1599999999999997E-2</v>
      </c>
      <c r="H78">
        <v>9.1516E-2</v>
      </c>
      <c r="I78">
        <v>0.218691</v>
      </c>
      <c r="J78">
        <v>0.25857799999999997</v>
      </c>
      <c r="K78">
        <v>2.2200669999999998</v>
      </c>
      <c r="L78">
        <v>1.792394</v>
      </c>
      <c r="M78">
        <v>2.262883</v>
      </c>
      <c r="N78">
        <v>1.740408</v>
      </c>
      <c r="O78">
        <v>2.3046639999999998</v>
      </c>
      <c r="P78">
        <v>1.8247439999999999</v>
      </c>
      <c r="Q78">
        <v>2.623488</v>
      </c>
      <c r="R78">
        <v>1.921273</v>
      </c>
      <c r="S78">
        <v>0.51540900000000001</v>
      </c>
      <c r="T78">
        <v>0.22705800000000001</v>
      </c>
      <c r="U78">
        <v>1.56186</v>
      </c>
      <c r="V78">
        <v>1.8471869999999999</v>
      </c>
      <c r="W78">
        <v>2.0541320000000001</v>
      </c>
      <c r="X78">
        <v>1.7785629999999999</v>
      </c>
      <c r="Y78">
        <v>1.671816</v>
      </c>
      <c r="Z78">
        <v>2.0057140000000002</v>
      </c>
      <c r="AA78">
        <v>-3.3195000000000002E-2</v>
      </c>
      <c r="AB78">
        <v>1.7268939999999999</v>
      </c>
      <c r="AC78">
        <v>1.691937</v>
      </c>
      <c r="AD78">
        <v>1.901</v>
      </c>
      <c r="AE78">
        <v>2.0508410000000001</v>
      </c>
      <c r="AF78">
        <v>2.0364620000000002</v>
      </c>
      <c r="AG78">
        <v>1.6754789999999999</v>
      </c>
      <c r="AH78">
        <v>1.984399</v>
      </c>
      <c r="AI78">
        <v>1.671743</v>
      </c>
      <c r="AJ78">
        <v>1.93143</v>
      </c>
      <c r="AK78">
        <v>1.3199510000000001</v>
      </c>
      <c r="AL78">
        <v>0.46029599999999998</v>
      </c>
      <c r="AM78">
        <v>1.6711279999999999</v>
      </c>
      <c r="AN78">
        <v>1.89445</v>
      </c>
      <c r="AO78">
        <v>1.8038620000000001</v>
      </c>
      <c r="AP78">
        <v>1.792084</v>
      </c>
      <c r="AQ78">
        <v>2.1606740000000002</v>
      </c>
      <c r="AR78">
        <v>2.30647</v>
      </c>
      <c r="AS78">
        <v>1.8659319999999999</v>
      </c>
      <c r="AT78">
        <v>2.0428630000000001</v>
      </c>
      <c r="AU78">
        <v>2.231217</v>
      </c>
      <c r="AV78">
        <v>1.907249</v>
      </c>
      <c r="AW78">
        <v>1.552548</v>
      </c>
      <c r="AX78">
        <v>2.040133</v>
      </c>
      <c r="AY78">
        <v>2.1230880000000001</v>
      </c>
      <c r="AZ78">
        <v>2.2786529999999998</v>
      </c>
      <c r="BA78">
        <v>2.2309190000000001</v>
      </c>
      <c r="BB78">
        <v>2.36313</v>
      </c>
      <c r="BC78">
        <v>2.1754169999999999</v>
      </c>
      <c r="BD78">
        <v>1.8232630000000001</v>
      </c>
      <c r="BE78">
        <v>1.720934</v>
      </c>
      <c r="BF78">
        <v>1.759261</v>
      </c>
      <c r="BG78">
        <v>2.7855319999999999</v>
      </c>
      <c r="BH78">
        <v>2.692752</v>
      </c>
      <c r="BI78">
        <v>2.2447149999999998</v>
      </c>
      <c r="BJ78">
        <v>2.1876340000000001</v>
      </c>
      <c r="BK78">
        <v>2.1719539999999999</v>
      </c>
      <c r="BL78">
        <v>1.7633840000000001</v>
      </c>
      <c r="BM78">
        <v>1.711403</v>
      </c>
      <c r="BN78">
        <v>1.6562889999999999</v>
      </c>
    </row>
    <row r="79" spans="1:66">
      <c r="A79">
        <v>55.436667</v>
      </c>
      <c r="B79" s="2">
        <v>2.3098611111111111</v>
      </c>
      <c r="C79">
        <v>2.1451210000000001</v>
      </c>
      <c r="D79">
        <v>1.871408</v>
      </c>
      <c r="E79">
        <v>2.1747169999999998</v>
      </c>
      <c r="F79">
        <v>1.842444</v>
      </c>
      <c r="G79">
        <v>7.1326000000000001E-2</v>
      </c>
      <c r="H79">
        <v>9.2481999999999995E-2</v>
      </c>
      <c r="I79">
        <v>0.222109</v>
      </c>
      <c r="J79">
        <v>0.26020799999999999</v>
      </c>
      <c r="K79">
        <v>2.2511399999999999</v>
      </c>
      <c r="L79">
        <v>1.8169010000000001</v>
      </c>
      <c r="M79">
        <v>2.288503</v>
      </c>
      <c r="N79">
        <v>1.7629680000000001</v>
      </c>
      <c r="O79">
        <v>2.3388800000000001</v>
      </c>
      <c r="P79">
        <v>1.84938</v>
      </c>
      <c r="Q79">
        <v>2.6490459999999998</v>
      </c>
      <c r="R79">
        <v>1.9321219999999999</v>
      </c>
      <c r="S79">
        <v>0.51561999999999997</v>
      </c>
      <c r="T79">
        <v>0.22137200000000001</v>
      </c>
      <c r="U79">
        <v>1.5646819999999999</v>
      </c>
      <c r="V79">
        <v>1.8511599999999999</v>
      </c>
      <c r="W79">
        <v>2.054932</v>
      </c>
      <c r="X79">
        <v>1.7931760000000001</v>
      </c>
      <c r="Y79">
        <v>1.6842440000000001</v>
      </c>
      <c r="Z79">
        <v>2.0253640000000002</v>
      </c>
      <c r="AA79">
        <v>-3.9112000000000001E-2</v>
      </c>
      <c r="AB79">
        <v>1.709247</v>
      </c>
      <c r="AC79">
        <v>1.713433</v>
      </c>
      <c r="AD79">
        <v>1.923862</v>
      </c>
      <c r="AE79">
        <v>2.0569980000000001</v>
      </c>
      <c r="AF79">
        <v>2.0467219999999999</v>
      </c>
      <c r="AG79">
        <v>1.6918770000000001</v>
      </c>
      <c r="AH79">
        <v>1.993779</v>
      </c>
      <c r="AI79">
        <v>1.6675120000000001</v>
      </c>
      <c r="AJ79">
        <v>1.918917</v>
      </c>
      <c r="AK79">
        <v>1.323969</v>
      </c>
      <c r="AL79">
        <v>0.43708999999999998</v>
      </c>
      <c r="AM79">
        <v>1.6563319999999999</v>
      </c>
      <c r="AN79">
        <v>1.8989279999999999</v>
      </c>
      <c r="AO79">
        <v>1.8134920000000001</v>
      </c>
      <c r="AP79">
        <v>1.816468</v>
      </c>
      <c r="AQ79">
        <v>2.1878000000000002</v>
      </c>
      <c r="AR79">
        <v>2.321374</v>
      </c>
      <c r="AS79">
        <v>1.885108</v>
      </c>
      <c r="AT79">
        <v>2.0609250000000001</v>
      </c>
      <c r="AU79">
        <v>2.2420529999999999</v>
      </c>
      <c r="AV79">
        <v>1.921991</v>
      </c>
      <c r="AW79">
        <v>1.562548</v>
      </c>
      <c r="AX79">
        <v>2.0426519999999999</v>
      </c>
      <c r="AY79">
        <v>2.1622469999999998</v>
      </c>
      <c r="AZ79">
        <v>2.3227519999999999</v>
      </c>
      <c r="BA79">
        <v>2.2710080000000001</v>
      </c>
      <c r="BB79">
        <v>2.402155</v>
      </c>
      <c r="BC79">
        <v>2.1956950000000002</v>
      </c>
      <c r="BD79">
        <v>1.8395840000000001</v>
      </c>
      <c r="BE79">
        <v>1.7371110000000001</v>
      </c>
      <c r="BF79">
        <v>1.771223</v>
      </c>
      <c r="BG79">
        <v>2.8271269999999999</v>
      </c>
      <c r="BH79">
        <v>2.72668</v>
      </c>
      <c r="BI79">
        <v>2.2714409999999998</v>
      </c>
      <c r="BJ79">
        <v>2.2007690000000002</v>
      </c>
      <c r="BK79">
        <v>2.1804480000000002</v>
      </c>
      <c r="BL79">
        <v>1.7729299999999999</v>
      </c>
      <c r="BM79">
        <v>1.723519</v>
      </c>
      <c r="BN79">
        <v>1.6626540000000001</v>
      </c>
    </row>
    <row r="80" spans="1:66">
      <c r="A80">
        <v>56.436943999999997</v>
      </c>
      <c r="B80" s="2">
        <v>2.3515393518518519</v>
      </c>
      <c r="C80">
        <v>2.1634359999999999</v>
      </c>
      <c r="D80">
        <v>1.891985</v>
      </c>
      <c r="E80">
        <v>2.1858460000000002</v>
      </c>
      <c r="F80">
        <v>1.8477189999999999</v>
      </c>
      <c r="G80">
        <v>7.4672000000000002E-2</v>
      </c>
      <c r="H80">
        <v>9.3663999999999997E-2</v>
      </c>
      <c r="I80">
        <v>0.223081</v>
      </c>
      <c r="J80">
        <v>0.26055800000000001</v>
      </c>
      <c r="K80">
        <v>2.285676</v>
      </c>
      <c r="L80">
        <v>1.8447150000000001</v>
      </c>
      <c r="M80">
        <v>2.3120720000000001</v>
      </c>
      <c r="N80">
        <v>1.7833829999999999</v>
      </c>
      <c r="O80">
        <v>2.3741530000000002</v>
      </c>
      <c r="P80">
        <v>1.876495</v>
      </c>
      <c r="Q80">
        <v>2.661832</v>
      </c>
      <c r="R80">
        <v>1.93668</v>
      </c>
      <c r="S80">
        <v>0.51398299999999997</v>
      </c>
      <c r="T80">
        <v>0.2172</v>
      </c>
      <c r="U80">
        <v>1.5673999999999999</v>
      </c>
      <c r="V80">
        <v>1.8593280000000001</v>
      </c>
      <c r="W80">
        <v>2.07491</v>
      </c>
      <c r="X80">
        <v>1.800117</v>
      </c>
      <c r="Y80">
        <v>1.700466</v>
      </c>
      <c r="Z80">
        <v>2.0484779999999998</v>
      </c>
      <c r="AA80">
        <v>-3.7692000000000003E-2</v>
      </c>
      <c r="AB80">
        <v>1.702493</v>
      </c>
      <c r="AC80">
        <v>1.7382040000000001</v>
      </c>
      <c r="AD80">
        <v>1.940696</v>
      </c>
      <c r="AE80">
        <v>2.0605340000000001</v>
      </c>
      <c r="AF80">
        <v>2.0588669999999998</v>
      </c>
      <c r="AG80">
        <v>1.7131620000000001</v>
      </c>
      <c r="AH80">
        <v>2.0012020000000001</v>
      </c>
      <c r="AI80">
        <v>1.656231</v>
      </c>
      <c r="AJ80">
        <v>1.9053910000000001</v>
      </c>
      <c r="AK80">
        <v>1.3222510000000001</v>
      </c>
      <c r="AL80">
        <v>0.41394199999999998</v>
      </c>
      <c r="AM80">
        <v>1.6268990000000001</v>
      </c>
      <c r="AN80">
        <v>1.8910629999999999</v>
      </c>
      <c r="AO80">
        <v>1.8310770000000001</v>
      </c>
      <c r="AP80">
        <v>1.831823</v>
      </c>
      <c r="AQ80">
        <v>2.215303</v>
      </c>
      <c r="AR80">
        <v>2.335785</v>
      </c>
      <c r="AS80">
        <v>1.877597</v>
      </c>
      <c r="AT80">
        <v>2.076441</v>
      </c>
      <c r="AU80">
        <v>2.2490950000000001</v>
      </c>
      <c r="AV80">
        <v>1.9327570000000001</v>
      </c>
      <c r="AW80">
        <v>1.578506</v>
      </c>
      <c r="AX80">
        <v>2.0565929999999999</v>
      </c>
      <c r="AY80">
        <v>2.19346</v>
      </c>
      <c r="AZ80">
        <v>2.378288</v>
      </c>
      <c r="BA80">
        <v>2.3191290000000002</v>
      </c>
      <c r="BB80">
        <v>2.4295520000000002</v>
      </c>
      <c r="BC80">
        <v>2.2131639999999999</v>
      </c>
      <c r="BD80">
        <v>1.8500639999999999</v>
      </c>
      <c r="BE80">
        <v>1.7639659999999999</v>
      </c>
      <c r="BF80">
        <v>1.7801979999999999</v>
      </c>
      <c r="BG80">
        <v>2.870101</v>
      </c>
      <c r="BH80">
        <v>2.7543090000000001</v>
      </c>
      <c r="BI80">
        <v>2.291283</v>
      </c>
      <c r="BJ80">
        <v>2.219163</v>
      </c>
      <c r="BK80">
        <v>2.1916929999999999</v>
      </c>
      <c r="BL80">
        <v>1.782233</v>
      </c>
      <c r="BM80">
        <v>1.7362420000000001</v>
      </c>
      <c r="BN80">
        <v>1.6670560000000001</v>
      </c>
    </row>
    <row r="81" spans="1:66">
      <c r="A81">
        <v>57.437221999999998</v>
      </c>
      <c r="B81" s="2">
        <v>2.3932175925925927</v>
      </c>
      <c r="C81">
        <v>2.1776800000000001</v>
      </c>
      <c r="D81">
        <v>1.9075390000000001</v>
      </c>
      <c r="E81">
        <v>2.1919369999999998</v>
      </c>
      <c r="F81">
        <v>1.852597</v>
      </c>
      <c r="G81">
        <v>7.6530000000000001E-2</v>
      </c>
      <c r="H81">
        <v>9.4089999999999993E-2</v>
      </c>
      <c r="I81">
        <v>0.22477</v>
      </c>
      <c r="J81">
        <v>0.26246799999999998</v>
      </c>
      <c r="K81">
        <v>2.3208679999999999</v>
      </c>
      <c r="L81">
        <v>1.872177</v>
      </c>
      <c r="M81">
        <v>2.3300730000000001</v>
      </c>
      <c r="N81">
        <v>1.8216810000000001</v>
      </c>
      <c r="O81">
        <v>2.4111150000000001</v>
      </c>
      <c r="P81">
        <v>1.8948769999999999</v>
      </c>
      <c r="Q81">
        <v>2.6745649999999999</v>
      </c>
      <c r="R81">
        <v>1.9479150000000001</v>
      </c>
      <c r="S81">
        <v>0.51222299999999998</v>
      </c>
      <c r="T81">
        <v>0.211114</v>
      </c>
      <c r="U81">
        <v>1.5716140000000001</v>
      </c>
      <c r="V81">
        <v>1.870555</v>
      </c>
      <c r="W81">
        <v>2.0880139999999998</v>
      </c>
      <c r="X81">
        <v>1.794019</v>
      </c>
      <c r="Y81">
        <v>1.702307</v>
      </c>
      <c r="Z81">
        <v>2.0522629999999999</v>
      </c>
      <c r="AA81">
        <v>-3.8573000000000003E-2</v>
      </c>
      <c r="AB81">
        <v>1.6891389999999999</v>
      </c>
      <c r="AC81">
        <v>1.7471680000000001</v>
      </c>
      <c r="AD81">
        <v>1.957519</v>
      </c>
      <c r="AE81">
        <v>2.078859</v>
      </c>
      <c r="AF81">
        <v>2.0645150000000001</v>
      </c>
      <c r="AG81">
        <v>1.7338789999999999</v>
      </c>
      <c r="AH81">
        <v>2.0130180000000002</v>
      </c>
      <c r="AI81">
        <v>1.6489849999999999</v>
      </c>
      <c r="AJ81">
        <v>1.899424</v>
      </c>
      <c r="AK81">
        <v>1.319701</v>
      </c>
      <c r="AL81">
        <v>0.39474100000000001</v>
      </c>
      <c r="AM81">
        <v>1.6049</v>
      </c>
      <c r="AN81">
        <v>1.8942840000000001</v>
      </c>
      <c r="AO81">
        <v>1.828654</v>
      </c>
      <c r="AP81">
        <v>1.8485279999999999</v>
      </c>
      <c r="AQ81">
        <v>2.2376450000000001</v>
      </c>
      <c r="AR81">
        <v>2.3550460000000002</v>
      </c>
      <c r="AS81">
        <v>1.88723</v>
      </c>
      <c r="AT81">
        <v>2.0871659999999999</v>
      </c>
      <c r="AU81">
        <v>2.2513619999999999</v>
      </c>
      <c r="AV81">
        <v>1.9375169999999999</v>
      </c>
      <c r="AW81">
        <v>1.581304</v>
      </c>
      <c r="AX81">
        <v>2.061588</v>
      </c>
      <c r="AY81">
        <v>2.2203460000000002</v>
      </c>
      <c r="AZ81">
        <v>2.4381650000000001</v>
      </c>
      <c r="BA81">
        <v>2.3702359999999998</v>
      </c>
      <c r="BB81">
        <v>2.4742389999999999</v>
      </c>
      <c r="BC81">
        <v>2.2368420000000002</v>
      </c>
      <c r="BD81">
        <v>1.8672200000000001</v>
      </c>
      <c r="BE81">
        <v>1.785515</v>
      </c>
      <c r="BF81">
        <v>1.8000929999999999</v>
      </c>
      <c r="BG81">
        <v>2.9018090000000001</v>
      </c>
      <c r="BH81">
        <v>2.7782830000000001</v>
      </c>
      <c r="BI81">
        <v>2.307204</v>
      </c>
      <c r="BJ81">
        <v>2.2266010000000001</v>
      </c>
      <c r="BK81">
        <v>2.2009430000000001</v>
      </c>
      <c r="BL81">
        <v>1.7943359999999999</v>
      </c>
      <c r="BM81">
        <v>1.742974</v>
      </c>
      <c r="BN81">
        <v>1.672623</v>
      </c>
    </row>
    <row r="82" spans="1:66">
      <c r="A82">
        <v>58.437221999999998</v>
      </c>
      <c r="B82" s="2">
        <v>2.4348842592592592</v>
      </c>
      <c r="C82">
        <v>2.1858680000000001</v>
      </c>
      <c r="D82">
        <v>1.927349</v>
      </c>
      <c r="E82">
        <v>2.2045530000000002</v>
      </c>
      <c r="F82">
        <v>1.8583400000000001</v>
      </c>
      <c r="G82">
        <v>7.8842999999999996E-2</v>
      </c>
      <c r="H82">
        <v>9.7864999999999994E-2</v>
      </c>
      <c r="I82">
        <v>0.225546</v>
      </c>
      <c r="J82">
        <v>0.26235799999999998</v>
      </c>
      <c r="K82">
        <v>2.3599579999999998</v>
      </c>
      <c r="L82">
        <v>1.9154990000000001</v>
      </c>
      <c r="M82">
        <v>2.3708580000000001</v>
      </c>
      <c r="N82">
        <v>1.8532729999999999</v>
      </c>
      <c r="O82">
        <v>2.4472160000000001</v>
      </c>
      <c r="P82">
        <v>1.912895</v>
      </c>
      <c r="Q82">
        <v>2.6957840000000002</v>
      </c>
      <c r="R82">
        <v>1.9616279999999999</v>
      </c>
      <c r="S82">
        <v>0.51444500000000004</v>
      </c>
      <c r="T82">
        <v>0.21298800000000001</v>
      </c>
      <c r="U82">
        <v>1.5700890000000001</v>
      </c>
      <c r="V82">
        <v>1.887821</v>
      </c>
      <c r="W82">
        <v>2.0997140000000001</v>
      </c>
      <c r="X82">
        <v>1.8044469999999999</v>
      </c>
      <c r="Y82">
        <v>1.7146129999999999</v>
      </c>
      <c r="Z82">
        <v>2.064724</v>
      </c>
      <c r="AA82">
        <v>-3.8844999999999998E-2</v>
      </c>
      <c r="AB82">
        <v>1.6684110000000001</v>
      </c>
      <c r="AC82">
        <v>1.7697229999999999</v>
      </c>
      <c r="AD82">
        <v>1.968424</v>
      </c>
      <c r="AE82">
        <v>2.1009959999999999</v>
      </c>
      <c r="AF82">
        <v>2.0802010000000002</v>
      </c>
      <c r="AG82">
        <v>1.7574419999999999</v>
      </c>
      <c r="AH82">
        <v>2.0238879999999999</v>
      </c>
      <c r="AI82">
        <v>1.6461399999999999</v>
      </c>
      <c r="AJ82">
        <v>1.8877569999999999</v>
      </c>
      <c r="AK82">
        <v>1.3119700000000001</v>
      </c>
      <c r="AL82">
        <v>0.37769799999999998</v>
      </c>
      <c r="AM82">
        <v>1.586557</v>
      </c>
      <c r="AN82">
        <v>1.8994230000000001</v>
      </c>
      <c r="AO82">
        <v>1.84209</v>
      </c>
      <c r="AP82">
        <v>1.866805</v>
      </c>
      <c r="AQ82">
        <v>2.2653859999999999</v>
      </c>
      <c r="AR82">
        <v>2.37392</v>
      </c>
      <c r="AS82">
        <v>1.8940049999999999</v>
      </c>
      <c r="AT82">
        <v>2.0979839999999998</v>
      </c>
      <c r="AU82">
        <v>2.2612019999999999</v>
      </c>
      <c r="AV82">
        <v>1.945686</v>
      </c>
      <c r="AW82">
        <v>1.5867249999999999</v>
      </c>
      <c r="AX82">
        <v>2.0743830000000001</v>
      </c>
      <c r="AY82">
        <v>2.2559680000000002</v>
      </c>
      <c r="AZ82">
        <v>2.479365</v>
      </c>
      <c r="BA82">
        <v>2.4109319999999999</v>
      </c>
      <c r="BB82">
        <v>2.5136769999999999</v>
      </c>
      <c r="BC82">
        <v>2.2700469999999999</v>
      </c>
      <c r="BD82">
        <v>1.8816900000000001</v>
      </c>
      <c r="BE82">
        <v>1.7965469999999999</v>
      </c>
      <c r="BF82">
        <v>1.8241959999999999</v>
      </c>
      <c r="BG82">
        <v>2.9334359999999999</v>
      </c>
      <c r="BH82">
        <v>2.8190219999999999</v>
      </c>
      <c r="BI82">
        <v>2.3299340000000002</v>
      </c>
      <c r="BJ82">
        <v>2.2311510000000001</v>
      </c>
      <c r="BK82">
        <v>2.2151040000000002</v>
      </c>
      <c r="BL82">
        <v>1.800271</v>
      </c>
      <c r="BM82">
        <v>1.754394</v>
      </c>
      <c r="BN82">
        <v>1.680126</v>
      </c>
    </row>
    <row r="83" spans="1:66">
      <c r="A83">
        <v>59.436943999999997</v>
      </c>
      <c r="B83" s="2">
        <v>2.4765393518518519</v>
      </c>
      <c r="C83">
        <v>2.209225</v>
      </c>
      <c r="D83">
        <v>1.9476960000000001</v>
      </c>
      <c r="E83">
        <v>2.2229730000000001</v>
      </c>
      <c r="F83">
        <v>1.857343</v>
      </c>
      <c r="G83">
        <v>7.9243999999999995E-2</v>
      </c>
      <c r="H83">
        <v>9.7743999999999998E-2</v>
      </c>
      <c r="I83">
        <v>0.22651199999999999</v>
      </c>
      <c r="J83">
        <v>0.26244499999999998</v>
      </c>
      <c r="K83">
        <v>2.4114680000000002</v>
      </c>
      <c r="L83">
        <v>1.951119</v>
      </c>
      <c r="M83">
        <v>2.4031709999999999</v>
      </c>
      <c r="N83">
        <v>1.895462</v>
      </c>
      <c r="O83">
        <v>2.4723950000000001</v>
      </c>
      <c r="P83">
        <v>1.923575</v>
      </c>
      <c r="Q83">
        <v>2.7001089999999999</v>
      </c>
      <c r="R83">
        <v>1.974915</v>
      </c>
      <c r="S83">
        <v>0.51439199999999996</v>
      </c>
      <c r="T83">
        <v>0.20547399999999999</v>
      </c>
      <c r="U83">
        <v>1.567051</v>
      </c>
      <c r="V83">
        <v>1.8996409999999999</v>
      </c>
      <c r="W83">
        <v>2.1102669999999999</v>
      </c>
      <c r="X83">
        <v>1.8076840000000001</v>
      </c>
      <c r="Y83">
        <v>1.7237910000000001</v>
      </c>
      <c r="Z83">
        <v>2.0763569999999998</v>
      </c>
      <c r="AA83">
        <v>-3.8726999999999998E-2</v>
      </c>
      <c r="AB83">
        <v>1.6564030000000001</v>
      </c>
      <c r="AC83">
        <v>1.775361</v>
      </c>
      <c r="AD83">
        <v>1.989487</v>
      </c>
      <c r="AE83">
        <v>2.1037330000000001</v>
      </c>
      <c r="AF83">
        <v>2.083653</v>
      </c>
      <c r="AG83">
        <v>1.7672289999999999</v>
      </c>
      <c r="AH83">
        <v>2.0348169999999999</v>
      </c>
      <c r="AI83">
        <v>1.638854</v>
      </c>
      <c r="AJ83">
        <v>1.8708</v>
      </c>
      <c r="AK83">
        <v>1.3035380000000001</v>
      </c>
      <c r="AL83">
        <v>0.35873100000000002</v>
      </c>
      <c r="AM83">
        <v>1.5728329999999999</v>
      </c>
      <c r="AN83">
        <v>1.888487</v>
      </c>
      <c r="AO83">
        <v>1.847299</v>
      </c>
      <c r="AP83">
        <v>1.882776</v>
      </c>
      <c r="AQ83">
        <v>2.2903549999999999</v>
      </c>
      <c r="AR83">
        <v>2.3884020000000001</v>
      </c>
      <c r="AS83">
        <v>1.8987449999999999</v>
      </c>
      <c r="AT83">
        <v>2.1120939999999999</v>
      </c>
      <c r="AU83">
        <v>2.2681749999999998</v>
      </c>
      <c r="AV83">
        <v>1.9565140000000001</v>
      </c>
      <c r="AW83">
        <v>1.599944</v>
      </c>
      <c r="AX83">
        <v>2.0754060000000001</v>
      </c>
      <c r="AY83">
        <v>2.291239</v>
      </c>
      <c r="AZ83">
        <v>2.5382009999999999</v>
      </c>
      <c r="BA83">
        <v>2.4684179999999998</v>
      </c>
      <c r="BB83">
        <v>2.5525899999999999</v>
      </c>
      <c r="BC83">
        <v>2.3001179999999999</v>
      </c>
      <c r="BD83">
        <v>1.9122319999999999</v>
      </c>
      <c r="BE83">
        <v>1.8168930000000001</v>
      </c>
      <c r="BF83">
        <v>1.8537809999999999</v>
      </c>
      <c r="BG83">
        <v>2.96665</v>
      </c>
      <c r="BH83">
        <v>2.844341</v>
      </c>
      <c r="BI83">
        <v>2.3520889999999999</v>
      </c>
      <c r="BJ83">
        <v>2.2384580000000001</v>
      </c>
      <c r="BK83">
        <v>2.2238859999999998</v>
      </c>
      <c r="BL83">
        <v>1.811547</v>
      </c>
      <c r="BM83">
        <v>1.7603759999999999</v>
      </c>
      <c r="BN83">
        <v>1.690599</v>
      </c>
    </row>
    <row r="84" spans="1:66">
      <c r="A84">
        <v>60.436388999999998</v>
      </c>
      <c r="B84" s="2">
        <v>2.5181828703703704</v>
      </c>
      <c r="C84">
        <v>2.2219150000000001</v>
      </c>
      <c r="D84">
        <v>1.962405</v>
      </c>
      <c r="E84">
        <v>2.2266089999999998</v>
      </c>
      <c r="F84">
        <v>1.8659460000000001</v>
      </c>
      <c r="G84">
        <v>8.2750000000000004E-2</v>
      </c>
      <c r="H84">
        <v>9.9489999999999995E-2</v>
      </c>
      <c r="I84">
        <v>0.226546</v>
      </c>
      <c r="J84">
        <v>0.26336999999999999</v>
      </c>
      <c r="K84">
        <v>2.4680749999999998</v>
      </c>
      <c r="L84">
        <v>1.9915449999999999</v>
      </c>
      <c r="M84">
        <v>2.438876</v>
      </c>
      <c r="N84">
        <v>1.9508669999999999</v>
      </c>
      <c r="O84">
        <v>2.4922390000000001</v>
      </c>
      <c r="P84">
        <v>1.9420390000000001</v>
      </c>
      <c r="Q84">
        <v>2.7133699999999998</v>
      </c>
      <c r="R84">
        <v>1.9860899999999999</v>
      </c>
      <c r="S84">
        <v>0.512741</v>
      </c>
      <c r="T84">
        <v>0.201734</v>
      </c>
      <c r="U84">
        <v>1.5692569999999999</v>
      </c>
      <c r="V84">
        <v>1.9016500000000001</v>
      </c>
      <c r="W84">
        <v>2.123936</v>
      </c>
      <c r="X84">
        <v>1.806427</v>
      </c>
      <c r="Y84">
        <v>1.7451479999999999</v>
      </c>
      <c r="Z84">
        <v>2.0837780000000001</v>
      </c>
      <c r="AA84">
        <v>-3.7719000000000003E-2</v>
      </c>
      <c r="AB84">
        <v>1.6442760000000001</v>
      </c>
      <c r="AC84">
        <v>1.789819</v>
      </c>
      <c r="AD84">
        <v>2.0029659999999998</v>
      </c>
      <c r="AE84">
        <v>2.1144250000000002</v>
      </c>
      <c r="AF84">
        <v>2.0936539999999999</v>
      </c>
      <c r="AG84">
        <v>1.7719640000000001</v>
      </c>
      <c r="AH84">
        <v>2.0352139999999999</v>
      </c>
      <c r="AI84">
        <v>1.632673</v>
      </c>
      <c r="AJ84">
        <v>1.8672439999999999</v>
      </c>
      <c r="AK84">
        <v>1.295785</v>
      </c>
      <c r="AL84">
        <v>0.34520000000000001</v>
      </c>
      <c r="AM84">
        <v>1.553809</v>
      </c>
      <c r="AN84">
        <v>1.8816729999999999</v>
      </c>
      <c r="AO84">
        <v>1.85137</v>
      </c>
      <c r="AP84">
        <v>1.906277</v>
      </c>
      <c r="AQ84">
        <v>2.3048739999999999</v>
      </c>
      <c r="AR84">
        <v>2.3995989999999998</v>
      </c>
      <c r="AS84">
        <v>1.9145669999999999</v>
      </c>
      <c r="AT84">
        <v>2.1188959999999999</v>
      </c>
      <c r="AU84">
        <v>2.276071</v>
      </c>
      <c r="AV84">
        <v>1.9636009999999999</v>
      </c>
      <c r="AW84">
        <v>1.6058060000000001</v>
      </c>
      <c r="AX84">
        <v>2.0793110000000001</v>
      </c>
      <c r="AY84">
        <v>2.3256890000000001</v>
      </c>
      <c r="AZ84">
        <v>2.5984530000000001</v>
      </c>
      <c r="BA84">
        <v>2.5170089999999998</v>
      </c>
      <c r="BB84">
        <v>2.6104690000000002</v>
      </c>
      <c r="BC84">
        <v>2.3262559999999999</v>
      </c>
      <c r="BD84">
        <v>1.937856</v>
      </c>
      <c r="BE84">
        <v>1.8419479999999999</v>
      </c>
      <c r="BF84">
        <v>1.877353</v>
      </c>
      <c r="BG84">
        <v>3.010084</v>
      </c>
      <c r="BH84">
        <v>2.8853840000000002</v>
      </c>
      <c r="BI84">
        <v>2.3712620000000002</v>
      </c>
      <c r="BJ84">
        <v>2.2432120000000002</v>
      </c>
      <c r="BK84">
        <v>2.2320799999999998</v>
      </c>
      <c r="BL84">
        <v>1.82084</v>
      </c>
      <c r="BM84">
        <v>1.765957</v>
      </c>
      <c r="BN84">
        <v>1.6901189999999999</v>
      </c>
    </row>
    <row r="85" spans="1:66">
      <c r="A85">
        <v>61.436110999999997</v>
      </c>
      <c r="B85" s="2">
        <v>2.5598379629629631</v>
      </c>
      <c r="C85">
        <v>2.24126</v>
      </c>
      <c r="D85">
        <v>1.9692860000000001</v>
      </c>
      <c r="E85">
        <v>2.2268669999999999</v>
      </c>
      <c r="F85">
        <v>1.871116</v>
      </c>
      <c r="G85">
        <v>8.2470000000000002E-2</v>
      </c>
      <c r="H85">
        <v>9.8335000000000006E-2</v>
      </c>
      <c r="I85">
        <v>0.224388</v>
      </c>
      <c r="J85">
        <v>0.26252599999999998</v>
      </c>
      <c r="K85">
        <v>2.5095719999999999</v>
      </c>
      <c r="L85">
        <v>2.0483129999999998</v>
      </c>
      <c r="M85">
        <v>2.4975849999999999</v>
      </c>
      <c r="N85">
        <v>2.005417</v>
      </c>
      <c r="O85">
        <v>2.515504</v>
      </c>
      <c r="P85">
        <v>1.9591419999999999</v>
      </c>
      <c r="Q85">
        <v>2.722871</v>
      </c>
      <c r="R85">
        <v>1.9916199999999999</v>
      </c>
      <c r="S85">
        <v>0.51049100000000003</v>
      </c>
      <c r="T85">
        <v>0.19919899999999999</v>
      </c>
      <c r="U85">
        <v>1.5677220000000001</v>
      </c>
      <c r="V85">
        <v>1.90951</v>
      </c>
      <c r="W85">
        <v>2.1273260000000001</v>
      </c>
      <c r="X85">
        <v>1.813339</v>
      </c>
      <c r="Y85">
        <v>1.747849</v>
      </c>
      <c r="Z85">
        <v>2.0950280000000001</v>
      </c>
      <c r="AA85">
        <v>-3.8903E-2</v>
      </c>
      <c r="AB85">
        <v>1.63341</v>
      </c>
      <c r="AC85">
        <v>1.8059350000000001</v>
      </c>
      <c r="AD85">
        <v>2.027358</v>
      </c>
      <c r="AE85">
        <v>2.1246999999999998</v>
      </c>
      <c r="AF85">
        <v>2.1015359999999998</v>
      </c>
      <c r="AG85">
        <v>1.794441</v>
      </c>
      <c r="AH85">
        <v>2.0488819999999999</v>
      </c>
      <c r="AI85">
        <v>1.626595</v>
      </c>
      <c r="AJ85">
        <v>1.850187</v>
      </c>
      <c r="AK85">
        <v>1.287755</v>
      </c>
      <c r="AL85">
        <v>0.33223799999999998</v>
      </c>
      <c r="AM85">
        <v>1.5325390000000001</v>
      </c>
      <c r="AN85">
        <v>1.8867320000000001</v>
      </c>
      <c r="AO85">
        <v>1.86819</v>
      </c>
      <c r="AP85">
        <v>1.9156629999999999</v>
      </c>
      <c r="AQ85">
        <v>2.3239619999999999</v>
      </c>
      <c r="AR85">
        <v>2.409011</v>
      </c>
      <c r="AS85">
        <v>1.924779</v>
      </c>
      <c r="AT85">
        <v>2.1276470000000001</v>
      </c>
      <c r="AU85">
        <v>2.2735979999999998</v>
      </c>
      <c r="AV85">
        <v>1.9750049999999999</v>
      </c>
      <c r="AW85">
        <v>1.609672</v>
      </c>
      <c r="AX85">
        <v>2.0865659999999999</v>
      </c>
      <c r="AY85">
        <v>2.3671579999999999</v>
      </c>
      <c r="AZ85">
        <v>2.6591170000000002</v>
      </c>
      <c r="BA85">
        <v>2.567898</v>
      </c>
      <c r="BB85">
        <v>2.661788</v>
      </c>
      <c r="BC85">
        <v>2.349056</v>
      </c>
      <c r="BD85">
        <v>1.9610890000000001</v>
      </c>
      <c r="BE85">
        <v>1.8727640000000001</v>
      </c>
      <c r="BF85">
        <v>1.894806</v>
      </c>
      <c r="BG85">
        <v>3.0372499999999998</v>
      </c>
      <c r="BH85">
        <v>2.9000379999999999</v>
      </c>
      <c r="BI85">
        <v>2.3971429999999998</v>
      </c>
      <c r="BJ85">
        <v>2.2596349999999998</v>
      </c>
      <c r="BK85">
        <v>2.2413660000000002</v>
      </c>
      <c r="BL85">
        <v>1.826603</v>
      </c>
      <c r="BM85">
        <v>1.7692760000000001</v>
      </c>
      <c r="BN85">
        <v>1.6931909999999999</v>
      </c>
    </row>
    <row r="86" spans="1:66">
      <c r="A86">
        <v>62.435833000000002</v>
      </c>
      <c r="B86" s="2">
        <v>2.6014930555555558</v>
      </c>
      <c r="C86">
        <v>2.2573889999999999</v>
      </c>
      <c r="D86">
        <v>1.9893890000000001</v>
      </c>
      <c r="E86">
        <v>2.236221</v>
      </c>
      <c r="F86">
        <v>1.875202</v>
      </c>
      <c r="G86">
        <v>8.0768999999999994E-2</v>
      </c>
      <c r="H86">
        <v>9.6511E-2</v>
      </c>
      <c r="I86">
        <v>0.22753999999999999</v>
      </c>
      <c r="J86">
        <v>0.26195600000000002</v>
      </c>
      <c r="K86">
        <v>2.5637099999999999</v>
      </c>
      <c r="L86">
        <v>2.0981519999999998</v>
      </c>
      <c r="M86">
        <v>2.549134</v>
      </c>
      <c r="N86">
        <v>2.0271319999999999</v>
      </c>
      <c r="O86">
        <v>2.5324339999999999</v>
      </c>
      <c r="P86">
        <v>1.966162</v>
      </c>
      <c r="Q86">
        <v>2.7371940000000001</v>
      </c>
      <c r="R86">
        <v>2.0011459999999999</v>
      </c>
      <c r="S86">
        <v>0.51152900000000001</v>
      </c>
      <c r="T86">
        <v>0.195635</v>
      </c>
      <c r="U86">
        <v>1.5701020000000001</v>
      </c>
      <c r="V86">
        <v>1.9164749999999999</v>
      </c>
      <c r="W86">
        <v>2.1344599999999998</v>
      </c>
      <c r="X86">
        <v>1.820146</v>
      </c>
      <c r="Y86">
        <v>1.7575449999999999</v>
      </c>
      <c r="Z86">
        <v>2.1031089999999999</v>
      </c>
      <c r="AA86">
        <v>-4.3125999999999998E-2</v>
      </c>
      <c r="AB86">
        <v>1.616555</v>
      </c>
      <c r="AC86">
        <v>1.8157430000000001</v>
      </c>
      <c r="AD86">
        <v>2.0468799999999998</v>
      </c>
      <c r="AE86">
        <v>2.1344110000000001</v>
      </c>
      <c r="AF86">
        <v>2.105918</v>
      </c>
      <c r="AG86">
        <v>1.8123899999999999</v>
      </c>
      <c r="AH86">
        <v>2.0664150000000001</v>
      </c>
      <c r="AI86">
        <v>1.62052</v>
      </c>
      <c r="AJ86">
        <v>1.8370109999999999</v>
      </c>
      <c r="AK86">
        <v>1.279104</v>
      </c>
      <c r="AL86">
        <v>0.32306400000000002</v>
      </c>
      <c r="AM86">
        <v>1.5136289999999999</v>
      </c>
      <c r="AN86">
        <v>1.883834</v>
      </c>
      <c r="AO86">
        <v>1.8725430000000001</v>
      </c>
      <c r="AP86">
        <v>1.9298839999999999</v>
      </c>
      <c r="AQ86">
        <v>2.3373599999999999</v>
      </c>
      <c r="AR86">
        <v>2.4244150000000002</v>
      </c>
      <c r="AS86">
        <v>1.929543</v>
      </c>
      <c r="AT86">
        <v>2.1355569999999999</v>
      </c>
      <c r="AU86">
        <v>2.2764829999999998</v>
      </c>
      <c r="AV86">
        <v>1.9964519999999999</v>
      </c>
      <c r="AW86">
        <v>1.6090059999999999</v>
      </c>
      <c r="AX86">
        <v>2.091745</v>
      </c>
      <c r="AY86">
        <v>2.410625</v>
      </c>
      <c r="AZ86">
        <v>2.7191040000000002</v>
      </c>
      <c r="BA86">
        <v>2.6222620000000001</v>
      </c>
      <c r="BB86">
        <v>2.713943</v>
      </c>
      <c r="BC86">
        <v>2.3723369999999999</v>
      </c>
      <c r="BD86">
        <v>1.980097</v>
      </c>
      <c r="BE86">
        <v>1.889529</v>
      </c>
      <c r="BF86">
        <v>1.91327</v>
      </c>
      <c r="BG86">
        <v>3.0680619999999998</v>
      </c>
      <c r="BH86">
        <v>2.924239</v>
      </c>
      <c r="BI86">
        <v>2.4156430000000002</v>
      </c>
      <c r="BJ86">
        <v>2.2680129999999998</v>
      </c>
      <c r="BK86">
        <v>2.2481499999999999</v>
      </c>
      <c r="BL86">
        <v>1.8426039999999999</v>
      </c>
      <c r="BM86">
        <v>1.7812570000000001</v>
      </c>
      <c r="BN86">
        <v>1.7017370000000001</v>
      </c>
    </row>
    <row r="87" spans="1:66">
      <c r="A87">
        <v>63.436110999999997</v>
      </c>
      <c r="B87" s="2">
        <v>2.6431712962962961</v>
      </c>
      <c r="C87">
        <v>2.271747</v>
      </c>
      <c r="D87">
        <v>1.9978800000000001</v>
      </c>
      <c r="E87">
        <v>2.2456170000000002</v>
      </c>
      <c r="F87">
        <v>1.880039</v>
      </c>
      <c r="G87">
        <v>8.2030000000000006E-2</v>
      </c>
      <c r="H87">
        <v>9.7012000000000001E-2</v>
      </c>
      <c r="I87">
        <v>0.223297</v>
      </c>
      <c r="J87">
        <v>0.26097199999999998</v>
      </c>
      <c r="K87">
        <v>2.6058919999999999</v>
      </c>
      <c r="L87">
        <v>2.1491349999999998</v>
      </c>
      <c r="M87">
        <v>2.5913050000000002</v>
      </c>
      <c r="N87">
        <v>2.0770529999999998</v>
      </c>
      <c r="O87">
        <v>2.545007</v>
      </c>
      <c r="P87">
        <v>1.983036</v>
      </c>
      <c r="Q87">
        <v>2.7498209999999998</v>
      </c>
      <c r="R87">
        <v>2.0179040000000001</v>
      </c>
      <c r="S87">
        <v>0.50592000000000004</v>
      </c>
      <c r="T87">
        <v>0.19153300000000001</v>
      </c>
      <c r="U87">
        <v>1.5747199999999999</v>
      </c>
      <c r="V87">
        <v>1.926801</v>
      </c>
      <c r="W87">
        <v>2.1563880000000002</v>
      </c>
      <c r="X87">
        <v>1.8249120000000001</v>
      </c>
      <c r="Y87">
        <v>1.7601389999999999</v>
      </c>
      <c r="Z87">
        <v>2.1163569999999998</v>
      </c>
      <c r="AA87">
        <v>-4.2084000000000003E-2</v>
      </c>
      <c r="AB87">
        <v>1.603701</v>
      </c>
      <c r="AC87">
        <v>1.8342750000000001</v>
      </c>
      <c r="AD87">
        <v>2.0442680000000002</v>
      </c>
      <c r="AE87">
        <v>2.151729</v>
      </c>
      <c r="AF87">
        <v>2.1080640000000002</v>
      </c>
      <c r="AG87">
        <v>1.830203</v>
      </c>
      <c r="AH87">
        <v>2.0758139999999998</v>
      </c>
      <c r="AI87">
        <v>1.6041540000000001</v>
      </c>
      <c r="AJ87">
        <v>1.8223119999999999</v>
      </c>
      <c r="AK87">
        <v>1.26892</v>
      </c>
      <c r="AL87">
        <v>0.31664399999999998</v>
      </c>
      <c r="AM87">
        <v>1.488159</v>
      </c>
      <c r="AN87">
        <v>1.8835649999999999</v>
      </c>
      <c r="AO87">
        <v>1.872331</v>
      </c>
      <c r="AP87">
        <v>1.9311510000000001</v>
      </c>
      <c r="AQ87">
        <v>2.350679</v>
      </c>
      <c r="AR87">
        <v>2.4376769999999999</v>
      </c>
      <c r="AS87">
        <v>1.94282</v>
      </c>
      <c r="AT87">
        <v>2.133184</v>
      </c>
      <c r="AU87">
        <v>2.285488</v>
      </c>
      <c r="AV87">
        <v>2.0024700000000002</v>
      </c>
      <c r="AW87">
        <v>1.626938</v>
      </c>
      <c r="AX87">
        <v>2.0888589999999998</v>
      </c>
      <c r="AY87">
        <v>2.4553690000000001</v>
      </c>
      <c r="AZ87">
        <v>2.7834210000000001</v>
      </c>
      <c r="BA87">
        <v>2.6714760000000002</v>
      </c>
      <c r="BB87">
        <v>2.7552970000000001</v>
      </c>
      <c r="BC87">
        <v>2.3916240000000002</v>
      </c>
      <c r="BD87">
        <v>2.0154230000000002</v>
      </c>
      <c r="BE87">
        <v>1.911545</v>
      </c>
      <c r="BF87">
        <v>1.941289</v>
      </c>
      <c r="BG87">
        <v>3.0980249999999998</v>
      </c>
      <c r="BH87">
        <v>2.9566159999999999</v>
      </c>
      <c r="BI87">
        <v>2.4278879999999998</v>
      </c>
      <c r="BJ87">
        <v>2.2735120000000002</v>
      </c>
      <c r="BK87">
        <v>2.2610869999999998</v>
      </c>
      <c r="BL87">
        <v>1.8464020000000001</v>
      </c>
      <c r="BM87">
        <v>1.7814859999999999</v>
      </c>
      <c r="BN87">
        <v>1.703201</v>
      </c>
    </row>
    <row r="88" spans="1:66">
      <c r="A88">
        <v>64.436389000000005</v>
      </c>
      <c r="B88" s="2">
        <v>2.6848495370370369</v>
      </c>
      <c r="C88">
        <v>2.2830870000000001</v>
      </c>
      <c r="D88">
        <v>2.0142630000000001</v>
      </c>
      <c r="E88">
        <v>2.2496999999999998</v>
      </c>
      <c r="F88">
        <v>1.8829100000000001</v>
      </c>
      <c r="G88">
        <v>7.9257999999999995E-2</v>
      </c>
      <c r="H88">
        <v>9.7632999999999998E-2</v>
      </c>
      <c r="I88">
        <v>0.222085</v>
      </c>
      <c r="J88">
        <v>0.26231500000000002</v>
      </c>
      <c r="K88">
        <v>2.678998</v>
      </c>
      <c r="L88">
        <v>2.202817</v>
      </c>
      <c r="M88">
        <v>2.6305070000000002</v>
      </c>
      <c r="N88">
        <v>2.1287250000000002</v>
      </c>
      <c r="O88">
        <v>2.5596079999999999</v>
      </c>
      <c r="P88">
        <v>1.9986809999999999</v>
      </c>
      <c r="Q88">
        <v>2.7520910000000001</v>
      </c>
      <c r="R88">
        <v>2.0342030000000002</v>
      </c>
      <c r="S88">
        <v>0.50695299999999999</v>
      </c>
      <c r="T88">
        <v>0.18890499999999999</v>
      </c>
      <c r="U88">
        <v>1.57403</v>
      </c>
      <c r="V88">
        <v>1.933891</v>
      </c>
      <c r="W88">
        <v>2.163732</v>
      </c>
      <c r="X88">
        <v>1.8312900000000001</v>
      </c>
      <c r="Y88">
        <v>1.766348</v>
      </c>
      <c r="Z88">
        <v>2.1216020000000002</v>
      </c>
      <c r="AA88">
        <v>-4.4246000000000001E-2</v>
      </c>
      <c r="AB88">
        <v>1.585256</v>
      </c>
      <c r="AC88">
        <v>1.8444560000000001</v>
      </c>
      <c r="AD88">
        <v>2.0540150000000001</v>
      </c>
      <c r="AE88">
        <v>2.1673990000000001</v>
      </c>
      <c r="AF88">
        <v>2.134884</v>
      </c>
      <c r="AG88">
        <v>1.837288</v>
      </c>
      <c r="AH88">
        <v>2.075259</v>
      </c>
      <c r="AI88">
        <v>1.5984910000000001</v>
      </c>
      <c r="AJ88">
        <v>1.807941</v>
      </c>
      <c r="AK88">
        <v>1.2555499999999999</v>
      </c>
      <c r="AL88">
        <v>0.30944100000000002</v>
      </c>
      <c r="AM88">
        <v>1.4791620000000001</v>
      </c>
      <c r="AN88">
        <v>1.8711249999999999</v>
      </c>
      <c r="AO88">
        <v>1.8753839999999999</v>
      </c>
      <c r="AP88">
        <v>1.9373880000000001</v>
      </c>
      <c r="AQ88">
        <v>2.3664450000000001</v>
      </c>
      <c r="AR88">
        <v>2.444569</v>
      </c>
      <c r="AS88">
        <v>1.947068</v>
      </c>
      <c r="AT88">
        <v>2.145524</v>
      </c>
      <c r="AU88">
        <v>2.2908230000000001</v>
      </c>
      <c r="AV88">
        <v>2.014939</v>
      </c>
      <c r="AW88">
        <v>1.6311869999999999</v>
      </c>
      <c r="AX88">
        <v>2.1136900000000001</v>
      </c>
      <c r="AY88">
        <v>2.4916</v>
      </c>
      <c r="AZ88">
        <v>2.8435860000000002</v>
      </c>
      <c r="BA88">
        <v>2.7371699999999999</v>
      </c>
      <c r="BB88">
        <v>2.8030330000000001</v>
      </c>
      <c r="BC88">
        <v>2.4237359999999999</v>
      </c>
      <c r="BD88">
        <v>2.020718</v>
      </c>
      <c r="BE88">
        <v>1.9398249999999999</v>
      </c>
      <c r="BF88">
        <v>1.962693</v>
      </c>
      <c r="BG88">
        <v>3.1269369999999999</v>
      </c>
      <c r="BH88">
        <v>2.9839769999999999</v>
      </c>
      <c r="BI88">
        <v>2.44815</v>
      </c>
      <c r="BJ88">
        <v>2.2848609999999998</v>
      </c>
      <c r="BK88">
        <v>2.2709130000000002</v>
      </c>
      <c r="BL88">
        <v>1.849737</v>
      </c>
      <c r="BM88">
        <v>1.7865489999999999</v>
      </c>
      <c r="BN88">
        <v>1.71872</v>
      </c>
    </row>
    <row r="89" spans="1:66">
      <c r="A89">
        <v>65.435833000000002</v>
      </c>
      <c r="B89" s="2">
        <v>2.7264930555555558</v>
      </c>
      <c r="C89">
        <v>2.3020679999999998</v>
      </c>
      <c r="D89">
        <v>2.030796</v>
      </c>
      <c r="E89">
        <v>2.2608380000000001</v>
      </c>
      <c r="F89">
        <v>1.8910469999999999</v>
      </c>
      <c r="G89">
        <v>7.9424999999999996E-2</v>
      </c>
      <c r="H89">
        <v>9.5087000000000005E-2</v>
      </c>
      <c r="I89">
        <v>0.219837</v>
      </c>
      <c r="J89">
        <v>0.260548</v>
      </c>
      <c r="K89">
        <v>2.7525019999999998</v>
      </c>
      <c r="L89">
        <v>2.252564</v>
      </c>
      <c r="M89">
        <v>2.7016110000000002</v>
      </c>
      <c r="N89">
        <v>2.183595</v>
      </c>
      <c r="O89">
        <v>2.584775</v>
      </c>
      <c r="P89">
        <v>2.0122960000000001</v>
      </c>
      <c r="Q89">
        <v>2.7536740000000002</v>
      </c>
      <c r="R89">
        <v>2.0447959999999998</v>
      </c>
      <c r="S89">
        <v>0.50488</v>
      </c>
      <c r="T89">
        <v>0.18468200000000001</v>
      </c>
      <c r="U89">
        <v>1.5781849999999999</v>
      </c>
      <c r="V89">
        <v>1.940418</v>
      </c>
      <c r="W89">
        <v>2.1772360000000002</v>
      </c>
      <c r="X89">
        <v>1.8457870000000001</v>
      </c>
      <c r="Y89">
        <v>1.776688</v>
      </c>
      <c r="Z89">
        <v>2.1315789999999999</v>
      </c>
      <c r="AA89">
        <v>-4.5393999999999997E-2</v>
      </c>
      <c r="AB89">
        <v>1.5643359999999999</v>
      </c>
      <c r="AC89">
        <v>1.8596170000000001</v>
      </c>
      <c r="AD89">
        <v>2.0640070000000001</v>
      </c>
      <c r="AE89">
        <v>2.1820330000000001</v>
      </c>
      <c r="AF89">
        <v>2.1421920000000001</v>
      </c>
      <c r="AG89">
        <v>1.8415619999999999</v>
      </c>
      <c r="AH89">
        <v>2.0830820000000001</v>
      </c>
      <c r="AI89">
        <v>1.589791</v>
      </c>
      <c r="AJ89">
        <v>1.791901</v>
      </c>
      <c r="AK89">
        <v>1.238542</v>
      </c>
      <c r="AL89">
        <v>0.29889900000000003</v>
      </c>
      <c r="AM89">
        <v>1.4615450000000001</v>
      </c>
      <c r="AN89">
        <v>1.865971</v>
      </c>
      <c r="AO89">
        <v>1.8779589999999999</v>
      </c>
      <c r="AP89">
        <v>1.9561120000000001</v>
      </c>
      <c r="AQ89">
        <v>2.3731200000000001</v>
      </c>
      <c r="AR89">
        <v>2.45655</v>
      </c>
      <c r="AS89">
        <v>1.9523740000000001</v>
      </c>
      <c r="AT89">
        <v>2.1550560000000001</v>
      </c>
      <c r="AU89">
        <v>2.3041749999999999</v>
      </c>
      <c r="AV89">
        <v>2.0282170000000002</v>
      </c>
      <c r="AW89">
        <v>1.6115619999999999</v>
      </c>
      <c r="AX89">
        <v>2.1281530000000002</v>
      </c>
      <c r="AY89">
        <v>2.5309110000000001</v>
      </c>
      <c r="AZ89">
        <v>2.9088620000000001</v>
      </c>
      <c r="BA89">
        <v>2.7994970000000001</v>
      </c>
      <c r="BB89">
        <v>2.8402579999999999</v>
      </c>
      <c r="BC89">
        <v>2.454196</v>
      </c>
      <c r="BD89">
        <v>2.048908</v>
      </c>
      <c r="BE89">
        <v>1.9554769999999999</v>
      </c>
      <c r="BF89">
        <v>1.982202</v>
      </c>
      <c r="BG89">
        <v>3.151634</v>
      </c>
      <c r="BH89">
        <v>3.0109819999999998</v>
      </c>
      <c r="BI89">
        <v>2.46407</v>
      </c>
      <c r="BJ89">
        <v>2.3046579999999999</v>
      </c>
      <c r="BK89">
        <v>2.2885749999999998</v>
      </c>
      <c r="BL89">
        <v>1.862549</v>
      </c>
      <c r="BM89">
        <v>1.7957700000000001</v>
      </c>
      <c r="BN89">
        <v>1.7300979999999999</v>
      </c>
    </row>
    <row r="90" spans="1:66">
      <c r="A90">
        <v>66.435833000000002</v>
      </c>
      <c r="B90" s="2">
        <v>2.7681597222222223</v>
      </c>
      <c r="C90">
        <v>2.3145509999999998</v>
      </c>
      <c r="D90">
        <v>2.0449619999999999</v>
      </c>
      <c r="E90">
        <v>2.2603689999999999</v>
      </c>
      <c r="F90">
        <v>1.8948320000000001</v>
      </c>
      <c r="G90">
        <v>8.0783999999999995E-2</v>
      </c>
      <c r="H90">
        <v>9.4676999999999997E-2</v>
      </c>
      <c r="I90">
        <v>0.21740599999999999</v>
      </c>
      <c r="J90">
        <v>0.26002900000000001</v>
      </c>
      <c r="K90">
        <v>2.8199670000000001</v>
      </c>
      <c r="L90">
        <v>2.3148490000000002</v>
      </c>
      <c r="M90">
        <v>2.7531189999999999</v>
      </c>
      <c r="N90">
        <v>2.2481499999999999</v>
      </c>
      <c r="O90">
        <v>2.5941939999999999</v>
      </c>
      <c r="P90">
        <v>2.0317590000000001</v>
      </c>
      <c r="Q90">
        <v>2.7637130000000001</v>
      </c>
      <c r="R90">
        <v>2.0589520000000001</v>
      </c>
      <c r="S90">
        <v>0.50605</v>
      </c>
      <c r="T90">
        <v>0.18376300000000001</v>
      </c>
      <c r="U90">
        <v>1.5832740000000001</v>
      </c>
      <c r="V90">
        <v>1.9491099999999999</v>
      </c>
      <c r="W90">
        <v>2.1882389999999998</v>
      </c>
      <c r="X90">
        <v>1.85405</v>
      </c>
      <c r="Y90">
        <v>1.7904089999999999</v>
      </c>
      <c r="Z90">
        <v>2.135853</v>
      </c>
      <c r="AA90">
        <v>-4.2775000000000001E-2</v>
      </c>
      <c r="AB90">
        <v>1.551777</v>
      </c>
      <c r="AC90">
        <v>1.8750249999999999</v>
      </c>
      <c r="AD90">
        <v>2.079304</v>
      </c>
      <c r="AE90">
        <v>2.208021</v>
      </c>
      <c r="AF90">
        <v>2.1463619999999999</v>
      </c>
      <c r="AG90">
        <v>1.85812</v>
      </c>
      <c r="AH90">
        <v>2.088387</v>
      </c>
      <c r="AI90">
        <v>1.5810489999999999</v>
      </c>
      <c r="AJ90">
        <v>1.781336</v>
      </c>
      <c r="AK90">
        <v>1.228558</v>
      </c>
      <c r="AL90">
        <v>0.29302899999999998</v>
      </c>
      <c r="AM90">
        <v>1.4414149999999999</v>
      </c>
      <c r="AN90">
        <v>1.8581939999999999</v>
      </c>
      <c r="AO90">
        <v>1.8740589999999999</v>
      </c>
      <c r="AP90">
        <v>1.9653560000000001</v>
      </c>
      <c r="AQ90">
        <v>2.380436</v>
      </c>
      <c r="AR90">
        <v>2.4750269999999999</v>
      </c>
      <c r="AS90">
        <v>1.959897</v>
      </c>
      <c r="AT90">
        <v>2.1622659999999998</v>
      </c>
      <c r="AU90">
        <v>2.3030279999999999</v>
      </c>
      <c r="AV90">
        <v>2.0336080000000001</v>
      </c>
      <c r="AW90">
        <v>1.6171199999999999</v>
      </c>
      <c r="AX90">
        <v>2.142102</v>
      </c>
      <c r="AY90">
        <v>2.570719</v>
      </c>
      <c r="AZ90">
        <v>2.9735860000000001</v>
      </c>
      <c r="BA90">
        <v>2.8616269999999999</v>
      </c>
      <c r="BB90">
        <v>2.882323</v>
      </c>
      <c r="BC90">
        <v>2.487606</v>
      </c>
      <c r="BD90">
        <v>2.081575</v>
      </c>
      <c r="BE90">
        <v>1.9743869999999999</v>
      </c>
      <c r="BF90">
        <v>2.0112420000000002</v>
      </c>
      <c r="BG90">
        <v>3.1810339999999999</v>
      </c>
      <c r="BH90">
        <v>3.0460569999999998</v>
      </c>
      <c r="BI90">
        <v>2.4894769999999999</v>
      </c>
      <c r="BJ90">
        <v>2.3186300000000002</v>
      </c>
      <c r="BK90">
        <v>2.2990539999999999</v>
      </c>
      <c r="BL90">
        <v>1.8763449999999999</v>
      </c>
      <c r="BM90">
        <v>1.8070649999999999</v>
      </c>
      <c r="BN90">
        <v>1.732586</v>
      </c>
    </row>
    <row r="91" spans="1:66">
      <c r="A91">
        <v>67.435556000000005</v>
      </c>
      <c r="B91" s="2">
        <v>2.8098148148148145</v>
      </c>
      <c r="C91">
        <v>2.3318699999999999</v>
      </c>
      <c r="D91">
        <v>2.0498699999999999</v>
      </c>
      <c r="E91">
        <v>2.2615289999999999</v>
      </c>
      <c r="F91">
        <v>1.9058630000000001</v>
      </c>
      <c r="G91">
        <v>7.6058000000000001E-2</v>
      </c>
      <c r="H91">
        <v>9.3520000000000006E-2</v>
      </c>
      <c r="I91">
        <v>0.214198</v>
      </c>
      <c r="J91">
        <v>0.25570500000000002</v>
      </c>
      <c r="K91">
        <v>2.8948170000000002</v>
      </c>
      <c r="L91">
        <v>2.390968</v>
      </c>
      <c r="M91">
        <v>2.8376969999999999</v>
      </c>
      <c r="N91">
        <v>2.3273090000000001</v>
      </c>
      <c r="O91">
        <v>2.6127929999999999</v>
      </c>
      <c r="P91">
        <v>2.037318</v>
      </c>
      <c r="Q91">
        <v>2.758813</v>
      </c>
      <c r="R91">
        <v>2.0701200000000002</v>
      </c>
      <c r="S91">
        <v>0.50506200000000001</v>
      </c>
      <c r="T91">
        <v>0.181036</v>
      </c>
      <c r="U91">
        <v>1.5869549999999999</v>
      </c>
      <c r="V91">
        <v>1.9569080000000001</v>
      </c>
      <c r="W91">
        <v>2.1998700000000002</v>
      </c>
      <c r="X91">
        <v>1.8613569999999999</v>
      </c>
      <c r="Y91">
        <v>1.7942819999999999</v>
      </c>
      <c r="Z91">
        <v>2.1365850000000002</v>
      </c>
      <c r="AA91">
        <v>-4.3478999999999997E-2</v>
      </c>
      <c r="AB91">
        <v>1.5307569999999999</v>
      </c>
      <c r="AC91">
        <v>1.8947940000000001</v>
      </c>
      <c r="AD91">
        <v>2.0930430000000002</v>
      </c>
      <c r="AE91">
        <v>2.22092</v>
      </c>
      <c r="AF91">
        <v>2.1542210000000002</v>
      </c>
      <c r="AG91">
        <v>1.8748910000000001</v>
      </c>
      <c r="AH91">
        <v>2.1010559999999998</v>
      </c>
      <c r="AI91">
        <v>1.5695319999999999</v>
      </c>
      <c r="AJ91">
        <v>1.7663219999999999</v>
      </c>
      <c r="AK91">
        <v>1.2111270000000001</v>
      </c>
      <c r="AL91">
        <v>0.286694</v>
      </c>
      <c r="AM91">
        <v>1.431146</v>
      </c>
      <c r="AN91">
        <v>1.848886</v>
      </c>
      <c r="AO91">
        <v>1.878479</v>
      </c>
      <c r="AP91">
        <v>1.9666269999999999</v>
      </c>
      <c r="AQ91">
        <v>2.3954029999999999</v>
      </c>
      <c r="AR91">
        <v>2.4884240000000002</v>
      </c>
      <c r="AS91">
        <v>1.975069</v>
      </c>
      <c r="AT91">
        <v>2.1743359999999998</v>
      </c>
      <c r="AU91">
        <v>2.2985679999999999</v>
      </c>
      <c r="AV91">
        <v>2.0375290000000001</v>
      </c>
      <c r="AW91">
        <v>1.6310370000000001</v>
      </c>
      <c r="AX91">
        <v>2.1491470000000001</v>
      </c>
      <c r="AY91">
        <v>2.6082619999999999</v>
      </c>
      <c r="AZ91">
        <v>3.04101</v>
      </c>
      <c r="BA91">
        <v>2.9279470000000001</v>
      </c>
      <c r="BB91">
        <v>2.9393060000000002</v>
      </c>
      <c r="BC91">
        <v>2.5128339999999998</v>
      </c>
      <c r="BD91">
        <v>2.1062599999999998</v>
      </c>
      <c r="BE91">
        <v>1.983295</v>
      </c>
      <c r="BF91">
        <v>2.0157349999999998</v>
      </c>
      <c r="BG91">
        <v>3.2190110000000001</v>
      </c>
      <c r="BH91">
        <v>3.0715819999999998</v>
      </c>
      <c r="BI91">
        <v>2.5141749999999998</v>
      </c>
      <c r="BJ91">
        <v>2.3369900000000001</v>
      </c>
      <c r="BK91">
        <v>2.3187009999999999</v>
      </c>
      <c r="BL91">
        <v>1.878093</v>
      </c>
      <c r="BM91">
        <v>1.8205150000000001</v>
      </c>
      <c r="BN91">
        <v>1.729206</v>
      </c>
    </row>
    <row r="92" spans="1:66">
      <c r="A92">
        <v>68.435556000000005</v>
      </c>
      <c r="B92" s="2">
        <v>2.8514814814814815</v>
      </c>
      <c r="C92">
        <v>2.3442729999999998</v>
      </c>
      <c r="D92">
        <v>2.0561720000000001</v>
      </c>
      <c r="E92">
        <v>2.268907</v>
      </c>
      <c r="F92">
        <v>1.91934</v>
      </c>
      <c r="G92">
        <v>7.6163999999999996E-2</v>
      </c>
      <c r="H92">
        <v>9.2365000000000003E-2</v>
      </c>
      <c r="I92">
        <v>0.21312200000000001</v>
      </c>
      <c r="J92">
        <v>0.25486700000000001</v>
      </c>
      <c r="K92">
        <v>2.97655</v>
      </c>
      <c r="L92">
        <v>2.4666760000000001</v>
      </c>
      <c r="M92">
        <v>2.9008470000000002</v>
      </c>
      <c r="N92">
        <v>2.394647</v>
      </c>
      <c r="O92">
        <v>2.6302979999999998</v>
      </c>
      <c r="P92">
        <v>2.0528599999999999</v>
      </c>
      <c r="Q92">
        <v>2.7683810000000002</v>
      </c>
      <c r="R92">
        <v>2.073102</v>
      </c>
      <c r="S92">
        <v>0.50326700000000002</v>
      </c>
      <c r="T92">
        <v>0.177255</v>
      </c>
      <c r="U92">
        <v>1.595879</v>
      </c>
      <c r="V92">
        <v>1.963095</v>
      </c>
      <c r="W92">
        <v>2.200952</v>
      </c>
      <c r="X92">
        <v>1.868233</v>
      </c>
      <c r="Y92">
        <v>1.806095</v>
      </c>
      <c r="Z92">
        <v>2.1481140000000001</v>
      </c>
      <c r="AA92">
        <v>-4.7142999999999997E-2</v>
      </c>
      <c r="AB92">
        <v>1.503822</v>
      </c>
      <c r="AC92">
        <v>1.9030149999999999</v>
      </c>
      <c r="AD92">
        <v>2.1045750000000001</v>
      </c>
      <c r="AE92">
        <v>2.2353689999999999</v>
      </c>
      <c r="AF92">
        <v>2.1608900000000002</v>
      </c>
      <c r="AG92">
        <v>1.8907799999999999</v>
      </c>
      <c r="AH92">
        <v>2.1109460000000002</v>
      </c>
      <c r="AI92">
        <v>1.560697</v>
      </c>
      <c r="AJ92">
        <v>1.7512909999999999</v>
      </c>
      <c r="AK92">
        <v>1.19608</v>
      </c>
      <c r="AL92">
        <v>0.28720200000000001</v>
      </c>
      <c r="AM92">
        <v>1.4106559999999999</v>
      </c>
      <c r="AN92">
        <v>1.8437669999999999</v>
      </c>
      <c r="AO92">
        <v>1.8846160000000001</v>
      </c>
      <c r="AP92">
        <v>1.9742690000000001</v>
      </c>
      <c r="AQ92">
        <v>2.4035989999999998</v>
      </c>
      <c r="AR92">
        <v>2.4867189999999999</v>
      </c>
      <c r="AS92">
        <v>1.990251</v>
      </c>
      <c r="AT92">
        <v>2.184901</v>
      </c>
      <c r="AU92">
        <v>2.3008190000000002</v>
      </c>
      <c r="AV92">
        <v>2.0503870000000002</v>
      </c>
      <c r="AW92">
        <v>1.6341909999999999</v>
      </c>
      <c r="AX92">
        <v>2.1596310000000001</v>
      </c>
      <c r="AY92">
        <v>2.6602980000000001</v>
      </c>
      <c r="AZ92">
        <v>3.1100120000000002</v>
      </c>
      <c r="BA92">
        <v>2.999943</v>
      </c>
      <c r="BB92">
        <v>2.9987940000000002</v>
      </c>
      <c r="BC92">
        <v>2.5495839999999999</v>
      </c>
      <c r="BD92">
        <v>2.1323660000000002</v>
      </c>
      <c r="BE92">
        <v>2.007034</v>
      </c>
      <c r="BF92">
        <v>2.035364</v>
      </c>
      <c r="BG92">
        <v>3.2570809999999999</v>
      </c>
      <c r="BH92">
        <v>3.0939450000000002</v>
      </c>
      <c r="BI92">
        <v>2.527746</v>
      </c>
      <c r="BJ92">
        <v>2.345186</v>
      </c>
      <c r="BK92">
        <v>2.3349329999999999</v>
      </c>
      <c r="BL92">
        <v>1.883383</v>
      </c>
      <c r="BM92">
        <v>1.835672</v>
      </c>
      <c r="BN92">
        <v>1.7379450000000001</v>
      </c>
    </row>
    <row r="93" spans="1:66">
      <c r="A93">
        <v>70.715556000000007</v>
      </c>
      <c r="B93" s="2">
        <v>2.9464814814814813</v>
      </c>
      <c r="C93">
        <v>2.369049</v>
      </c>
      <c r="D93">
        <v>2.0735169999999998</v>
      </c>
      <c r="E93">
        <v>2.2836660000000002</v>
      </c>
      <c r="F93">
        <v>1.9299539999999999</v>
      </c>
      <c r="G93">
        <v>7.2599999999999998E-2</v>
      </c>
      <c r="H93">
        <v>9.035E-2</v>
      </c>
      <c r="I93">
        <v>0.210452</v>
      </c>
      <c r="J93">
        <v>0.25206400000000001</v>
      </c>
      <c r="K93">
        <v>3.0639180000000001</v>
      </c>
      <c r="L93">
        <v>2.5591439999999999</v>
      </c>
      <c r="M93">
        <v>2.9927540000000001</v>
      </c>
      <c r="N93">
        <v>2.4794119999999999</v>
      </c>
      <c r="O93">
        <v>2.6429399999999998</v>
      </c>
      <c r="P93">
        <v>2.0676960000000002</v>
      </c>
      <c r="Q93">
        <v>2.7819639999999999</v>
      </c>
      <c r="R93">
        <v>2.0774759999999999</v>
      </c>
      <c r="S93">
        <v>0.50209000000000004</v>
      </c>
      <c r="T93">
        <v>0.173675</v>
      </c>
      <c r="U93">
        <v>1.598482</v>
      </c>
      <c r="V93">
        <v>1.9619629999999999</v>
      </c>
      <c r="W93">
        <v>2.2221579999999999</v>
      </c>
      <c r="X93">
        <v>1.87218</v>
      </c>
      <c r="Y93">
        <v>1.8200369999999999</v>
      </c>
      <c r="Z93">
        <v>2.1510319999999998</v>
      </c>
      <c r="AA93">
        <v>-4.9092999999999998E-2</v>
      </c>
      <c r="AB93">
        <v>1.4865489999999999</v>
      </c>
      <c r="AC93">
        <v>1.911006</v>
      </c>
      <c r="AD93">
        <v>2.1092870000000001</v>
      </c>
      <c r="AE93">
        <v>2.240577</v>
      </c>
      <c r="AF93">
        <v>2.149359</v>
      </c>
      <c r="AG93">
        <v>1.8899109999999999</v>
      </c>
      <c r="AH93">
        <v>2.1125029999999998</v>
      </c>
      <c r="AI93">
        <v>1.5513889999999999</v>
      </c>
      <c r="AJ93">
        <v>1.740164</v>
      </c>
      <c r="AK93">
        <v>1.181516</v>
      </c>
      <c r="AL93">
        <v>0.29213600000000001</v>
      </c>
      <c r="AM93">
        <v>1.396336</v>
      </c>
      <c r="AN93">
        <v>1.8299589999999999</v>
      </c>
      <c r="AO93">
        <v>1.856646</v>
      </c>
      <c r="AP93">
        <v>1.9796210000000001</v>
      </c>
      <c r="AQ93">
        <v>2.4118369999999998</v>
      </c>
      <c r="AR93">
        <v>2.494875</v>
      </c>
      <c r="AS93">
        <v>2.004756</v>
      </c>
      <c r="AT93">
        <v>2.1936490000000002</v>
      </c>
      <c r="AU93">
        <v>2.3092250000000001</v>
      </c>
      <c r="AV93">
        <v>2.0635599999999998</v>
      </c>
      <c r="AW93">
        <v>1.6380809999999999</v>
      </c>
      <c r="AX93">
        <v>2.1773899999999999</v>
      </c>
      <c r="AY93">
        <v>2.7185709999999998</v>
      </c>
      <c r="AZ93">
        <v>3.1910500000000002</v>
      </c>
      <c r="BA93">
        <v>3.0766309999999999</v>
      </c>
      <c r="BB93">
        <v>3.0408750000000002</v>
      </c>
      <c r="BC93">
        <v>2.5908769999999999</v>
      </c>
      <c r="BD93">
        <v>2.1571150000000001</v>
      </c>
      <c r="BE93">
        <v>2.0270000000000001</v>
      </c>
      <c r="BF93">
        <v>2.048657</v>
      </c>
      <c r="BG93">
        <v>3.290057</v>
      </c>
      <c r="BH93">
        <v>3.116835</v>
      </c>
      <c r="BI93">
        <v>2.5480559999999999</v>
      </c>
      <c r="BJ93">
        <v>2.3596949999999999</v>
      </c>
      <c r="BK93">
        <v>2.341313</v>
      </c>
      <c r="BL93">
        <v>1.8948929999999999</v>
      </c>
      <c r="BM93">
        <v>1.8408409999999999</v>
      </c>
      <c r="BN93">
        <v>1.7382869999999999</v>
      </c>
    </row>
    <row r="94" spans="1:66">
      <c r="A94">
        <v>71.715833000000003</v>
      </c>
      <c r="B94" s="2">
        <v>2.9881597222222225</v>
      </c>
      <c r="C94">
        <v>2.3442400000000001</v>
      </c>
      <c r="D94">
        <v>2.0667080000000002</v>
      </c>
      <c r="E94">
        <v>2.2868309999999998</v>
      </c>
      <c r="F94">
        <v>1.9267110000000001</v>
      </c>
      <c r="G94">
        <v>7.4435000000000001E-2</v>
      </c>
      <c r="H94">
        <v>8.7840000000000001E-2</v>
      </c>
      <c r="I94">
        <v>0.208819</v>
      </c>
      <c r="J94">
        <v>0.24999099999999999</v>
      </c>
      <c r="K94">
        <v>3.1426530000000001</v>
      </c>
      <c r="L94">
        <v>2.629591</v>
      </c>
      <c r="M94">
        <v>3.0639970000000001</v>
      </c>
      <c r="N94">
        <v>2.5533320000000002</v>
      </c>
      <c r="O94">
        <v>2.631999</v>
      </c>
      <c r="P94">
        <v>2.0553699999999999</v>
      </c>
      <c r="Q94">
        <v>2.7682500000000001</v>
      </c>
      <c r="R94">
        <v>2.069693</v>
      </c>
      <c r="S94">
        <v>0.50084799999999996</v>
      </c>
      <c r="T94">
        <v>0.17194799999999999</v>
      </c>
      <c r="U94">
        <v>1.598714</v>
      </c>
      <c r="V94">
        <v>1.9606410000000001</v>
      </c>
      <c r="W94">
        <v>2.2380070000000001</v>
      </c>
      <c r="X94">
        <v>1.8501639999999999</v>
      </c>
      <c r="Y94">
        <v>1.8229900000000001</v>
      </c>
      <c r="Z94">
        <v>2.140333</v>
      </c>
      <c r="AA94">
        <v>-4.5925000000000001E-2</v>
      </c>
      <c r="AB94">
        <v>1.465357</v>
      </c>
      <c r="AC94">
        <v>1.9205129999999999</v>
      </c>
      <c r="AD94">
        <v>2.1092209999999998</v>
      </c>
      <c r="AE94">
        <v>2.244418</v>
      </c>
      <c r="AF94">
        <v>2.1623019999999999</v>
      </c>
      <c r="AG94">
        <v>1.8888860000000001</v>
      </c>
      <c r="AH94">
        <v>2.1196160000000002</v>
      </c>
      <c r="AI94">
        <v>1.5340549999999999</v>
      </c>
      <c r="AJ94">
        <v>1.718226</v>
      </c>
      <c r="AK94">
        <v>1.164531</v>
      </c>
      <c r="AL94">
        <v>0.283966</v>
      </c>
      <c r="AM94">
        <v>1.3695889999999999</v>
      </c>
      <c r="AN94">
        <v>1.8135300000000001</v>
      </c>
      <c r="AO94">
        <v>1.8331010000000001</v>
      </c>
      <c r="AP94">
        <v>1.951414</v>
      </c>
      <c r="AQ94">
        <v>2.4092859999999998</v>
      </c>
      <c r="AR94">
        <v>2.4818929999999999</v>
      </c>
      <c r="AS94">
        <v>2.0061239999999998</v>
      </c>
      <c r="AT94">
        <v>2.172917</v>
      </c>
      <c r="AU94">
        <v>2.3040069999999999</v>
      </c>
      <c r="AV94">
        <v>2.0455329999999998</v>
      </c>
      <c r="AW94">
        <v>1.620026</v>
      </c>
      <c r="AX94">
        <v>2.1481089999999998</v>
      </c>
      <c r="AY94">
        <v>2.759287</v>
      </c>
      <c r="AZ94">
        <v>3.2441870000000002</v>
      </c>
      <c r="BA94">
        <v>3.1236000000000002</v>
      </c>
      <c r="BB94">
        <v>3.078227</v>
      </c>
      <c r="BC94">
        <v>2.620352</v>
      </c>
      <c r="BD94">
        <v>2.1814149999999999</v>
      </c>
      <c r="BE94">
        <v>2.0603570000000002</v>
      </c>
      <c r="BF94">
        <v>2.0615950000000001</v>
      </c>
      <c r="BG94">
        <v>3.3175750000000002</v>
      </c>
      <c r="BH94">
        <v>3.1335380000000002</v>
      </c>
      <c r="BI94">
        <v>2.5631849999999998</v>
      </c>
      <c r="BJ94">
        <v>2.3619159999999999</v>
      </c>
      <c r="BK94">
        <v>2.3417520000000001</v>
      </c>
      <c r="BL94">
        <v>1.8957619999999999</v>
      </c>
      <c r="BM94">
        <v>1.8502190000000001</v>
      </c>
      <c r="BN94">
        <v>1.73349</v>
      </c>
    </row>
    <row r="95" spans="1:66">
      <c r="A95">
        <v>72.715833000000003</v>
      </c>
      <c r="B95" s="2">
        <v>3.029826388888889</v>
      </c>
      <c r="C95">
        <v>2.3776619999999999</v>
      </c>
      <c r="D95">
        <v>2.0956549999999998</v>
      </c>
      <c r="E95">
        <v>2.299045</v>
      </c>
      <c r="F95">
        <v>1.938823</v>
      </c>
      <c r="G95">
        <v>7.0537000000000002E-2</v>
      </c>
      <c r="H95">
        <v>8.7778999999999996E-2</v>
      </c>
      <c r="I95">
        <v>0.20596999999999999</v>
      </c>
      <c r="J95">
        <v>0.24687400000000001</v>
      </c>
      <c r="K95">
        <v>3.2403249999999999</v>
      </c>
      <c r="L95">
        <v>2.7152400000000001</v>
      </c>
      <c r="M95">
        <v>3.1423670000000001</v>
      </c>
      <c r="N95">
        <v>2.6189520000000002</v>
      </c>
      <c r="O95">
        <v>2.6378789999999999</v>
      </c>
      <c r="P95">
        <v>2.0611120000000001</v>
      </c>
      <c r="Q95">
        <v>2.7836090000000002</v>
      </c>
      <c r="R95">
        <v>2.092946</v>
      </c>
      <c r="S95">
        <v>0.49655300000000002</v>
      </c>
      <c r="T95">
        <v>0.171351</v>
      </c>
      <c r="U95">
        <v>1.600392</v>
      </c>
      <c r="V95">
        <v>1.976121</v>
      </c>
      <c r="W95">
        <v>2.2392629999999998</v>
      </c>
      <c r="X95">
        <v>1.859173</v>
      </c>
      <c r="Y95">
        <v>1.82352</v>
      </c>
      <c r="Z95">
        <v>2.156307</v>
      </c>
      <c r="AA95">
        <v>-4.9578999999999998E-2</v>
      </c>
      <c r="AB95">
        <v>1.4573860000000001</v>
      </c>
      <c r="AC95">
        <v>1.9372039999999999</v>
      </c>
      <c r="AD95">
        <v>2.1361080000000001</v>
      </c>
      <c r="AE95">
        <v>2.269784</v>
      </c>
      <c r="AF95">
        <v>2.1857790000000001</v>
      </c>
      <c r="AG95">
        <v>1.9072990000000001</v>
      </c>
      <c r="AH95">
        <v>2.1277740000000001</v>
      </c>
      <c r="AI95">
        <v>1.530448</v>
      </c>
      <c r="AJ95">
        <v>1.7088129999999999</v>
      </c>
      <c r="AK95">
        <v>1.144139</v>
      </c>
      <c r="AL95">
        <v>0.28904099999999999</v>
      </c>
      <c r="AM95">
        <v>1.357029</v>
      </c>
      <c r="AN95">
        <v>1.815237</v>
      </c>
      <c r="AO95">
        <v>1.8484229999999999</v>
      </c>
      <c r="AP95">
        <v>1.967104</v>
      </c>
      <c r="AQ95">
        <v>2.4175469999999999</v>
      </c>
      <c r="AR95">
        <v>2.5047769999999998</v>
      </c>
      <c r="AS95">
        <v>2.0202290000000001</v>
      </c>
      <c r="AT95">
        <v>2.1834579999999999</v>
      </c>
      <c r="AU95">
        <v>2.3247019999999998</v>
      </c>
      <c r="AV95">
        <v>2.0671879999999998</v>
      </c>
      <c r="AW95">
        <v>1.6225560000000001</v>
      </c>
      <c r="AX95">
        <v>2.1540089999999998</v>
      </c>
      <c r="AY95">
        <v>2.801361</v>
      </c>
      <c r="AZ95">
        <v>3.311963</v>
      </c>
      <c r="BA95">
        <v>3.1934070000000001</v>
      </c>
      <c r="BB95">
        <v>3.1366930000000002</v>
      </c>
      <c r="BC95">
        <v>2.6504569999999998</v>
      </c>
      <c r="BD95">
        <v>2.2129539999999999</v>
      </c>
      <c r="BE95">
        <v>2.1021920000000001</v>
      </c>
      <c r="BF95">
        <v>2.0975290000000002</v>
      </c>
      <c r="BG95">
        <v>3.3557489999999999</v>
      </c>
      <c r="BH95">
        <v>3.1664189999999999</v>
      </c>
      <c r="BI95">
        <v>2.5822940000000001</v>
      </c>
      <c r="BJ95">
        <v>2.376525</v>
      </c>
      <c r="BK95">
        <v>2.3556889999999999</v>
      </c>
      <c r="BL95">
        <v>1.905732</v>
      </c>
      <c r="BM95">
        <v>1.8641730000000001</v>
      </c>
      <c r="BN95">
        <v>1.7256359999999999</v>
      </c>
    </row>
    <row r="96" spans="1:66">
      <c r="A96">
        <v>73.715833000000003</v>
      </c>
      <c r="B96" s="2">
        <v>3.0714930555555555</v>
      </c>
      <c r="C96">
        <v>2.4059970000000002</v>
      </c>
      <c r="D96">
        <v>2.1084489999999998</v>
      </c>
      <c r="E96">
        <v>2.312405</v>
      </c>
      <c r="F96">
        <v>1.9509799999999999</v>
      </c>
      <c r="G96">
        <v>6.6957000000000003E-2</v>
      </c>
      <c r="H96">
        <v>8.6170999999999998E-2</v>
      </c>
      <c r="I96">
        <v>0.20522299999999999</v>
      </c>
      <c r="J96">
        <v>0.24587200000000001</v>
      </c>
      <c r="K96">
        <v>3.332376</v>
      </c>
      <c r="L96">
        <v>2.798403</v>
      </c>
      <c r="M96">
        <v>3.243471</v>
      </c>
      <c r="N96">
        <v>2.6931889999999998</v>
      </c>
      <c r="O96">
        <v>2.6433040000000001</v>
      </c>
      <c r="P96">
        <v>2.0727530000000001</v>
      </c>
      <c r="Q96">
        <v>2.8037770000000002</v>
      </c>
      <c r="R96">
        <v>2.1037050000000002</v>
      </c>
      <c r="S96">
        <v>0.49476300000000001</v>
      </c>
      <c r="T96">
        <v>0.166962</v>
      </c>
      <c r="U96">
        <v>1.6069119999999999</v>
      </c>
      <c r="V96">
        <v>1.9854830000000001</v>
      </c>
      <c r="W96">
        <v>2.2525200000000001</v>
      </c>
      <c r="X96">
        <v>1.8693900000000001</v>
      </c>
      <c r="Y96">
        <v>1.8314550000000001</v>
      </c>
      <c r="Z96">
        <v>2.170633</v>
      </c>
      <c r="AA96">
        <v>-5.0151000000000001E-2</v>
      </c>
      <c r="AB96">
        <v>1.452151</v>
      </c>
      <c r="AC96">
        <v>1.9490909999999999</v>
      </c>
      <c r="AD96">
        <v>2.133343</v>
      </c>
      <c r="AE96">
        <v>2.2816230000000002</v>
      </c>
      <c r="AF96">
        <v>2.1979220000000002</v>
      </c>
      <c r="AG96">
        <v>1.9099630000000001</v>
      </c>
      <c r="AH96">
        <v>2.1441460000000001</v>
      </c>
      <c r="AI96">
        <v>1.517331</v>
      </c>
      <c r="AJ96">
        <v>1.6859869999999999</v>
      </c>
      <c r="AK96">
        <v>1.122752</v>
      </c>
      <c r="AL96">
        <v>0.28936000000000001</v>
      </c>
      <c r="AM96">
        <v>1.351043</v>
      </c>
      <c r="AN96">
        <v>1.822233</v>
      </c>
      <c r="AO96">
        <v>1.866517</v>
      </c>
      <c r="AP96">
        <v>1.9925189999999999</v>
      </c>
      <c r="AQ96">
        <v>2.4325929999999998</v>
      </c>
      <c r="AR96">
        <v>2.5325259999999998</v>
      </c>
      <c r="AS96">
        <v>2.0124849999999999</v>
      </c>
      <c r="AT96">
        <v>2.1959580000000001</v>
      </c>
      <c r="AU96">
        <v>2.3413249999999999</v>
      </c>
      <c r="AV96">
        <v>2.0859770000000002</v>
      </c>
      <c r="AW96">
        <v>1.6583429999999999</v>
      </c>
      <c r="AX96">
        <v>2.1832280000000002</v>
      </c>
      <c r="AY96">
        <v>2.8553030000000001</v>
      </c>
      <c r="AZ96">
        <v>3.4012929999999999</v>
      </c>
      <c r="BA96">
        <v>3.2583410000000002</v>
      </c>
      <c r="BB96">
        <v>3.194143</v>
      </c>
      <c r="BC96">
        <v>2.6773929999999999</v>
      </c>
      <c r="BD96">
        <v>2.2329620000000001</v>
      </c>
      <c r="BE96">
        <v>2.1201810000000001</v>
      </c>
      <c r="BF96">
        <v>2.1166390000000002</v>
      </c>
      <c r="BG96">
        <v>3.381116</v>
      </c>
      <c r="BH96">
        <v>3.1876570000000002</v>
      </c>
      <c r="BI96">
        <v>2.6071490000000002</v>
      </c>
      <c r="BJ96">
        <v>2.3910179999999999</v>
      </c>
      <c r="BK96">
        <v>2.3653369999999998</v>
      </c>
      <c r="BL96">
        <v>1.917197</v>
      </c>
      <c r="BM96">
        <v>1.862997</v>
      </c>
      <c r="BN96">
        <v>1.729312</v>
      </c>
    </row>
    <row r="97" spans="1:66">
      <c r="A97">
        <v>74.716110999999998</v>
      </c>
      <c r="B97" s="2">
        <v>3.1131712962962959</v>
      </c>
      <c r="C97">
        <v>2.4219539999999999</v>
      </c>
      <c r="D97">
        <v>2.1372659999999999</v>
      </c>
      <c r="E97">
        <v>2.3137379999999999</v>
      </c>
      <c r="F97">
        <v>1.958237</v>
      </c>
      <c r="G97">
        <v>6.5158999999999995E-2</v>
      </c>
      <c r="H97">
        <v>8.5611999999999994E-2</v>
      </c>
      <c r="I97">
        <v>0.202984</v>
      </c>
      <c r="J97">
        <v>0.24390600000000001</v>
      </c>
      <c r="K97">
        <v>3.4158879999999998</v>
      </c>
      <c r="L97">
        <v>2.875839</v>
      </c>
      <c r="M97">
        <v>3.3177910000000002</v>
      </c>
      <c r="N97">
        <v>2.7620849999999999</v>
      </c>
      <c r="O97">
        <v>2.649095</v>
      </c>
      <c r="P97">
        <v>2.0905360000000002</v>
      </c>
      <c r="Q97">
        <v>2.8076829999999999</v>
      </c>
      <c r="R97">
        <v>2.1046170000000002</v>
      </c>
      <c r="S97">
        <v>0.49526399999999998</v>
      </c>
      <c r="T97">
        <v>0.164164</v>
      </c>
      <c r="U97">
        <v>1.612746</v>
      </c>
      <c r="V97">
        <v>1.9933339999999999</v>
      </c>
      <c r="W97">
        <v>2.2603800000000001</v>
      </c>
      <c r="X97">
        <v>1.8701859999999999</v>
      </c>
      <c r="Y97">
        <v>1.8526279999999999</v>
      </c>
      <c r="Z97">
        <v>2.186261</v>
      </c>
      <c r="AA97">
        <v>-5.1767000000000001E-2</v>
      </c>
      <c r="AB97">
        <v>1.442968</v>
      </c>
      <c r="AC97">
        <v>1.9610190000000001</v>
      </c>
      <c r="AD97">
        <v>2.1501830000000002</v>
      </c>
      <c r="AE97">
        <v>2.2963520000000002</v>
      </c>
      <c r="AF97">
        <v>2.2159469999999999</v>
      </c>
      <c r="AG97">
        <v>1.9155120000000001</v>
      </c>
      <c r="AH97">
        <v>2.143491</v>
      </c>
      <c r="AI97">
        <v>1.5088189999999999</v>
      </c>
      <c r="AJ97">
        <v>1.6674789999999999</v>
      </c>
      <c r="AK97">
        <v>1.104922</v>
      </c>
      <c r="AL97">
        <v>0.288522</v>
      </c>
      <c r="AM97">
        <v>1.336454</v>
      </c>
      <c r="AN97">
        <v>1.8220460000000001</v>
      </c>
      <c r="AO97">
        <v>1.8735649999999999</v>
      </c>
      <c r="AP97">
        <v>1.9981789999999999</v>
      </c>
      <c r="AQ97">
        <v>2.4341979999999999</v>
      </c>
      <c r="AR97">
        <v>2.5498940000000001</v>
      </c>
      <c r="AS97">
        <v>2.0274209999999999</v>
      </c>
      <c r="AT97">
        <v>2.2074129999999998</v>
      </c>
      <c r="AU97">
        <v>2.352061</v>
      </c>
      <c r="AV97">
        <v>2.0954250000000001</v>
      </c>
      <c r="AW97">
        <v>1.667481</v>
      </c>
      <c r="AX97">
        <v>2.1999460000000002</v>
      </c>
      <c r="AY97">
        <v>2.9077120000000001</v>
      </c>
      <c r="AZ97">
        <v>3.448229</v>
      </c>
      <c r="BA97">
        <v>3.333129</v>
      </c>
      <c r="BB97">
        <v>3.2429109999999999</v>
      </c>
      <c r="BC97">
        <v>2.7126320000000002</v>
      </c>
      <c r="BD97">
        <v>2.2680349999999998</v>
      </c>
      <c r="BE97">
        <v>2.1461410000000001</v>
      </c>
      <c r="BF97">
        <v>2.1439279999999998</v>
      </c>
      <c r="BG97">
        <v>3.4173209999999998</v>
      </c>
      <c r="BH97">
        <v>3.2192889999999998</v>
      </c>
      <c r="BI97">
        <v>2.6284239999999999</v>
      </c>
      <c r="BJ97">
        <v>2.409503</v>
      </c>
      <c r="BK97">
        <v>2.379394</v>
      </c>
      <c r="BL97">
        <v>1.9214070000000001</v>
      </c>
      <c r="BM97">
        <v>1.877583</v>
      </c>
      <c r="BN97">
        <v>1.7339230000000001</v>
      </c>
    </row>
    <row r="98" spans="1:66">
      <c r="A98">
        <v>75.716110999999998</v>
      </c>
      <c r="B98" s="2">
        <v>3.1548379629629628</v>
      </c>
      <c r="C98">
        <v>2.4360729999999999</v>
      </c>
      <c r="D98">
        <v>2.1615890000000002</v>
      </c>
      <c r="E98">
        <v>2.3217140000000001</v>
      </c>
      <c r="F98">
        <v>1.9590540000000001</v>
      </c>
      <c r="G98">
        <v>6.4624000000000001E-2</v>
      </c>
      <c r="H98">
        <v>8.3409999999999998E-2</v>
      </c>
      <c r="I98">
        <v>0.20235</v>
      </c>
      <c r="J98">
        <v>0.241064</v>
      </c>
      <c r="K98">
        <v>3.5090080000000001</v>
      </c>
      <c r="L98">
        <v>2.9542540000000002</v>
      </c>
      <c r="M98">
        <v>3.4108580000000002</v>
      </c>
      <c r="N98">
        <v>2.8449209999999998</v>
      </c>
      <c r="O98">
        <v>2.6516549999999999</v>
      </c>
      <c r="P98">
        <v>2.0944259999999999</v>
      </c>
      <c r="Q98">
        <v>2.8138719999999999</v>
      </c>
      <c r="R98">
        <v>2.1181480000000001</v>
      </c>
      <c r="S98">
        <v>0.49516199999999999</v>
      </c>
      <c r="T98">
        <v>0.16172900000000001</v>
      </c>
      <c r="U98">
        <v>1.6156140000000001</v>
      </c>
      <c r="V98">
        <v>1.9980579999999999</v>
      </c>
      <c r="W98">
        <v>2.2620260000000001</v>
      </c>
      <c r="X98">
        <v>1.8807259999999999</v>
      </c>
      <c r="Y98">
        <v>1.866279</v>
      </c>
      <c r="Z98">
        <v>2.1951999999999998</v>
      </c>
      <c r="AA98">
        <v>-5.1558E-2</v>
      </c>
      <c r="AB98">
        <v>1.4299839999999999</v>
      </c>
      <c r="AC98">
        <v>1.967042</v>
      </c>
      <c r="AD98">
        <v>2.166614</v>
      </c>
      <c r="AE98">
        <v>2.3113519999999999</v>
      </c>
      <c r="AF98">
        <v>2.2381139999999999</v>
      </c>
      <c r="AG98">
        <v>1.9100429999999999</v>
      </c>
      <c r="AH98">
        <v>2.1523020000000002</v>
      </c>
      <c r="AI98">
        <v>1.4970490000000001</v>
      </c>
      <c r="AJ98">
        <v>1.650539</v>
      </c>
      <c r="AK98">
        <v>1.0888389999999999</v>
      </c>
      <c r="AL98">
        <v>0.29152099999999997</v>
      </c>
      <c r="AM98">
        <v>1.3231660000000001</v>
      </c>
      <c r="AN98">
        <v>1.8064629999999999</v>
      </c>
      <c r="AO98">
        <v>1.883397</v>
      </c>
      <c r="AP98">
        <v>2.0088360000000001</v>
      </c>
      <c r="AQ98">
        <v>2.4439630000000001</v>
      </c>
      <c r="AR98">
        <v>2.5599569999999998</v>
      </c>
      <c r="AS98">
        <v>2.043272</v>
      </c>
      <c r="AT98">
        <v>2.213714</v>
      </c>
      <c r="AU98">
        <v>2.3572479999999998</v>
      </c>
      <c r="AV98">
        <v>2.1017199999999998</v>
      </c>
      <c r="AW98">
        <v>1.679967</v>
      </c>
      <c r="AX98">
        <v>2.2111559999999999</v>
      </c>
      <c r="AY98">
        <v>2.9561359999999999</v>
      </c>
      <c r="AZ98">
        <v>3.5091610000000002</v>
      </c>
      <c r="BA98">
        <v>3.3882859999999999</v>
      </c>
      <c r="BB98">
        <v>3.2864840000000002</v>
      </c>
      <c r="BC98">
        <v>2.7455090000000002</v>
      </c>
      <c r="BD98">
        <v>2.2999900000000002</v>
      </c>
      <c r="BE98">
        <v>2.1693829999999998</v>
      </c>
      <c r="BF98">
        <v>2.1663920000000001</v>
      </c>
      <c r="BG98">
        <v>3.4527239999999999</v>
      </c>
      <c r="BH98">
        <v>3.2435520000000002</v>
      </c>
      <c r="BI98">
        <v>2.6462870000000001</v>
      </c>
      <c r="BJ98">
        <v>2.4265780000000001</v>
      </c>
      <c r="BK98">
        <v>2.3929779999999998</v>
      </c>
      <c r="BL98">
        <v>1.923945</v>
      </c>
      <c r="BM98">
        <v>1.89171</v>
      </c>
      <c r="BN98">
        <v>1.729325</v>
      </c>
    </row>
    <row r="99" spans="1:66">
      <c r="A99">
        <v>76.715833000000003</v>
      </c>
      <c r="B99" s="2">
        <v>3.1964930555555555</v>
      </c>
      <c r="C99">
        <v>2.4630529999999999</v>
      </c>
      <c r="D99">
        <v>2.1788919999999998</v>
      </c>
      <c r="E99">
        <v>2.3303210000000001</v>
      </c>
      <c r="F99">
        <v>1.9687399999999999</v>
      </c>
      <c r="G99">
        <v>6.2489999999999997E-2</v>
      </c>
      <c r="H99">
        <v>8.3409999999999998E-2</v>
      </c>
      <c r="I99">
        <v>0.199263</v>
      </c>
      <c r="J99">
        <v>0.23968400000000001</v>
      </c>
      <c r="K99">
        <v>3.601359</v>
      </c>
      <c r="L99">
        <v>3.0477449999999999</v>
      </c>
      <c r="M99">
        <v>3.5124939999999998</v>
      </c>
      <c r="N99">
        <v>2.9325260000000002</v>
      </c>
      <c r="O99">
        <v>2.6730670000000001</v>
      </c>
      <c r="P99">
        <v>2.0987300000000002</v>
      </c>
      <c r="Q99">
        <v>2.8279179999999999</v>
      </c>
      <c r="R99">
        <v>2.133597</v>
      </c>
      <c r="S99">
        <v>0.49114099999999999</v>
      </c>
      <c r="T99">
        <v>0.164183</v>
      </c>
      <c r="U99">
        <v>1.618495</v>
      </c>
      <c r="V99">
        <v>1.9897819999999999</v>
      </c>
      <c r="W99">
        <v>2.2749139999999999</v>
      </c>
      <c r="X99">
        <v>1.8887449999999999</v>
      </c>
      <c r="Y99">
        <v>1.8808279999999999</v>
      </c>
      <c r="Z99">
        <v>2.1967240000000001</v>
      </c>
      <c r="AA99">
        <v>-5.3456999999999998E-2</v>
      </c>
      <c r="AB99">
        <v>1.4187110000000001</v>
      </c>
      <c r="AC99">
        <v>1.9629099999999999</v>
      </c>
      <c r="AD99">
        <v>2.184132</v>
      </c>
      <c r="AE99">
        <v>2.3344170000000002</v>
      </c>
      <c r="AF99">
        <v>2.2503510000000002</v>
      </c>
      <c r="AG99">
        <v>1.9244509999999999</v>
      </c>
      <c r="AH99">
        <v>2.1631170000000002</v>
      </c>
      <c r="AI99">
        <v>1.4870969999999999</v>
      </c>
      <c r="AJ99">
        <v>1.630595</v>
      </c>
      <c r="AK99">
        <v>1.071774</v>
      </c>
      <c r="AL99">
        <v>0.29447600000000002</v>
      </c>
      <c r="AM99">
        <v>1.309866</v>
      </c>
      <c r="AN99">
        <v>1.8067709999999999</v>
      </c>
      <c r="AO99">
        <v>1.9000840000000001</v>
      </c>
      <c r="AP99">
        <v>2.0165139999999999</v>
      </c>
      <c r="AQ99">
        <v>2.450809</v>
      </c>
      <c r="AR99">
        <v>2.5737079999999999</v>
      </c>
      <c r="AS99">
        <v>2.0590480000000002</v>
      </c>
      <c r="AT99">
        <v>2.219017</v>
      </c>
      <c r="AU99">
        <v>2.376017</v>
      </c>
      <c r="AV99">
        <v>2.1111939999999998</v>
      </c>
      <c r="AW99">
        <v>1.707074</v>
      </c>
      <c r="AX99">
        <v>2.2283330000000001</v>
      </c>
      <c r="AY99">
        <v>3.0037950000000002</v>
      </c>
      <c r="AZ99">
        <v>3.5883630000000002</v>
      </c>
      <c r="BA99">
        <v>3.4523600000000001</v>
      </c>
      <c r="BB99">
        <v>3.3307850000000001</v>
      </c>
      <c r="BC99">
        <v>2.7678929999999999</v>
      </c>
      <c r="BD99">
        <v>2.3239179999999999</v>
      </c>
      <c r="BE99">
        <v>2.1904840000000001</v>
      </c>
      <c r="BF99">
        <v>2.2011159999999999</v>
      </c>
      <c r="BG99">
        <v>3.4886539999999999</v>
      </c>
      <c r="BH99">
        <v>3.2683170000000001</v>
      </c>
      <c r="BI99">
        <v>2.6687449999999999</v>
      </c>
      <c r="BJ99">
        <v>2.445233</v>
      </c>
      <c r="BK99">
        <v>2.4010630000000002</v>
      </c>
      <c r="BL99">
        <v>1.939878</v>
      </c>
      <c r="BM99">
        <v>1.8947609999999999</v>
      </c>
      <c r="BN99">
        <v>1.7385820000000001</v>
      </c>
    </row>
    <row r="100" spans="1:66">
      <c r="A100">
        <v>77.715833000000003</v>
      </c>
      <c r="B100" s="2">
        <v>3.2381597222222225</v>
      </c>
      <c r="C100">
        <v>2.4813679999999998</v>
      </c>
      <c r="D100">
        <v>2.1985139999999999</v>
      </c>
      <c r="E100">
        <v>2.3441879999999999</v>
      </c>
      <c r="F100">
        <v>1.9848650000000001</v>
      </c>
      <c r="G100">
        <v>6.0985999999999999E-2</v>
      </c>
      <c r="H100">
        <v>8.3794999999999994E-2</v>
      </c>
      <c r="I100">
        <v>0.199739</v>
      </c>
      <c r="J100">
        <v>0.23612</v>
      </c>
      <c r="K100">
        <v>3.7065649999999999</v>
      </c>
      <c r="L100">
        <v>3.1290650000000002</v>
      </c>
      <c r="M100">
        <v>3.5965029999999998</v>
      </c>
      <c r="N100">
        <v>3.0133169999999998</v>
      </c>
      <c r="O100">
        <v>2.6628989999999999</v>
      </c>
      <c r="P100">
        <v>2.1007920000000002</v>
      </c>
      <c r="Q100">
        <v>2.8347829999999998</v>
      </c>
      <c r="R100">
        <v>2.1448860000000001</v>
      </c>
      <c r="S100">
        <v>0.48906500000000003</v>
      </c>
      <c r="T100">
        <v>0.15849299999999999</v>
      </c>
      <c r="U100">
        <v>1.616168</v>
      </c>
      <c r="V100">
        <v>2.0084759999999999</v>
      </c>
      <c r="W100">
        <v>2.290143</v>
      </c>
      <c r="X100">
        <v>1.9019649999999999</v>
      </c>
      <c r="Y100">
        <v>1.8908849999999999</v>
      </c>
      <c r="Z100">
        <v>2.2121279999999999</v>
      </c>
      <c r="AA100">
        <v>-5.2939E-2</v>
      </c>
      <c r="AB100">
        <v>1.414731</v>
      </c>
      <c r="AC100">
        <v>1.9784759999999999</v>
      </c>
      <c r="AD100">
        <v>2.2033049999999998</v>
      </c>
      <c r="AE100">
        <v>2.350339</v>
      </c>
      <c r="AF100">
        <v>2.2652950000000001</v>
      </c>
      <c r="AG100">
        <v>1.9374929999999999</v>
      </c>
      <c r="AH100">
        <v>2.1722860000000002</v>
      </c>
      <c r="AI100">
        <v>1.472583</v>
      </c>
      <c r="AJ100">
        <v>1.615429</v>
      </c>
      <c r="AK100">
        <v>1.056662</v>
      </c>
      <c r="AL100">
        <v>0.29530499999999998</v>
      </c>
      <c r="AM100">
        <v>1.2989729999999999</v>
      </c>
      <c r="AN100">
        <v>1.805806</v>
      </c>
      <c r="AO100">
        <v>1.901157</v>
      </c>
      <c r="AP100">
        <v>2.0272199999999998</v>
      </c>
      <c r="AQ100">
        <v>2.463733</v>
      </c>
      <c r="AR100">
        <v>2.5804499999999999</v>
      </c>
      <c r="AS100">
        <v>2.065706</v>
      </c>
      <c r="AT100">
        <v>2.235093</v>
      </c>
      <c r="AU100">
        <v>2.3847830000000001</v>
      </c>
      <c r="AV100">
        <v>2.1336650000000001</v>
      </c>
      <c r="AW100">
        <v>1.726343</v>
      </c>
      <c r="AX100">
        <v>2.2556820000000002</v>
      </c>
      <c r="AY100">
        <v>3.0534309999999998</v>
      </c>
      <c r="AZ100">
        <v>3.6685469999999998</v>
      </c>
      <c r="BA100">
        <v>3.5109710000000001</v>
      </c>
      <c r="BB100">
        <v>3.3901379999999999</v>
      </c>
      <c r="BC100">
        <v>2.7987730000000002</v>
      </c>
      <c r="BD100">
        <v>2.3608549999999999</v>
      </c>
      <c r="BE100">
        <v>2.2260960000000001</v>
      </c>
      <c r="BF100">
        <v>2.226918</v>
      </c>
      <c r="BG100">
        <v>3.5235110000000001</v>
      </c>
      <c r="BH100">
        <v>3.2974450000000002</v>
      </c>
      <c r="BI100">
        <v>2.689743</v>
      </c>
      <c r="BJ100">
        <v>2.4643299999999999</v>
      </c>
      <c r="BK100">
        <v>2.4166840000000001</v>
      </c>
      <c r="BL100">
        <v>1.944269</v>
      </c>
      <c r="BM100">
        <v>1.907673</v>
      </c>
      <c r="BN100">
        <v>1.7583409999999999</v>
      </c>
    </row>
    <row r="101" spans="1:66">
      <c r="A101">
        <v>78.715833000000003</v>
      </c>
      <c r="B101" s="2">
        <v>3.279826388888889</v>
      </c>
      <c r="C101">
        <v>2.5031050000000001</v>
      </c>
      <c r="D101">
        <v>2.208218</v>
      </c>
      <c r="E101">
        <v>2.352182</v>
      </c>
      <c r="F101">
        <v>1.9965679999999999</v>
      </c>
      <c r="G101">
        <v>6.0136000000000002E-2</v>
      </c>
      <c r="H101">
        <v>8.0445000000000003E-2</v>
      </c>
      <c r="I101">
        <v>0.197654</v>
      </c>
      <c r="J101">
        <v>0.23527799999999999</v>
      </c>
      <c r="K101">
        <v>3.8188260000000001</v>
      </c>
      <c r="L101">
        <v>3.2048779999999999</v>
      </c>
      <c r="M101">
        <v>3.6895760000000002</v>
      </c>
      <c r="N101">
        <v>3.10161</v>
      </c>
      <c r="O101">
        <v>2.665432</v>
      </c>
      <c r="P101">
        <v>2.0967980000000002</v>
      </c>
      <c r="Q101">
        <v>2.8404950000000002</v>
      </c>
      <c r="R101">
        <v>2.148504</v>
      </c>
      <c r="S101">
        <v>0.48652400000000001</v>
      </c>
      <c r="T101">
        <v>0.15754299999999999</v>
      </c>
      <c r="U101">
        <v>1.6287879999999999</v>
      </c>
      <c r="V101">
        <v>2.0117660000000002</v>
      </c>
      <c r="W101">
        <v>2.3068249999999999</v>
      </c>
      <c r="X101">
        <v>1.9089259999999999</v>
      </c>
      <c r="Y101">
        <v>1.9157930000000001</v>
      </c>
      <c r="Z101">
        <v>2.2120419999999998</v>
      </c>
      <c r="AA101">
        <v>-5.4875E-2</v>
      </c>
      <c r="AB101">
        <v>1.3945780000000001</v>
      </c>
      <c r="AC101">
        <v>1.9933149999999999</v>
      </c>
      <c r="AD101">
        <v>2.226934</v>
      </c>
      <c r="AE101">
        <v>2.3632</v>
      </c>
      <c r="AF101">
        <v>2.2788400000000002</v>
      </c>
      <c r="AG101">
        <v>1.948555</v>
      </c>
      <c r="AH101">
        <v>2.190169</v>
      </c>
      <c r="AI101">
        <v>1.4479820000000001</v>
      </c>
      <c r="AJ101">
        <v>1.5921400000000001</v>
      </c>
      <c r="AK101">
        <v>1.0342499999999999</v>
      </c>
      <c r="AL101">
        <v>0.29758600000000002</v>
      </c>
      <c r="AM101">
        <v>1.2876810000000001</v>
      </c>
      <c r="AN101">
        <v>1.801909</v>
      </c>
      <c r="AO101">
        <v>1.907864</v>
      </c>
      <c r="AP101">
        <v>2.0261909999999999</v>
      </c>
      <c r="AQ101">
        <v>2.4682059999999999</v>
      </c>
      <c r="AR101">
        <v>2.6075149999999998</v>
      </c>
      <c r="AS101">
        <v>2.07863</v>
      </c>
      <c r="AT101">
        <v>2.2328709999999998</v>
      </c>
      <c r="AU101">
        <v>2.388255</v>
      </c>
      <c r="AV101">
        <v>2.1464690000000002</v>
      </c>
      <c r="AW101">
        <v>1.737188</v>
      </c>
      <c r="AX101">
        <v>2.2648250000000001</v>
      </c>
      <c r="AY101">
        <v>3.1100020000000002</v>
      </c>
      <c r="AZ101">
        <v>3.7333949999999998</v>
      </c>
      <c r="BA101">
        <v>3.5660280000000002</v>
      </c>
      <c r="BB101">
        <v>3.4345819999999998</v>
      </c>
      <c r="BC101">
        <v>2.8312080000000002</v>
      </c>
      <c r="BD101">
        <v>2.3829669999999998</v>
      </c>
      <c r="BE101">
        <v>2.2514379999999998</v>
      </c>
      <c r="BF101">
        <v>2.2511580000000002</v>
      </c>
      <c r="BG101">
        <v>3.5494409999999998</v>
      </c>
      <c r="BH101">
        <v>3.3099289999999999</v>
      </c>
      <c r="BI101">
        <v>2.7083689999999998</v>
      </c>
      <c r="BJ101">
        <v>2.4770799999999999</v>
      </c>
      <c r="BK101">
        <v>2.4332630000000002</v>
      </c>
      <c r="BL101">
        <v>1.9504429999999999</v>
      </c>
      <c r="BM101">
        <v>1.915535</v>
      </c>
      <c r="BN101">
        <v>1.765401</v>
      </c>
    </row>
    <row r="102" spans="1:66">
      <c r="A102">
        <v>79.715833000000003</v>
      </c>
      <c r="B102" s="2">
        <v>3.3214930555555555</v>
      </c>
      <c r="C102">
        <v>2.5283280000000001</v>
      </c>
      <c r="D102">
        <v>2.2263639999999998</v>
      </c>
      <c r="E102">
        <v>2.360948</v>
      </c>
      <c r="F102">
        <v>2.0083660000000001</v>
      </c>
      <c r="G102">
        <v>5.6908E-2</v>
      </c>
      <c r="H102">
        <v>8.1560999999999995E-2</v>
      </c>
      <c r="I102">
        <v>0.19551499999999999</v>
      </c>
      <c r="J102">
        <v>0.23289000000000001</v>
      </c>
      <c r="K102">
        <v>3.9260449999999998</v>
      </c>
      <c r="L102">
        <v>3.2938679999999998</v>
      </c>
      <c r="M102">
        <v>3.7693430000000001</v>
      </c>
      <c r="N102">
        <v>3.186067</v>
      </c>
      <c r="O102">
        <v>2.6707399999999999</v>
      </c>
      <c r="P102">
        <v>2.107253</v>
      </c>
      <c r="Q102">
        <v>2.8463820000000002</v>
      </c>
      <c r="R102">
        <v>2.1493579999999999</v>
      </c>
      <c r="S102">
        <v>0.488062</v>
      </c>
      <c r="T102">
        <v>0.15503800000000001</v>
      </c>
      <c r="U102">
        <v>1.626954</v>
      </c>
      <c r="V102">
        <v>2.0177290000000001</v>
      </c>
      <c r="W102">
        <v>2.332802</v>
      </c>
      <c r="X102">
        <v>1.9104920000000001</v>
      </c>
      <c r="Y102">
        <v>1.927154</v>
      </c>
      <c r="Z102">
        <v>2.2305320000000002</v>
      </c>
      <c r="AA102">
        <v>-5.5240999999999998E-2</v>
      </c>
      <c r="AB102">
        <v>1.3848259999999999</v>
      </c>
      <c r="AC102">
        <v>2.0047609999999998</v>
      </c>
      <c r="AD102">
        <v>2.2410709999999998</v>
      </c>
      <c r="AE102">
        <v>2.3730869999999999</v>
      </c>
      <c r="AF102">
        <v>2.295779</v>
      </c>
      <c r="AG102">
        <v>1.961781</v>
      </c>
      <c r="AH102">
        <v>2.1879930000000001</v>
      </c>
      <c r="AI102">
        <v>1.4312659999999999</v>
      </c>
      <c r="AJ102">
        <v>1.5765169999999999</v>
      </c>
      <c r="AK102">
        <v>1.0131410000000001</v>
      </c>
      <c r="AL102">
        <v>0.30082900000000001</v>
      </c>
      <c r="AM102">
        <v>1.2752540000000001</v>
      </c>
      <c r="AN102">
        <v>1.80179</v>
      </c>
      <c r="AO102">
        <v>1.912674</v>
      </c>
      <c r="AP102">
        <v>2.0320140000000002</v>
      </c>
      <c r="AQ102">
        <v>2.4682539999999999</v>
      </c>
      <c r="AR102">
        <v>2.617219</v>
      </c>
      <c r="AS102">
        <v>2.092965</v>
      </c>
      <c r="AT102">
        <v>2.2462819999999999</v>
      </c>
      <c r="AU102">
        <v>2.392703</v>
      </c>
      <c r="AV102">
        <v>2.154137</v>
      </c>
      <c r="AW102">
        <v>1.747134</v>
      </c>
      <c r="AX102">
        <v>2.265218</v>
      </c>
      <c r="AY102">
        <v>3.1520090000000001</v>
      </c>
      <c r="AZ102">
        <v>3.815925</v>
      </c>
      <c r="BA102">
        <v>3.6127210000000001</v>
      </c>
      <c r="BB102">
        <v>3.4734940000000001</v>
      </c>
      <c r="BC102">
        <v>2.8621970000000001</v>
      </c>
      <c r="BD102">
        <v>2.4033709999999999</v>
      </c>
      <c r="BE102">
        <v>2.2752690000000002</v>
      </c>
      <c r="BF102">
        <v>2.2802419999999999</v>
      </c>
      <c r="BG102">
        <v>3.5974560000000002</v>
      </c>
      <c r="BH102">
        <v>3.3339340000000002</v>
      </c>
      <c r="BI102">
        <v>2.7429030000000001</v>
      </c>
      <c r="BJ102">
        <v>2.49566</v>
      </c>
      <c r="BK102">
        <v>2.4476779999999998</v>
      </c>
      <c r="BL102">
        <v>1.9684330000000001</v>
      </c>
      <c r="BM102">
        <v>1.9249670000000001</v>
      </c>
      <c r="BN102">
        <v>1.7738750000000001</v>
      </c>
    </row>
    <row r="103" spans="1:66">
      <c r="A103">
        <v>80.715833000000003</v>
      </c>
      <c r="B103" s="2">
        <v>3.3631597222222225</v>
      </c>
      <c r="C103">
        <v>2.5442640000000001</v>
      </c>
      <c r="D103">
        <v>2.245136</v>
      </c>
      <c r="E103">
        <v>2.3714279999999999</v>
      </c>
      <c r="F103">
        <v>2.0087830000000002</v>
      </c>
      <c r="G103">
        <v>5.5440999999999997E-2</v>
      </c>
      <c r="H103">
        <v>7.8948000000000004E-2</v>
      </c>
      <c r="I103">
        <v>0.19395699999999999</v>
      </c>
      <c r="J103">
        <v>0.23133500000000001</v>
      </c>
      <c r="K103">
        <v>4.009436</v>
      </c>
      <c r="L103">
        <v>3.4043809999999999</v>
      </c>
      <c r="M103">
        <v>3.8605070000000001</v>
      </c>
      <c r="N103">
        <v>3.2614390000000002</v>
      </c>
      <c r="O103">
        <v>2.659017</v>
      </c>
      <c r="P103">
        <v>2.1083630000000002</v>
      </c>
      <c r="Q103">
        <v>2.8504719999999999</v>
      </c>
      <c r="R103">
        <v>2.156361</v>
      </c>
      <c r="S103">
        <v>0.48119800000000001</v>
      </c>
      <c r="T103">
        <v>0.15462200000000001</v>
      </c>
      <c r="U103">
        <v>1.632082</v>
      </c>
      <c r="V103">
        <v>2.0237440000000002</v>
      </c>
      <c r="W103">
        <v>2.3436370000000002</v>
      </c>
      <c r="X103">
        <v>1.925271</v>
      </c>
      <c r="Y103">
        <v>1.9377489999999999</v>
      </c>
      <c r="Z103">
        <v>2.239595</v>
      </c>
      <c r="AA103">
        <v>-5.6476999999999999E-2</v>
      </c>
      <c r="AB103">
        <v>1.3826780000000001</v>
      </c>
      <c r="AC103">
        <v>2.0146999999999999</v>
      </c>
      <c r="AD103">
        <v>2.258318</v>
      </c>
      <c r="AE103">
        <v>2.3876249999999999</v>
      </c>
      <c r="AF103">
        <v>2.3238020000000001</v>
      </c>
      <c r="AG103">
        <v>1.9737089999999999</v>
      </c>
      <c r="AH103">
        <v>2.2007059999999998</v>
      </c>
      <c r="AI103">
        <v>1.4124859999999999</v>
      </c>
      <c r="AJ103">
        <v>1.5543100000000001</v>
      </c>
      <c r="AK103">
        <v>0.98870400000000003</v>
      </c>
      <c r="AL103">
        <v>0.30618400000000001</v>
      </c>
      <c r="AM103">
        <v>1.267007</v>
      </c>
      <c r="AN103">
        <v>1.7965169999999999</v>
      </c>
      <c r="AO103">
        <v>1.9180489999999999</v>
      </c>
      <c r="AP103">
        <v>2.0425239999999998</v>
      </c>
      <c r="AQ103">
        <v>2.4846599999999999</v>
      </c>
      <c r="AR103">
        <v>2.63795</v>
      </c>
      <c r="AS103">
        <v>2.1077430000000001</v>
      </c>
      <c r="AT103">
        <v>2.2609360000000001</v>
      </c>
      <c r="AU103">
        <v>2.405405</v>
      </c>
      <c r="AV103">
        <v>2.1695820000000001</v>
      </c>
      <c r="AW103">
        <v>1.7613760000000001</v>
      </c>
      <c r="AX103">
        <v>2.2838829999999999</v>
      </c>
      <c r="AY103">
        <v>3.1904699999999999</v>
      </c>
      <c r="AZ103">
        <v>3.8937210000000002</v>
      </c>
      <c r="BA103">
        <v>3.6843270000000001</v>
      </c>
      <c r="BB103">
        <v>3.513884</v>
      </c>
      <c r="BC103">
        <v>2.9046460000000001</v>
      </c>
      <c r="BD103">
        <v>2.4241269999999999</v>
      </c>
      <c r="BE103">
        <v>2.3010489999999999</v>
      </c>
      <c r="BF103">
        <v>2.3128669999999998</v>
      </c>
      <c r="BG103">
        <v>3.6289760000000002</v>
      </c>
      <c r="BH103">
        <v>3.356455</v>
      </c>
      <c r="BI103">
        <v>2.7600120000000001</v>
      </c>
      <c r="BJ103">
        <v>2.5125540000000002</v>
      </c>
      <c r="BK103">
        <v>2.4542549999999999</v>
      </c>
      <c r="BL103">
        <v>1.9886539999999999</v>
      </c>
      <c r="BM103">
        <v>1.9423790000000001</v>
      </c>
      <c r="BN103">
        <v>1.785706</v>
      </c>
    </row>
    <row r="104" spans="1:66">
      <c r="A104">
        <v>81.715833000000003</v>
      </c>
      <c r="B104" s="2">
        <v>3.404826388888889</v>
      </c>
      <c r="C104">
        <v>2.5613589999999999</v>
      </c>
      <c r="D104">
        <v>2.264408</v>
      </c>
      <c r="E104">
        <v>2.3884280000000002</v>
      </c>
      <c r="F104">
        <v>2.0178690000000001</v>
      </c>
      <c r="G104">
        <v>5.7772999999999998E-2</v>
      </c>
      <c r="H104">
        <v>7.7517000000000003E-2</v>
      </c>
      <c r="I104">
        <v>0.19120200000000001</v>
      </c>
      <c r="J104">
        <v>0.22939999999999999</v>
      </c>
      <c r="K104">
        <v>4.1128030000000004</v>
      </c>
      <c r="L104">
        <v>3.4877880000000001</v>
      </c>
      <c r="M104">
        <v>3.9581089999999999</v>
      </c>
      <c r="N104">
        <v>3.334911</v>
      </c>
      <c r="O104">
        <v>2.6610960000000001</v>
      </c>
      <c r="P104">
        <v>2.1125729999999998</v>
      </c>
      <c r="Q104">
        <v>2.8652350000000002</v>
      </c>
      <c r="R104">
        <v>2.160183</v>
      </c>
      <c r="S104">
        <v>0.48084100000000002</v>
      </c>
      <c r="T104">
        <v>0.15276400000000001</v>
      </c>
      <c r="U104">
        <v>1.6318159999999999</v>
      </c>
      <c r="V104">
        <v>2.0326949999999999</v>
      </c>
      <c r="W104">
        <v>2.3572090000000001</v>
      </c>
      <c r="X104">
        <v>1.92554</v>
      </c>
      <c r="Y104">
        <v>1.9487680000000001</v>
      </c>
      <c r="Z104">
        <v>2.2494559999999999</v>
      </c>
      <c r="AA104">
        <v>-5.7341000000000003E-2</v>
      </c>
      <c r="AB104">
        <v>1.378387</v>
      </c>
      <c r="AC104">
        <v>2.0196049999999999</v>
      </c>
      <c r="AD104">
        <v>2.2751510000000001</v>
      </c>
      <c r="AE104">
        <v>2.3887399999999999</v>
      </c>
      <c r="AF104">
        <v>2.3223289999999999</v>
      </c>
      <c r="AG104">
        <v>1.9831000000000001</v>
      </c>
      <c r="AH104">
        <v>2.2146819999999998</v>
      </c>
      <c r="AI104">
        <v>1.401265</v>
      </c>
      <c r="AJ104">
        <v>1.5249619999999999</v>
      </c>
      <c r="AK104">
        <v>0.969669</v>
      </c>
      <c r="AL104">
        <v>0.30530099999999999</v>
      </c>
      <c r="AM104">
        <v>1.2489699999999999</v>
      </c>
      <c r="AN104">
        <v>1.791523</v>
      </c>
      <c r="AO104">
        <v>1.9277260000000001</v>
      </c>
      <c r="AP104">
        <v>2.0546350000000002</v>
      </c>
      <c r="AQ104">
        <v>2.4866769999999998</v>
      </c>
      <c r="AR104">
        <v>2.6455649999999999</v>
      </c>
      <c r="AS104">
        <v>2.1102500000000002</v>
      </c>
      <c r="AT104">
        <v>2.2627250000000001</v>
      </c>
      <c r="AU104">
        <v>2.408935</v>
      </c>
      <c r="AV104">
        <v>2.1763979999999998</v>
      </c>
      <c r="AW104">
        <v>1.776221</v>
      </c>
      <c r="AX104">
        <v>2.2926190000000002</v>
      </c>
      <c r="AY104">
        <v>3.224837</v>
      </c>
      <c r="AZ104">
        <v>3.950183</v>
      </c>
      <c r="BA104">
        <v>3.7349670000000001</v>
      </c>
      <c r="BB104">
        <v>3.5716730000000001</v>
      </c>
      <c r="BC104">
        <v>2.9466600000000001</v>
      </c>
      <c r="BD104">
        <v>2.4564569999999999</v>
      </c>
      <c r="BE104">
        <v>2.3210199999999999</v>
      </c>
      <c r="BF104">
        <v>2.3380339999999999</v>
      </c>
      <c r="BG104">
        <v>3.663599</v>
      </c>
      <c r="BH104">
        <v>3.3769339999999999</v>
      </c>
      <c r="BI104">
        <v>2.7756630000000002</v>
      </c>
      <c r="BJ104">
        <v>2.5278830000000001</v>
      </c>
      <c r="BK104">
        <v>2.472356</v>
      </c>
      <c r="BL104">
        <v>1.994462</v>
      </c>
      <c r="BM104">
        <v>1.954758</v>
      </c>
      <c r="BN104">
        <v>1.8001720000000001</v>
      </c>
    </row>
    <row r="105" spans="1:66">
      <c r="A105">
        <v>82.715833000000003</v>
      </c>
      <c r="B105" s="2">
        <v>3.4464930555555555</v>
      </c>
      <c r="C105">
        <v>2.577674</v>
      </c>
      <c r="D105">
        <v>2.2781069999999999</v>
      </c>
      <c r="E105">
        <v>2.4021349999999999</v>
      </c>
      <c r="F105">
        <v>2.0246140000000001</v>
      </c>
      <c r="G105">
        <v>5.3956999999999998E-2</v>
      </c>
      <c r="H105">
        <v>7.4815999999999994E-2</v>
      </c>
      <c r="I105">
        <v>0.19025500000000001</v>
      </c>
      <c r="J105">
        <v>0.226105</v>
      </c>
      <c r="K105">
        <v>4.2099780000000004</v>
      </c>
      <c r="L105">
        <v>3.5774309999999998</v>
      </c>
      <c r="M105">
        <v>4.0441269999999996</v>
      </c>
      <c r="N105">
        <v>3.421046</v>
      </c>
      <c r="O105">
        <v>2.650236</v>
      </c>
      <c r="P105">
        <v>2.1108389999999999</v>
      </c>
      <c r="Q105">
        <v>2.8707310000000001</v>
      </c>
      <c r="R105">
        <v>2.1665049999999999</v>
      </c>
      <c r="S105">
        <v>0.48291899999999999</v>
      </c>
      <c r="T105">
        <v>0.15080299999999999</v>
      </c>
      <c r="U105">
        <v>1.635033</v>
      </c>
      <c r="V105">
        <v>2.0419320000000001</v>
      </c>
      <c r="W105">
        <v>2.3651900000000001</v>
      </c>
      <c r="X105">
        <v>1.929656</v>
      </c>
      <c r="Y105">
        <v>1.965641</v>
      </c>
      <c r="Z105">
        <v>2.267042</v>
      </c>
      <c r="AA105">
        <v>-5.9395999999999997E-2</v>
      </c>
      <c r="AB105">
        <v>1.375329</v>
      </c>
      <c r="AC105">
        <v>2.0210680000000001</v>
      </c>
      <c r="AD105">
        <v>2.2934260000000002</v>
      </c>
      <c r="AE105">
        <v>2.392671</v>
      </c>
      <c r="AF105">
        <v>2.331582</v>
      </c>
      <c r="AG105">
        <v>1.9993479999999999</v>
      </c>
      <c r="AH105">
        <v>2.2165979999999998</v>
      </c>
      <c r="AI105">
        <v>1.3888370000000001</v>
      </c>
      <c r="AJ105">
        <v>1.510443</v>
      </c>
      <c r="AK105">
        <v>0.94448100000000001</v>
      </c>
      <c r="AL105">
        <v>0.30538700000000002</v>
      </c>
      <c r="AM105">
        <v>1.239703</v>
      </c>
      <c r="AN105">
        <v>1.781326</v>
      </c>
      <c r="AO105">
        <v>1.927845</v>
      </c>
      <c r="AP105">
        <v>2.0545800000000001</v>
      </c>
      <c r="AQ105">
        <v>2.4881310000000001</v>
      </c>
      <c r="AR105">
        <v>2.6492789999999999</v>
      </c>
      <c r="AS105">
        <v>2.1215679999999999</v>
      </c>
      <c r="AT105">
        <v>2.2733349999999999</v>
      </c>
      <c r="AU105">
        <v>2.416614</v>
      </c>
      <c r="AV105">
        <v>2.1863069999999998</v>
      </c>
      <c r="AW105">
        <v>1.7884450000000001</v>
      </c>
      <c r="AX105">
        <v>2.298171</v>
      </c>
      <c r="AY105">
        <v>3.2791980000000001</v>
      </c>
      <c r="AZ105">
        <v>4.0269560000000002</v>
      </c>
      <c r="BA105">
        <v>3.7949570000000001</v>
      </c>
      <c r="BB105">
        <v>3.6276670000000002</v>
      </c>
      <c r="BC105">
        <v>2.9768460000000001</v>
      </c>
      <c r="BD105">
        <v>2.4841549999999999</v>
      </c>
      <c r="BE105">
        <v>2.3527399999999998</v>
      </c>
      <c r="BF105">
        <v>2.3471540000000002</v>
      </c>
      <c r="BG105">
        <v>3.6965680000000001</v>
      </c>
      <c r="BH105">
        <v>3.4161220000000001</v>
      </c>
      <c r="BI105">
        <v>2.7971029999999999</v>
      </c>
      <c r="BJ105">
        <v>2.5483009999999999</v>
      </c>
      <c r="BK105">
        <v>2.483136</v>
      </c>
      <c r="BL105">
        <v>2.0131030000000001</v>
      </c>
      <c r="BM105">
        <v>1.966291</v>
      </c>
      <c r="BN105">
        <v>1.8070189999999999</v>
      </c>
    </row>
    <row r="106" spans="1:66">
      <c r="A106">
        <v>83.715833000000003</v>
      </c>
      <c r="B106" s="2">
        <v>3.4881597222222225</v>
      </c>
      <c r="C106">
        <v>2.5997919999999999</v>
      </c>
      <c r="D106">
        <v>2.2931859999999999</v>
      </c>
      <c r="E106">
        <v>2.4216790000000001</v>
      </c>
      <c r="F106">
        <v>2.0297070000000001</v>
      </c>
      <c r="G106">
        <v>5.2747000000000002E-2</v>
      </c>
      <c r="H106">
        <v>7.3692999999999995E-2</v>
      </c>
      <c r="I106">
        <v>0.18951100000000001</v>
      </c>
      <c r="J106">
        <v>0.22675400000000001</v>
      </c>
      <c r="K106">
        <v>4.3199680000000003</v>
      </c>
      <c r="L106">
        <v>3.6617000000000002</v>
      </c>
      <c r="M106">
        <v>4.131812</v>
      </c>
      <c r="N106">
        <v>3.509719</v>
      </c>
      <c r="O106">
        <v>2.6466370000000001</v>
      </c>
      <c r="P106">
        <v>2.108949</v>
      </c>
      <c r="Q106">
        <v>2.8843489999999998</v>
      </c>
      <c r="R106">
        <v>2.1753749999999998</v>
      </c>
      <c r="S106">
        <v>0.47515299999999999</v>
      </c>
      <c r="T106">
        <v>0.14810400000000001</v>
      </c>
      <c r="U106">
        <v>1.6354169999999999</v>
      </c>
      <c r="V106">
        <v>2.0500229999999999</v>
      </c>
      <c r="W106">
        <v>2.383324</v>
      </c>
      <c r="X106">
        <v>1.9409860000000001</v>
      </c>
      <c r="Y106">
        <v>1.976321</v>
      </c>
      <c r="Z106">
        <v>2.2720609999999999</v>
      </c>
      <c r="AA106">
        <v>-5.9666999999999998E-2</v>
      </c>
      <c r="AB106">
        <v>1.3680289999999999</v>
      </c>
      <c r="AC106">
        <v>2.02637</v>
      </c>
      <c r="AD106">
        <v>2.296284</v>
      </c>
      <c r="AE106">
        <v>2.401535</v>
      </c>
      <c r="AF106">
        <v>2.334317</v>
      </c>
      <c r="AG106">
        <v>2.0012569999999998</v>
      </c>
      <c r="AH106">
        <v>2.2338260000000001</v>
      </c>
      <c r="AI106">
        <v>1.3652299999999999</v>
      </c>
      <c r="AJ106">
        <v>1.4864299999999999</v>
      </c>
      <c r="AK106">
        <v>0.93018400000000001</v>
      </c>
      <c r="AL106">
        <v>0.29616199999999998</v>
      </c>
      <c r="AM106">
        <v>1.2281010000000001</v>
      </c>
      <c r="AN106">
        <v>1.7771170000000001</v>
      </c>
      <c r="AO106">
        <v>1.9368890000000001</v>
      </c>
      <c r="AP106">
        <v>2.0573510000000002</v>
      </c>
      <c r="AQ106">
        <v>2.4979789999999999</v>
      </c>
      <c r="AR106">
        <v>2.6528390000000002</v>
      </c>
      <c r="AS106">
        <v>2.140495</v>
      </c>
      <c r="AT106">
        <v>2.2803810000000002</v>
      </c>
      <c r="AU106">
        <v>2.4366460000000001</v>
      </c>
      <c r="AV106">
        <v>2.198372</v>
      </c>
      <c r="AW106">
        <v>1.8004770000000001</v>
      </c>
      <c r="AX106">
        <v>2.3187959999999999</v>
      </c>
      <c r="AY106">
        <v>3.3161679999999998</v>
      </c>
      <c r="AZ106">
        <v>4.09415</v>
      </c>
      <c r="BA106">
        <v>3.844414</v>
      </c>
      <c r="BB106">
        <v>3.6626120000000002</v>
      </c>
      <c r="BC106">
        <v>3.0124949999999999</v>
      </c>
      <c r="BD106">
        <v>2.506405</v>
      </c>
      <c r="BE106">
        <v>2.3775029999999999</v>
      </c>
      <c r="BF106">
        <v>2.379486</v>
      </c>
      <c r="BG106">
        <v>3.7232609999999999</v>
      </c>
      <c r="BH106">
        <v>3.4522050000000002</v>
      </c>
      <c r="BI106">
        <v>2.8187769999999999</v>
      </c>
      <c r="BJ106">
        <v>2.5754679999999999</v>
      </c>
      <c r="BK106">
        <v>2.4986259999999998</v>
      </c>
      <c r="BL106">
        <v>2.0155660000000002</v>
      </c>
      <c r="BM106">
        <v>1.9793320000000001</v>
      </c>
      <c r="BN106">
        <v>1.8173859999999999</v>
      </c>
    </row>
    <row r="107" spans="1:66">
      <c r="A107">
        <v>84.715833000000003</v>
      </c>
      <c r="B107" s="2">
        <v>3.529826388888889</v>
      </c>
      <c r="C107">
        <v>2.6137959999999998</v>
      </c>
      <c r="D107">
        <v>2.309685</v>
      </c>
      <c r="E107">
        <v>2.4304549999999998</v>
      </c>
      <c r="F107">
        <v>2.0311900000000001</v>
      </c>
      <c r="G107">
        <v>5.0519000000000001E-2</v>
      </c>
      <c r="H107">
        <v>7.4346999999999996E-2</v>
      </c>
      <c r="I107">
        <v>0.18837300000000001</v>
      </c>
      <c r="J107">
        <v>0.22337899999999999</v>
      </c>
      <c r="K107">
        <v>4.4098170000000003</v>
      </c>
      <c r="L107">
        <v>3.722267</v>
      </c>
      <c r="M107">
        <v>4.2304019999999998</v>
      </c>
      <c r="N107">
        <v>3.588209</v>
      </c>
      <c r="O107">
        <v>2.6601029999999999</v>
      </c>
      <c r="P107">
        <v>2.1065860000000001</v>
      </c>
      <c r="Q107">
        <v>2.889351</v>
      </c>
      <c r="R107">
        <v>2.1766079999999999</v>
      </c>
      <c r="S107">
        <v>0.47743099999999999</v>
      </c>
      <c r="T107">
        <v>0.147838</v>
      </c>
      <c r="U107">
        <v>1.639138</v>
      </c>
      <c r="V107">
        <v>2.064298</v>
      </c>
      <c r="W107">
        <v>2.3963019999999999</v>
      </c>
      <c r="X107">
        <v>1.9507319999999999</v>
      </c>
      <c r="Y107">
        <v>1.974666</v>
      </c>
      <c r="Z107">
        <v>2.2777370000000001</v>
      </c>
      <c r="AA107">
        <v>-6.2265000000000001E-2</v>
      </c>
      <c r="AB107">
        <v>1.3621760000000001</v>
      </c>
      <c r="AC107">
        <v>2.038707</v>
      </c>
      <c r="AD107">
        <v>2.3102</v>
      </c>
      <c r="AE107">
        <v>2.4177080000000002</v>
      </c>
      <c r="AF107">
        <v>2.3609209999999998</v>
      </c>
      <c r="AG107">
        <v>2.0023339999999998</v>
      </c>
      <c r="AH107">
        <v>2.2431369999999999</v>
      </c>
      <c r="AI107">
        <v>1.3543019999999999</v>
      </c>
      <c r="AJ107">
        <v>1.471587</v>
      </c>
      <c r="AK107">
        <v>0.908802</v>
      </c>
      <c r="AL107">
        <v>0.29644100000000001</v>
      </c>
      <c r="AM107">
        <v>1.2146999999999999</v>
      </c>
      <c r="AN107">
        <v>1.7773080000000001</v>
      </c>
      <c r="AO107">
        <v>1.948067</v>
      </c>
      <c r="AP107">
        <v>2.070827</v>
      </c>
      <c r="AQ107">
        <v>2.5052940000000001</v>
      </c>
      <c r="AR107">
        <v>2.666328</v>
      </c>
      <c r="AS107">
        <v>2.136978</v>
      </c>
      <c r="AT107">
        <v>2.3019069999999999</v>
      </c>
      <c r="AU107">
        <v>2.443619</v>
      </c>
      <c r="AV107">
        <v>2.2150669999999999</v>
      </c>
      <c r="AW107">
        <v>1.829242</v>
      </c>
      <c r="AX107">
        <v>2.3415659999999998</v>
      </c>
      <c r="AY107">
        <v>3.3489270000000002</v>
      </c>
      <c r="AZ107">
        <v>4.1884899999999998</v>
      </c>
      <c r="BA107">
        <v>3.906774</v>
      </c>
      <c r="BB107">
        <v>3.7085569999999999</v>
      </c>
      <c r="BC107">
        <v>3.0482939999999998</v>
      </c>
      <c r="BD107">
        <v>2.5425659999999999</v>
      </c>
      <c r="BE107">
        <v>2.4045420000000002</v>
      </c>
      <c r="BF107">
        <v>2.3988450000000001</v>
      </c>
      <c r="BG107">
        <v>3.7457129999999998</v>
      </c>
      <c r="BH107">
        <v>3.4862959999999998</v>
      </c>
      <c r="BI107">
        <v>2.8432710000000001</v>
      </c>
      <c r="BJ107">
        <v>2.5873119999999998</v>
      </c>
      <c r="BK107">
        <v>2.503809</v>
      </c>
      <c r="BL107">
        <v>2.0175320000000001</v>
      </c>
      <c r="BM107">
        <v>1.978704</v>
      </c>
      <c r="BN107">
        <v>1.8280110000000001</v>
      </c>
    </row>
    <row r="108" spans="1:66">
      <c r="A108">
        <v>85.715833000000003</v>
      </c>
      <c r="B108" s="2">
        <v>3.5714930555555555</v>
      </c>
      <c r="C108">
        <v>2.6237400000000002</v>
      </c>
      <c r="D108">
        <v>2.323458</v>
      </c>
      <c r="E108">
        <v>2.4382350000000002</v>
      </c>
      <c r="F108">
        <v>2.0434070000000002</v>
      </c>
      <c r="G108">
        <v>5.1285999999999998E-2</v>
      </c>
      <c r="H108">
        <v>7.0799000000000001E-2</v>
      </c>
      <c r="I108">
        <v>0.18565999999999999</v>
      </c>
      <c r="J108">
        <v>0.219331</v>
      </c>
      <c r="K108">
        <v>4.4905549999999996</v>
      </c>
      <c r="L108">
        <v>3.818727</v>
      </c>
      <c r="M108">
        <v>4.3129479999999996</v>
      </c>
      <c r="N108">
        <v>3.6618580000000001</v>
      </c>
      <c r="O108">
        <v>2.657969</v>
      </c>
      <c r="P108">
        <v>2.098938</v>
      </c>
      <c r="Q108">
        <v>2.9029539999999998</v>
      </c>
      <c r="R108">
        <v>2.1959200000000001</v>
      </c>
      <c r="S108">
        <v>0.47117599999999998</v>
      </c>
      <c r="T108">
        <v>0.14489199999999999</v>
      </c>
      <c r="U108">
        <v>1.638244</v>
      </c>
      <c r="V108">
        <v>2.0794359999999998</v>
      </c>
      <c r="W108">
        <v>2.4057550000000001</v>
      </c>
      <c r="X108">
        <v>1.955686</v>
      </c>
      <c r="Y108">
        <v>1.9873719999999999</v>
      </c>
      <c r="Z108">
        <v>2.2836880000000002</v>
      </c>
      <c r="AA108">
        <v>-6.4293000000000003E-2</v>
      </c>
      <c r="AB108">
        <v>1.3640319999999999</v>
      </c>
      <c r="AC108">
        <v>2.0474429999999999</v>
      </c>
      <c r="AD108">
        <v>2.3108249999999999</v>
      </c>
      <c r="AE108">
        <v>2.4227639999999999</v>
      </c>
      <c r="AF108">
        <v>2.375867</v>
      </c>
      <c r="AG108">
        <v>2.0018220000000002</v>
      </c>
      <c r="AH108">
        <v>2.2657530000000001</v>
      </c>
      <c r="AI108">
        <v>1.3418399999999999</v>
      </c>
      <c r="AJ108">
        <v>1.4521390000000001</v>
      </c>
      <c r="AK108">
        <v>0.89111399999999996</v>
      </c>
      <c r="AL108">
        <v>0.28962399999999999</v>
      </c>
      <c r="AM108">
        <v>1.2024589999999999</v>
      </c>
      <c r="AN108">
        <v>1.7641</v>
      </c>
      <c r="AO108">
        <v>1.947616</v>
      </c>
      <c r="AP108">
        <v>2.0669279999999999</v>
      </c>
      <c r="AQ108">
        <v>2.5086620000000002</v>
      </c>
      <c r="AR108">
        <v>2.6600350000000001</v>
      </c>
      <c r="AS108">
        <v>2.1571609999999999</v>
      </c>
      <c r="AT108">
        <v>2.3199730000000001</v>
      </c>
      <c r="AU108">
        <v>2.4583759999999999</v>
      </c>
      <c r="AV108">
        <v>2.215856</v>
      </c>
      <c r="AW108">
        <v>1.83127</v>
      </c>
      <c r="AX108">
        <v>2.3457150000000002</v>
      </c>
      <c r="AY108">
        <v>3.3751769999999999</v>
      </c>
      <c r="AZ108">
        <v>4.2780319999999996</v>
      </c>
      <c r="BA108">
        <v>3.9633370000000001</v>
      </c>
      <c r="BB108">
        <v>3.7702849999999999</v>
      </c>
      <c r="BC108">
        <v>3.0825979999999999</v>
      </c>
      <c r="BD108">
        <v>2.584527</v>
      </c>
      <c r="BE108">
        <v>2.4243039999999998</v>
      </c>
      <c r="BF108">
        <v>2.4287920000000001</v>
      </c>
      <c r="BG108">
        <v>3.7880379999999998</v>
      </c>
      <c r="BH108">
        <v>3.5138639999999999</v>
      </c>
      <c r="BI108">
        <v>2.8612989999999998</v>
      </c>
      <c r="BJ108">
        <v>2.5995759999999999</v>
      </c>
      <c r="BK108">
        <v>2.5120459999999998</v>
      </c>
      <c r="BL108">
        <v>2.0351159999999999</v>
      </c>
      <c r="BM108">
        <v>1.9850289999999999</v>
      </c>
      <c r="BN108">
        <v>1.8433889999999999</v>
      </c>
    </row>
    <row r="109" spans="1:66">
      <c r="A109">
        <v>86.715833000000003</v>
      </c>
      <c r="B109" s="2">
        <v>3.6131597222222225</v>
      </c>
      <c r="C109">
        <v>2.6374249999999999</v>
      </c>
      <c r="D109">
        <v>2.3369960000000001</v>
      </c>
      <c r="E109">
        <v>2.4363100000000002</v>
      </c>
      <c r="F109">
        <v>2.0568339999999998</v>
      </c>
      <c r="G109">
        <v>4.8725999999999998E-2</v>
      </c>
      <c r="H109">
        <v>7.0289000000000004E-2</v>
      </c>
      <c r="I109">
        <v>0.18371699999999999</v>
      </c>
      <c r="J109">
        <v>0.21720300000000001</v>
      </c>
      <c r="K109">
        <v>4.5837440000000003</v>
      </c>
      <c r="L109">
        <v>3.9082159999999999</v>
      </c>
      <c r="M109">
        <v>4.4015620000000002</v>
      </c>
      <c r="N109">
        <v>3.7304909999999998</v>
      </c>
      <c r="O109">
        <v>2.6631779999999998</v>
      </c>
      <c r="P109">
        <v>2.099723</v>
      </c>
      <c r="Q109">
        <v>2.9046630000000002</v>
      </c>
      <c r="R109">
        <v>2.195255</v>
      </c>
      <c r="S109">
        <v>0.46931899999999999</v>
      </c>
      <c r="T109">
        <v>0.144009</v>
      </c>
      <c r="U109">
        <v>1.645783</v>
      </c>
      <c r="V109">
        <v>2.0827680000000002</v>
      </c>
      <c r="W109">
        <v>2.4115600000000001</v>
      </c>
      <c r="X109">
        <v>1.9676979999999999</v>
      </c>
      <c r="Y109">
        <v>2.0071129999999999</v>
      </c>
      <c r="Z109">
        <v>2.2832810000000001</v>
      </c>
      <c r="AA109">
        <v>-6.4857999999999999E-2</v>
      </c>
      <c r="AB109">
        <v>1.350222</v>
      </c>
      <c r="AC109">
        <v>2.047396</v>
      </c>
      <c r="AD109">
        <v>2.3196870000000001</v>
      </c>
      <c r="AE109">
        <v>2.42639</v>
      </c>
      <c r="AF109">
        <v>2.391089</v>
      </c>
      <c r="AG109">
        <v>2.0142479999999998</v>
      </c>
      <c r="AH109">
        <v>2.2748849999999998</v>
      </c>
      <c r="AI109">
        <v>1.323469</v>
      </c>
      <c r="AJ109">
        <v>1.4255899999999999</v>
      </c>
      <c r="AK109">
        <v>0.86876500000000001</v>
      </c>
      <c r="AL109">
        <v>0.291134</v>
      </c>
      <c r="AM109">
        <v>1.190798</v>
      </c>
      <c r="AN109">
        <v>1.7639359999999999</v>
      </c>
      <c r="AO109">
        <v>1.938331</v>
      </c>
      <c r="AP109">
        <v>2.0785260000000001</v>
      </c>
      <c r="AQ109">
        <v>2.5171679999999999</v>
      </c>
      <c r="AR109">
        <v>2.6692589999999998</v>
      </c>
      <c r="AS109">
        <v>2.1653989999999999</v>
      </c>
      <c r="AT109">
        <v>2.3351690000000001</v>
      </c>
      <c r="AU109">
        <v>2.4679890000000002</v>
      </c>
      <c r="AV109">
        <v>2.2341829999999998</v>
      </c>
      <c r="AW109">
        <v>1.8501460000000001</v>
      </c>
      <c r="AX109">
        <v>2.3574380000000001</v>
      </c>
      <c r="AY109">
        <v>3.4196949999999999</v>
      </c>
      <c r="AZ109">
        <v>4.3368950000000002</v>
      </c>
      <c r="BA109">
        <v>4.0320159999999996</v>
      </c>
      <c r="BB109">
        <v>3.820039</v>
      </c>
      <c r="BC109">
        <v>3.1143420000000002</v>
      </c>
      <c r="BD109">
        <v>2.6066310000000001</v>
      </c>
      <c r="BE109">
        <v>2.4571679999999998</v>
      </c>
      <c r="BF109">
        <v>2.450885</v>
      </c>
      <c r="BG109">
        <v>3.8113009999999998</v>
      </c>
      <c r="BH109">
        <v>3.536753</v>
      </c>
      <c r="BI109">
        <v>2.885548</v>
      </c>
      <c r="BJ109">
        <v>2.626871</v>
      </c>
      <c r="BK109">
        <v>2.5308380000000001</v>
      </c>
      <c r="BL109">
        <v>2.0464859999999998</v>
      </c>
      <c r="BM109">
        <v>1.9975069999999999</v>
      </c>
      <c r="BN109">
        <v>1.844689</v>
      </c>
    </row>
    <row r="110" spans="1:66">
      <c r="A110">
        <v>87.715556000000007</v>
      </c>
      <c r="B110" s="2">
        <v>3.6548148148148147</v>
      </c>
      <c r="C110">
        <v>2.6618179999999998</v>
      </c>
      <c r="D110">
        <v>2.3446069999999999</v>
      </c>
      <c r="E110">
        <v>2.4479039999999999</v>
      </c>
      <c r="F110">
        <v>2.0633759999999999</v>
      </c>
      <c r="G110">
        <v>4.9762000000000001E-2</v>
      </c>
      <c r="H110">
        <v>6.7642999999999995E-2</v>
      </c>
      <c r="I110">
        <v>0.18351100000000001</v>
      </c>
      <c r="J110">
        <v>0.21478700000000001</v>
      </c>
      <c r="K110">
        <v>4.687983</v>
      </c>
      <c r="L110">
        <v>3.9842029999999999</v>
      </c>
      <c r="M110">
        <v>4.4951559999999997</v>
      </c>
      <c r="N110">
        <v>3.792532</v>
      </c>
      <c r="O110">
        <v>2.6604719999999999</v>
      </c>
      <c r="P110">
        <v>2.1012339999999998</v>
      </c>
      <c r="Q110">
        <v>2.9016709999999999</v>
      </c>
      <c r="R110">
        <v>2.1981380000000001</v>
      </c>
      <c r="S110">
        <v>0.46877200000000002</v>
      </c>
      <c r="T110">
        <v>0.14040800000000001</v>
      </c>
      <c r="U110">
        <v>1.6574009999999999</v>
      </c>
      <c r="V110">
        <v>2.086522</v>
      </c>
      <c r="W110">
        <v>2.4103780000000001</v>
      </c>
      <c r="X110">
        <v>1.9788589999999999</v>
      </c>
      <c r="Y110">
        <v>2.0211459999999999</v>
      </c>
      <c r="Z110">
        <v>2.2963330000000002</v>
      </c>
      <c r="AA110">
        <v>-6.4690999999999999E-2</v>
      </c>
      <c r="AB110">
        <v>1.3458650000000001</v>
      </c>
      <c r="AC110">
        <v>2.0534780000000001</v>
      </c>
      <c r="AD110">
        <v>2.3194379999999999</v>
      </c>
      <c r="AE110">
        <v>2.4332989999999999</v>
      </c>
      <c r="AF110">
        <v>2.3912450000000001</v>
      </c>
      <c r="AG110">
        <v>2.0154649999999998</v>
      </c>
      <c r="AH110">
        <v>2.2760820000000002</v>
      </c>
      <c r="AI110">
        <v>1.304514</v>
      </c>
      <c r="AJ110">
        <v>1.400406</v>
      </c>
      <c r="AK110">
        <v>0.85174399999999995</v>
      </c>
      <c r="AL110">
        <v>0.27704299999999998</v>
      </c>
      <c r="AM110">
        <v>1.182083</v>
      </c>
      <c r="AN110">
        <v>1.7535000000000001</v>
      </c>
      <c r="AO110">
        <v>1.9508639999999999</v>
      </c>
      <c r="AP110">
        <v>2.086122</v>
      </c>
      <c r="AQ110">
        <v>2.5171169999999998</v>
      </c>
      <c r="AR110">
        <v>2.6901000000000002</v>
      </c>
      <c r="AS110">
        <v>2.1799529999999998</v>
      </c>
      <c r="AT110">
        <v>2.3384019999999999</v>
      </c>
      <c r="AU110">
        <v>2.465894</v>
      </c>
      <c r="AV110">
        <v>2.247042</v>
      </c>
      <c r="AW110">
        <v>1.854384</v>
      </c>
      <c r="AX110">
        <v>2.356411</v>
      </c>
      <c r="AY110">
        <v>3.4803760000000001</v>
      </c>
      <c r="AZ110">
        <v>4.4169939999999999</v>
      </c>
      <c r="BA110">
        <v>4.0746390000000003</v>
      </c>
      <c r="BB110">
        <v>3.8660380000000001</v>
      </c>
      <c r="BC110">
        <v>3.1601080000000001</v>
      </c>
      <c r="BD110">
        <v>2.6321029999999999</v>
      </c>
      <c r="BE110">
        <v>2.4805540000000001</v>
      </c>
      <c r="BF110">
        <v>2.4909110000000001</v>
      </c>
      <c r="BG110">
        <v>3.832624</v>
      </c>
      <c r="BH110">
        <v>3.5665239999999998</v>
      </c>
      <c r="BI110">
        <v>2.9008929999999999</v>
      </c>
      <c r="BJ110">
        <v>2.6318239999999999</v>
      </c>
      <c r="BK110">
        <v>2.5377139999999998</v>
      </c>
      <c r="BL110">
        <v>2.0548099999999998</v>
      </c>
      <c r="BM110">
        <v>1.999498</v>
      </c>
      <c r="BN110">
        <v>1.8549370000000001</v>
      </c>
    </row>
    <row r="111" spans="1:66">
      <c r="A111">
        <v>88.715556000000007</v>
      </c>
      <c r="B111" s="2">
        <v>3.6964814814814813</v>
      </c>
      <c r="C111">
        <v>2.6743830000000002</v>
      </c>
      <c r="D111">
        <v>2.3588499999999999</v>
      </c>
      <c r="E111">
        <v>2.463282</v>
      </c>
      <c r="F111">
        <v>2.0777060000000001</v>
      </c>
      <c r="G111">
        <v>4.7504999999999999E-2</v>
      </c>
      <c r="H111">
        <v>6.7209000000000005E-2</v>
      </c>
      <c r="I111">
        <v>0.18362000000000001</v>
      </c>
      <c r="J111">
        <v>0.21301999999999999</v>
      </c>
      <c r="K111">
        <v>4.7801400000000003</v>
      </c>
      <c r="L111">
        <v>4.0621619999999998</v>
      </c>
      <c r="M111">
        <v>4.5704029999999998</v>
      </c>
      <c r="N111">
        <v>3.8809279999999999</v>
      </c>
      <c r="O111">
        <v>2.6547559999999999</v>
      </c>
      <c r="P111">
        <v>2.1009220000000002</v>
      </c>
      <c r="Q111">
        <v>2.9077860000000002</v>
      </c>
      <c r="R111">
        <v>2.2043529999999998</v>
      </c>
      <c r="S111">
        <v>0.46718799999999999</v>
      </c>
      <c r="T111">
        <v>0.13852400000000001</v>
      </c>
      <c r="U111">
        <v>1.655994</v>
      </c>
      <c r="V111">
        <v>2.0904609999999999</v>
      </c>
      <c r="W111">
        <v>2.4135339999999998</v>
      </c>
      <c r="X111">
        <v>1.99309</v>
      </c>
      <c r="Y111">
        <v>2.0277759999999998</v>
      </c>
      <c r="Z111">
        <v>2.313167</v>
      </c>
      <c r="AA111">
        <v>-6.8146999999999999E-2</v>
      </c>
      <c r="AB111">
        <v>1.3532900000000001</v>
      </c>
      <c r="AC111">
        <v>2.063234</v>
      </c>
      <c r="AD111">
        <v>2.3322829999999999</v>
      </c>
      <c r="AE111">
        <v>2.4388190000000001</v>
      </c>
      <c r="AF111">
        <v>2.3988830000000001</v>
      </c>
      <c r="AG111">
        <v>2.0219390000000002</v>
      </c>
      <c r="AH111">
        <v>2.2816369999999999</v>
      </c>
      <c r="AI111">
        <v>1.28437</v>
      </c>
      <c r="AJ111">
        <v>1.3810990000000001</v>
      </c>
      <c r="AK111">
        <v>0.82738100000000003</v>
      </c>
      <c r="AL111">
        <v>0.27567799999999998</v>
      </c>
      <c r="AM111">
        <v>1.169414</v>
      </c>
      <c r="AN111">
        <v>1.7496430000000001</v>
      </c>
      <c r="AO111">
        <v>1.953408</v>
      </c>
      <c r="AP111">
        <v>2.0866030000000002</v>
      </c>
      <c r="AQ111">
        <v>2.5270130000000002</v>
      </c>
      <c r="AR111">
        <v>2.6990370000000001</v>
      </c>
      <c r="AS111">
        <v>2.2031510000000001</v>
      </c>
      <c r="AT111">
        <v>2.333602</v>
      </c>
      <c r="AU111">
        <v>2.477811</v>
      </c>
      <c r="AV111">
        <v>2.25888</v>
      </c>
      <c r="AW111">
        <v>1.8603959999999999</v>
      </c>
      <c r="AX111">
        <v>2.3587090000000002</v>
      </c>
      <c r="AY111">
        <v>3.5310169999999999</v>
      </c>
      <c r="AZ111">
        <v>4.4842649999999997</v>
      </c>
      <c r="BA111">
        <v>4.1333659999999997</v>
      </c>
      <c r="BB111">
        <v>3.9116949999999999</v>
      </c>
      <c r="BC111">
        <v>3.1900520000000001</v>
      </c>
      <c r="BD111">
        <v>2.6622979999999998</v>
      </c>
      <c r="BE111">
        <v>2.506653</v>
      </c>
      <c r="BF111">
        <v>2.511784</v>
      </c>
      <c r="BG111">
        <v>3.8630689999999999</v>
      </c>
      <c r="BH111">
        <v>3.5767000000000002</v>
      </c>
      <c r="BI111">
        <v>2.9078560000000002</v>
      </c>
      <c r="BJ111">
        <v>2.6533609999999999</v>
      </c>
      <c r="BK111">
        <v>2.5453809999999999</v>
      </c>
      <c r="BL111">
        <v>2.0603470000000002</v>
      </c>
      <c r="BM111">
        <v>2.0126949999999999</v>
      </c>
      <c r="BN111">
        <v>1.869532</v>
      </c>
    </row>
    <row r="112" spans="1:66">
      <c r="A112">
        <v>89.715556000000007</v>
      </c>
      <c r="B112" s="2">
        <v>3.7381481481481482</v>
      </c>
      <c r="C112">
        <v>2.6947739999999998</v>
      </c>
      <c r="D112">
        <v>2.3691800000000001</v>
      </c>
      <c r="E112">
        <v>2.4706999999999999</v>
      </c>
      <c r="F112">
        <v>2.0743879999999999</v>
      </c>
      <c r="G112">
        <v>4.7030000000000002E-2</v>
      </c>
      <c r="H112">
        <v>6.6813999999999998E-2</v>
      </c>
      <c r="I112">
        <v>0.179313</v>
      </c>
      <c r="J112">
        <v>0.21074599999999999</v>
      </c>
      <c r="K112">
        <v>4.8715609999999998</v>
      </c>
      <c r="L112">
        <v>4.1463150000000004</v>
      </c>
      <c r="M112">
        <v>4.6534469999999999</v>
      </c>
      <c r="N112">
        <v>3.9761169999999999</v>
      </c>
      <c r="O112">
        <v>2.6586439999999998</v>
      </c>
      <c r="P112">
        <v>2.099008</v>
      </c>
      <c r="Q112">
        <v>2.9074749999999998</v>
      </c>
      <c r="R112">
        <v>2.2126239999999999</v>
      </c>
      <c r="S112">
        <v>0.465559</v>
      </c>
      <c r="T112">
        <v>0.13339400000000001</v>
      </c>
      <c r="U112">
        <v>1.663986</v>
      </c>
      <c r="V112">
        <v>2.1013130000000002</v>
      </c>
      <c r="W112">
        <v>2.4327800000000002</v>
      </c>
      <c r="X112">
        <v>1.9866250000000001</v>
      </c>
      <c r="Y112">
        <v>2.0381019999999999</v>
      </c>
      <c r="Z112">
        <v>2.3143880000000001</v>
      </c>
      <c r="AA112">
        <v>-6.9361999999999993E-2</v>
      </c>
      <c r="AB112">
        <v>1.3462689999999999</v>
      </c>
      <c r="AC112">
        <v>2.0677819999999998</v>
      </c>
      <c r="AD112">
        <v>2.3390490000000002</v>
      </c>
      <c r="AE112">
        <v>2.4527939999999999</v>
      </c>
      <c r="AF112">
        <v>2.4182220000000001</v>
      </c>
      <c r="AG112">
        <v>2.0331809999999999</v>
      </c>
      <c r="AH112">
        <v>2.2875809999999999</v>
      </c>
      <c r="AI112">
        <v>1.262602</v>
      </c>
      <c r="AJ112">
        <v>1.3546469999999999</v>
      </c>
      <c r="AK112">
        <v>0.80496199999999996</v>
      </c>
      <c r="AL112">
        <v>0.26320300000000002</v>
      </c>
      <c r="AM112">
        <v>1.158836</v>
      </c>
      <c r="AN112">
        <v>1.7446079999999999</v>
      </c>
      <c r="AO112">
        <v>1.946191</v>
      </c>
      <c r="AP112">
        <v>2.087002</v>
      </c>
      <c r="AQ112">
        <v>2.5256249999999998</v>
      </c>
      <c r="AR112">
        <v>2.6988620000000001</v>
      </c>
      <c r="AS112">
        <v>2.210118</v>
      </c>
      <c r="AT112">
        <v>2.345955</v>
      </c>
      <c r="AU112">
        <v>2.4842789999999999</v>
      </c>
      <c r="AV112">
        <v>2.2802289999999998</v>
      </c>
      <c r="AW112">
        <v>1.867753</v>
      </c>
      <c r="AX112">
        <v>2.3669820000000001</v>
      </c>
      <c r="AY112">
        <v>3.5663840000000002</v>
      </c>
      <c r="AZ112">
        <v>4.5744059999999998</v>
      </c>
      <c r="BA112">
        <v>4.2030000000000003</v>
      </c>
      <c r="BB112">
        <v>3.9571960000000002</v>
      </c>
      <c r="BC112">
        <v>3.2157330000000002</v>
      </c>
      <c r="BD112">
        <v>2.687646</v>
      </c>
      <c r="BE112">
        <v>2.5276139999999998</v>
      </c>
      <c r="BF112">
        <v>2.5289600000000001</v>
      </c>
      <c r="BG112">
        <v>3.9072</v>
      </c>
      <c r="BH112">
        <v>3.6289169999999999</v>
      </c>
      <c r="BI112">
        <v>2.944153</v>
      </c>
      <c r="BJ112">
        <v>2.6715749999999998</v>
      </c>
      <c r="BK112">
        <v>2.553887</v>
      </c>
      <c r="BL112">
        <v>2.0711560000000002</v>
      </c>
      <c r="BM112">
        <v>2.0195630000000002</v>
      </c>
      <c r="BN112">
        <v>1.876061</v>
      </c>
    </row>
    <row r="113" spans="1:66">
      <c r="A113">
        <v>90.715833000000003</v>
      </c>
      <c r="B113" s="2">
        <v>3.779826388888889</v>
      </c>
      <c r="C113">
        <v>2.696752</v>
      </c>
      <c r="D113">
        <v>2.386781</v>
      </c>
      <c r="E113">
        <v>2.4791340000000002</v>
      </c>
      <c r="F113">
        <v>2.076765</v>
      </c>
      <c r="G113">
        <v>4.5310000000000003E-2</v>
      </c>
      <c r="H113">
        <v>6.4731999999999998E-2</v>
      </c>
      <c r="I113">
        <v>0.17850099999999999</v>
      </c>
      <c r="J113">
        <v>0.20918100000000001</v>
      </c>
      <c r="K113">
        <v>4.962567</v>
      </c>
      <c r="L113">
        <v>4.2332320000000001</v>
      </c>
      <c r="M113">
        <v>4.759309</v>
      </c>
      <c r="N113">
        <v>4.0523449999999999</v>
      </c>
      <c r="O113">
        <v>2.6530079999999998</v>
      </c>
      <c r="P113">
        <v>2.0914000000000001</v>
      </c>
      <c r="Q113">
        <v>2.9097740000000001</v>
      </c>
      <c r="R113">
        <v>2.2160259999999998</v>
      </c>
      <c r="S113">
        <v>0.46564899999999998</v>
      </c>
      <c r="T113">
        <v>0.13256599999999999</v>
      </c>
      <c r="U113">
        <v>1.668255</v>
      </c>
      <c r="V113">
        <v>2.1043829999999999</v>
      </c>
      <c r="W113">
        <v>2.4430320000000001</v>
      </c>
      <c r="X113">
        <v>1.999288</v>
      </c>
      <c r="Y113">
        <v>2.0617130000000001</v>
      </c>
      <c r="Z113">
        <v>2.322648</v>
      </c>
      <c r="AA113">
        <v>-7.0577000000000001E-2</v>
      </c>
      <c r="AB113">
        <v>1.3427469999999999</v>
      </c>
      <c r="AC113">
        <v>2.0756030000000001</v>
      </c>
      <c r="AD113">
        <v>2.3473169999999999</v>
      </c>
      <c r="AE113">
        <v>2.4657529999999999</v>
      </c>
      <c r="AF113">
        <v>2.4213580000000001</v>
      </c>
      <c r="AG113">
        <v>2.039771</v>
      </c>
      <c r="AH113">
        <v>2.3005179999999998</v>
      </c>
      <c r="AI113">
        <v>1.2363230000000001</v>
      </c>
      <c r="AJ113">
        <v>1.333162</v>
      </c>
      <c r="AK113">
        <v>0.78883199999999998</v>
      </c>
      <c r="AL113">
        <v>0.25480900000000001</v>
      </c>
      <c r="AM113">
        <v>1.151694</v>
      </c>
      <c r="AN113">
        <v>1.7326109999999999</v>
      </c>
      <c r="AO113">
        <v>1.958073</v>
      </c>
      <c r="AP113">
        <v>2.089744</v>
      </c>
      <c r="AQ113">
        <v>2.530748</v>
      </c>
      <c r="AR113">
        <v>2.710547</v>
      </c>
      <c r="AS113">
        <v>2.231042</v>
      </c>
      <c r="AT113">
        <v>2.36802</v>
      </c>
      <c r="AU113">
        <v>2.495196</v>
      </c>
      <c r="AV113">
        <v>2.2875930000000002</v>
      </c>
      <c r="AW113">
        <v>1.8823380000000001</v>
      </c>
      <c r="AX113">
        <v>2.3799950000000001</v>
      </c>
      <c r="AY113">
        <v>3.5977540000000001</v>
      </c>
      <c r="AZ113">
        <v>4.6487259999999999</v>
      </c>
      <c r="BA113">
        <v>4.2584600000000004</v>
      </c>
      <c r="BB113">
        <v>4.0229429999999997</v>
      </c>
      <c r="BC113">
        <v>3.2446380000000001</v>
      </c>
      <c r="BD113">
        <v>2.717705</v>
      </c>
      <c r="BE113">
        <v>2.5515819999999998</v>
      </c>
      <c r="BF113">
        <v>2.5453220000000001</v>
      </c>
      <c r="BG113">
        <v>3.9279320000000002</v>
      </c>
      <c r="BH113">
        <v>3.6602980000000001</v>
      </c>
      <c r="BI113">
        <v>2.9582709999999999</v>
      </c>
      <c r="BJ113">
        <v>2.6836060000000002</v>
      </c>
      <c r="BK113">
        <v>2.566373</v>
      </c>
      <c r="BL113">
        <v>2.08684</v>
      </c>
      <c r="BM113">
        <v>2.0170270000000001</v>
      </c>
      <c r="BN113">
        <v>1.8784110000000001</v>
      </c>
    </row>
    <row r="114" spans="1:66">
      <c r="A114">
        <v>91.715833000000003</v>
      </c>
      <c r="B114" s="2">
        <v>3.8214930555555555</v>
      </c>
      <c r="C114">
        <v>2.7258680000000002</v>
      </c>
      <c r="D114">
        <v>2.400906</v>
      </c>
      <c r="E114">
        <v>2.4826920000000001</v>
      </c>
      <c r="F114">
        <v>2.0827469999999999</v>
      </c>
      <c r="G114">
        <v>4.4371000000000001E-2</v>
      </c>
      <c r="H114">
        <v>6.3372999999999999E-2</v>
      </c>
      <c r="I114">
        <v>0.17745</v>
      </c>
      <c r="J114">
        <v>0.20572399999999999</v>
      </c>
      <c r="K114">
        <v>5.0296630000000002</v>
      </c>
      <c r="L114">
        <v>4.3157680000000003</v>
      </c>
      <c r="M114">
        <v>4.826346</v>
      </c>
      <c r="N114">
        <v>4.1165560000000001</v>
      </c>
      <c r="O114">
        <v>2.6534249999999999</v>
      </c>
      <c r="P114">
        <v>2.1003449999999999</v>
      </c>
      <c r="Q114">
        <v>2.9272670000000001</v>
      </c>
      <c r="R114">
        <v>2.220313</v>
      </c>
      <c r="S114">
        <v>0.46446100000000001</v>
      </c>
      <c r="T114">
        <v>0.13095599999999999</v>
      </c>
      <c r="U114">
        <v>1.67248</v>
      </c>
      <c r="V114">
        <v>2.1081430000000001</v>
      </c>
      <c r="W114">
        <v>2.4508390000000002</v>
      </c>
      <c r="X114">
        <v>2.0057559999999999</v>
      </c>
      <c r="Y114">
        <v>2.0661890000000001</v>
      </c>
      <c r="Z114">
        <v>2.3363700000000001</v>
      </c>
      <c r="AA114">
        <v>-7.2066000000000005E-2</v>
      </c>
      <c r="AB114">
        <v>1.335456</v>
      </c>
      <c r="AC114">
        <v>2.089623</v>
      </c>
      <c r="AD114">
        <v>2.3576030000000001</v>
      </c>
      <c r="AE114">
        <v>2.4816760000000002</v>
      </c>
      <c r="AF114">
        <v>2.4411659999999999</v>
      </c>
      <c r="AG114">
        <v>2.0650819999999999</v>
      </c>
      <c r="AH114">
        <v>2.3045070000000001</v>
      </c>
      <c r="AI114">
        <v>1.21428</v>
      </c>
      <c r="AJ114">
        <v>1.3089729999999999</v>
      </c>
      <c r="AK114">
        <v>0.76196900000000001</v>
      </c>
      <c r="AL114">
        <v>0.24762999999999999</v>
      </c>
      <c r="AM114">
        <v>1.1414580000000001</v>
      </c>
      <c r="AN114">
        <v>1.7279709999999999</v>
      </c>
      <c r="AO114">
        <v>1.958113</v>
      </c>
      <c r="AP114">
        <v>2.1049899999999999</v>
      </c>
      <c r="AQ114">
        <v>2.5323310000000001</v>
      </c>
      <c r="AR114">
        <v>2.725101</v>
      </c>
      <c r="AS114">
        <v>2.2420140000000002</v>
      </c>
      <c r="AT114">
        <v>2.3766389999999999</v>
      </c>
      <c r="AU114">
        <v>2.5080339999999999</v>
      </c>
      <c r="AV114">
        <v>2.295623</v>
      </c>
      <c r="AW114">
        <v>1.8930670000000001</v>
      </c>
      <c r="AX114">
        <v>2.3842629999999998</v>
      </c>
      <c r="AY114">
        <v>3.630706</v>
      </c>
      <c r="AZ114">
        <v>4.7483329999999997</v>
      </c>
      <c r="BA114">
        <v>4.3206020000000001</v>
      </c>
      <c r="BB114">
        <v>4.0662779999999996</v>
      </c>
      <c r="BC114">
        <v>3.264049</v>
      </c>
      <c r="BD114">
        <v>2.734521</v>
      </c>
      <c r="BE114">
        <v>2.5604490000000002</v>
      </c>
      <c r="BF114">
        <v>2.5659529999999999</v>
      </c>
      <c r="BG114">
        <v>3.9533179999999999</v>
      </c>
      <c r="BH114">
        <v>3.6912090000000002</v>
      </c>
      <c r="BI114">
        <v>2.9804149999999998</v>
      </c>
      <c r="BJ114">
        <v>2.689317</v>
      </c>
      <c r="BK114">
        <v>2.587221</v>
      </c>
      <c r="BL114">
        <v>2.0905339999999999</v>
      </c>
      <c r="BM114">
        <v>2.033137</v>
      </c>
      <c r="BN114">
        <v>1.8875109999999999</v>
      </c>
    </row>
    <row r="115" spans="1:66">
      <c r="A115">
        <v>92.715833000000003</v>
      </c>
      <c r="B115" s="2">
        <v>3.8631597222222225</v>
      </c>
      <c r="C115">
        <v>2.7537229999999999</v>
      </c>
      <c r="D115">
        <v>2.4154239999999998</v>
      </c>
      <c r="E115">
        <v>2.4941810000000002</v>
      </c>
      <c r="F115">
        <v>2.0918459999999999</v>
      </c>
      <c r="G115">
        <v>4.2181000000000003E-2</v>
      </c>
      <c r="H115">
        <v>6.4521999999999996E-2</v>
      </c>
      <c r="I115">
        <v>0.176703</v>
      </c>
      <c r="J115">
        <v>0.206481</v>
      </c>
      <c r="K115">
        <v>5.1292780000000002</v>
      </c>
      <c r="L115">
        <v>4.4080719999999998</v>
      </c>
      <c r="M115">
        <v>4.9342610000000002</v>
      </c>
      <c r="N115">
        <v>4.2079909999999998</v>
      </c>
      <c r="O115">
        <v>2.6510630000000002</v>
      </c>
      <c r="P115">
        <v>2.1004960000000001</v>
      </c>
      <c r="Q115">
        <v>2.9263759999999999</v>
      </c>
      <c r="R115">
        <v>2.2150759999999998</v>
      </c>
      <c r="S115">
        <v>0.45854600000000001</v>
      </c>
      <c r="T115">
        <v>0.12795200000000001</v>
      </c>
      <c r="U115">
        <v>1.678509</v>
      </c>
      <c r="V115">
        <v>2.1084520000000002</v>
      </c>
      <c r="W115">
        <v>2.4491309999999999</v>
      </c>
      <c r="X115">
        <v>2.0122589999999998</v>
      </c>
      <c r="Y115">
        <v>2.069296</v>
      </c>
      <c r="Z115">
        <v>2.3507289999999998</v>
      </c>
      <c r="AA115">
        <v>-7.5160000000000005E-2</v>
      </c>
      <c r="AB115">
        <v>1.3377859999999999</v>
      </c>
      <c r="AC115">
        <v>2.0855630000000001</v>
      </c>
      <c r="AD115">
        <v>2.3657720000000002</v>
      </c>
      <c r="AE115">
        <v>2.4964810000000002</v>
      </c>
      <c r="AF115">
        <v>2.4467690000000002</v>
      </c>
      <c r="AG115">
        <v>2.079968</v>
      </c>
      <c r="AH115">
        <v>2.3203800000000001</v>
      </c>
      <c r="AI115">
        <v>1.1909339999999999</v>
      </c>
      <c r="AJ115">
        <v>1.2890630000000001</v>
      </c>
      <c r="AK115">
        <v>0.74206000000000005</v>
      </c>
      <c r="AL115">
        <v>0.234768</v>
      </c>
      <c r="AM115">
        <v>1.127257</v>
      </c>
      <c r="AN115">
        <v>1.7196039999999999</v>
      </c>
      <c r="AO115">
        <v>1.95495</v>
      </c>
      <c r="AP115">
        <v>2.121337</v>
      </c>
      <c r="AQ115">
        <v>2.5300060000000002</v>
      </c>
      <c r="AR115">
        <v>2.7352880000000002</v>
      </c>
      <c r="AS115">
        <v>2.2524609999999998</v>
      </c>
      <c r="AT115">
        <v>2.3875799999999998</v>
      </c>
      <c r="AU115">
        <v>2.5127329999999999</v>
      </c>
      <c r="AV115">
        <v>2.3017759999999998</v>
      </c>
      <c r="AW115">
        <v>1.9112009999999999</v>
      </c>
      <c r="AX115">
        <v>2.3954610000000001</v>
      </c>
      <c r="AY115">
        <v>3.6817350000000002</v>
      </c>
      <c r="AZ115">
        <v>4.7960919999999998</v>
      </c>
      <c r="BA115">
        <v>4.3677770000000002</v>
      </c>
      <c r="BB115">
        <v>4.108835</v>
      </c>
      <c r="BC115">
        <v>3.301339</v>
      </c>
      <c r="BD115">
        <v>2.7609919999999999</v>
      </c>
      <c r="BE115">
        <v>2.581712</v>
      </c>
      <c r="BF115">
        <v>2.5889760000000002</v>
      </c>
      <c r="BG115">
        <v>3.9687229999999998</v>
      </c>
      <c r="BH115">
        <v>3.7064569999999999</v>
      </c>
      <c r="BI115">
        <v>2.989449</v>
      </c>
      <c r="BJ115">
        <v>2.7090770000000002</v>
      </c>
      <c r="BK115">
        <v>2.5906910000000001</v>
      </c>
      <c r="BL115">
        <v>2.0966279999999999</v>
      </c>
      <c r="BM115">
        <v>2.0443169999999999</v>
      </c>
      <c r="BN115">
        <v>1.895224</v>
      </c>
    </row>
    <row r="116" spans="1:66">
      <c r="A116">
        <v>93.715833000000003</v>
      </c>
      <c r="B116" s="2">
        <v>3.904826388888889</v>
      </c>
      <c r="C116">
        <v>2.7649140000000001</v>
      </c>
      <c r="D116">
        <v>2.4265659999999998</v>
      </c>
      <c r="E116">
        <v>2.5082960000000001</v>
      </c>
      <c r="F116">
        <v>2.0962260000000001</v>
      </c>
      <c r="G116">
        <v>4.2569999999999997E-2</v>
      </c>
      <c r="H116">
        <v>6.3820000000000002E-2</v>
      </c>
      <c r="I116">
        <v>0.17469199999999999</v>
      </c>
      <c r="J116">
        <v>0.20382800000000001</v>
      </c>
      <c r="K116">
        <v>5.2436959999999999</v>
      </c>
      <c r="L116">
        <v>4.4826290000000002</v>
      </c>
      <c r="M116">
        <v>5.0294169999999996</v>
      </c>
      <c r="N116">
        <v>4.293825</v>
      </c>
      <c r="O116">
        <v>2.6679949999999999</v>
      </c>
      <c r="P116">
        <v>2.09402</v>
      </c>
      <c r="Q116">
        <v>2.9366590000000001</v>
      </c>
      <c r="R116">
        <v>2.2168739999999998</v>
      </c>
      <c r="S116">
        <v>0.45707300000000001</v>
      </c>
      <c r="T116">
        <v>0.12942699999999999</v>
      </c>
      <c r="U116">
        <v>1.688032</v>
      </c>
      <c r="V116">
        <v>2.1214529999999998</v>
      </c>
      <c r="W116">
        <v>2.4518049999999998</v>
      </c>
      <c r="X116">
        <v>2.021585</v>
      </c>
      <c r="Y116">
        <v>2.0780180000000001</v>
      </c>
      <c r="Z116">
        <v>2.3512529999999998</v>
      </c>
      <c r="AA116">
        <v>-7.7646999999999994E-2</v>
      </c>
      <c r="AB116">
        <v>1.3356600000000001</v>
      </c>
      <c r="AC116">
        <v>2.081099</v>
      </c>
      <c r="AD116">
        <v>2.3721369999999999</v>
      </c>
      <c r="AE116">
        <v>2.5007329999999999</v>
      </c>
      <c r="AF116">
        <v>2.4542549999999999</v>
      </c>
      <c r="AG116">
        <v>2.0881129999999999</v>
      </c>
      <c r="AH116">
        <v>2.32843</v>
      </c>
      <c r="AI116">
        <v>1.1794640000000001</v>
      </c>
      <c r="AJ116">
        <v>1.2609030000000001</v>
      </c>
      <c r="AK116">
        <v>0.721746</v>
      </c>
      <c r="AL116">
        <v>0.219946</v>
      </c>
      <c r="AM116">
        <v>1.114619</v>
      </c>
      <c r="AN116">
        <v>1.7145550000000001</v>
      </c>
      <c r="AO116">
        <v>1.9562900000000001</v>
      </c>
      <c r="AP116">
        <v>2.1225489999999998</v>
      </c>
      <c r="AQ116">
        <v>2.5298090000000002</v>
      </c>
      <c r="AR116">
        <v>2.74783</v>
      </c>
      <c r="AS116">
        <v>2.2600090000000002</v>
      </c>
      <c r="AT116">
        <v>2.3930259999999999</v>
      </c>
      <c r="AU116">
        <v>2.5152380000000001</v>
      </c>
      <c r="AV116">
        <v>2.3143479999999998</v>
      </c>
      <c r="AW116">
        <v>1.927907</v>
      </c>
      <c r="AX116">
        <v>2.406444</v>
      </c>
      <c r="AY116">
        <v>3.7255419999999999</v>
      </c>
      <c r="AZ116">
        <v>4.8656499999999996</v>
      </c>
      <c r="BA116">
        <v>4.4459540000000004</v>
      </c>
      <c r="BB116">
        <v>4.1459599999999996</v>
      </c>
      <c r="BC116">
        <v>3.3306309999999999</v>
      </c>
      <c r="BD116">
        <v>2.7871009999999998</v>
      </c>
      <c r="BE116">
        <v>2.6140319999999999</v>
      </c>
      <c r="BF116">
        <v>2.6172909999999998</v>
      </c>
      <c r="BG116">
        <v>3.9957370000000001</v>
      </c>
      <c r="BH116">
        <v>3.7216119999999999</v>
      </c>
      <c r="BI116">
        <v>3.0148100000000002</v>
      </c>
      <c r="BJ116">
        <v>2.7260870000000001</v>
      </c>
      <c r="BK116">
        <v>2.6086809999999998</v>
      </c>
      <c r="BL116">
        <v>2.1126529999999999</v>
      </c>
      <c r="BM116">
        <v>2.0492349999999999</v>
      </c>
      <c r="BN116">
        <v>1.901613</v>
      </c>
    </row>
    <row r="117" spans="1:66">
      <c r="A117">
        <v>94.715833000000003</v>
      </c>
      <c r="B117" s="2">
        <v>3.9464930555555555</v>
      </c>
      <c r="C117">
        <v>2.7836340000000002</v>
      </c>
      <c r="D117">
        <v>2.4466109999999999</v>
      </c>
      <c r="E117">
        <v>2.5185580000000001</v>
      </c>
      <c r="F117">
        <v>2.1107719999999999</v>
      </c>
      <c r="G117">
        <v>4.1735000000000001E-2</v>
      </c>
      <c r="H117">
        <v>6.2590999999999994E-2</v>
      </c>
      <c r="I117">
        <v>0.17405300000000001</v>
      </c>
      <c r="J117">
        <v>0.20269799999999999</v>
      </c>
      <c r="K117">
        <v>5.3374420000000002</v>
      </c>
      <c r="L117">
        <v>4.5842739999999997</v>
      </c>
      <c r="M117">
        <v>5.1078099999999997</v>
      </c>
      <c r="N117">
        <v>4.3611829999999996</v>
      </c>
      <c r="O117">
        <v>2.6719029999999999</v>
      </c>
      <c r="P117">
        <v>2.093594</v>
      </c>
      <c r="Q117">
        <v>2.9491000000000001</v>
      </c>
      <c r="R117">
        <v>2.226731</v>
      </c>
      <c r="S117">
        <v>0.45597900000000002</v>
      </c>
      <c r="T117">
        <v>0.127999</v>
      </c>
      <c r="U117">
        <v>1.6943379999999999</v>
      </c>
      <c r="V117">
        <v>2.1275900000000001</v>
      </c>
      <c r="W117">
        <v>2.462844</v>
      </c>
      <c r="X117">
        <v>2.02691</v>
      </c>
      <c r="Y117">
        <v>2.0846680000000002</v>
      </c>
      <c r="Z117">
        <v>2.3630360000000001</v>
      </c>
      <c r="AA117">
        <v>-7.6761999999999997E-2</v>
      </c>
      <c r="AB117">
        <v>1.3375619999999999</v>
      </c>
      <c r="AC117">
        <v>2.089642</v>
      </c>
      <c r="AD117">
        <v>2.3756689999999998</v>
      </c>
      <c r="AE117">
        <v>2.5226130000000002</v>
      </c>
      <c r="AF117">
        <v>2.4562759999999999</v>
      </c>
      <c r="AG117">
        <v>2.1058409999999999</v>
      </c>
      <c r="AH117">
        <v>2.3345009999999999</v>
      </c>
      <c r="AI117">
        <v>1.159645</v>
      </c>
      <c r="AJ117">
        <v>1.2410490000000001</v>
      </c>
      <c r="AK117">
        <v>0.70297799999999999</v>
      </c>
      <c r="AL117">
        <v>0.208624</v>
      </c>
      <c r="AM117">
        <v>1.1044480000000001</v>
      </c>
      <c r="AN117">
        <v>1.7121949999999999</v>
      </c>
      <c r="AO117">
        <v>1.9496180000000001</v>
      </c>
      <c r="AP117">
        <v>2.1264210000000001</v>
      </c>
      <c r="AQ117">
        <v>2.5372479999999999</v>
      </c>
      <c r="AR117">
        <v>2.7515320000000001</v>
      </c>
      <c r="AS117">
        <v>2.2620969999999998</v>
      </c>
      <c r="AT117">
        <v>2.3978030000000001</v>
      </c>
      <c r="AU117">
        <v>2.5258289999999999</v>
      </c>
      <c r="AV117">
        <v>2.3372090000000001</v>
      </c>
      <c r="AW117">
        <v>1.916158</v>
      </c>
      <c r="AX117">
        <v>2.4275259999999999</v>
      </c>
      <c r="AY117">
        <v>3.7688999999999999</v>
      </c>
      <c r="AZ117">
        <v>4.9815810000000003</v>
      </c>
      <c r="BA117">
        <v>4.5101230000000001</v>
      </c>
      <c r="BB117">
        <v>4.1987379999999996</v>
      </c>
      <c r="BC117">
        <v>3.3692829999999998</v>
      </c>
      <c r="BD117">
        <v>2.809968</v>
      </c>
      <c r="BE117">
        <v>2.633867</v>
      </c>
      <c r="BF117">
        <v>2.6305779999999999</v>
      </c>
      <c r="BG117">
        <v>4.0170240000000002</v>
      </c>
      <c r="BH117">
        <v>3.7473990000000001</v>
      </c>
      <c r="BI117">
        <v>3.034173</v>
      </c>
      <c r="BJ117">
        <v>2.7415750000000001</v>
      </c>
      <c r="BK117">
        <v>2.6235360000000001</v>
      </c>
      <c r="BL117">
        <v>2.1190530000000001</v>
      </c>
      <c r="BM117">
        <v>2.0648089999999999</v>
      </c>
      <c r="BN117">
        <v>1.9028369999999999</v>
      </c>
    </row>
    <row r="118" spans="1:66">
      <c r="A118">
        <v>95.715833000000003</v>
      </c>
      <c r="B118" s="2">
        <v>3.9881597222222225</v>
      </c>
      <c r="C118">
        <v>2.7976570000000001</v>
      </c>
      <c r="D118">
        <v>2.4595370000000001</v>
      </c>
      <c r="E118">
        <v>2.5263490000000002</v>
      </c>
      <c r="F118">
        <v>2.1156410000000001</v>
      </c>
      <c r="G118">
        <v>3.8699999999999998E-2</v>
      </c>
      <c r="H118">
        <v>6.2767000000000003E-2</v>
      </c>
      <c r="I118">
        <v>0.17458699999999999</v>
      </c>
      <c r="J118">
        <v>0.20045099999999999</v>
      </c>
      <c r="K118">
        <v>5.4539099999999996</v>
      </c>
      <c r="L118">
        <v>4.6979199999999999</v>
      </c>
      <c r="M118">
        <v>5.197317</v>
      </c>
      <c r="N118">
        <v>4.463381</v>
      </c>
      <c r="O118">
        <v>2.666598</v>
      </c>
      <c r="P118">
        <v>2.0968429999999998</v>
      </c>
      <c r="Q118">
        <v>2.947692</v>
      </c>
      <c r="R118">
        <v>2.2284199999999998</v>
      </c>
      <c r="S118">
        <v>0.45218999999999998</v>
      </c>
      <c r="T118">
        <v>0.126636</v>
      </c>
      <c r="U118">
        <v>1.6945509999999999</v>
      </c>
      <c r="V118">
        <v>2.1351469999999999</v>
      </c>
      <c r="W118">
        <v>2.4771999999999998</v>
      </c>
      <c r="X118">
        <v>2.0375290000000001</v>
      </c>
      <c r="Y118">
        <v>2.0865550000000002</v>
      </c>
      <c r="Z118">
        <v>2.3635969999999999</v>
      </c>
      <c r="AA118">
        <v>-7.9067999999999999E-2</v>
      </c>
      <c r="AB118">
        <v>1.3274570000000001</v>
      </c>
      <c r="AC118">
        <v>2.0863960000000001</v>
      </c>
      <c r="AD118">
        <v>2.3892419999999999</v>
      </c>
      <c r="AE118">
        <v>2.534573</v>
      </c>
      <c r="AF118">
        <v>2.4711989999999999</v>
      </c>
      <c r="AG118">
        <v>2.096749</v>
      </c>
      <c r="AH118">
        <v>2.350063</v>
      </c>
      <c r="AI118">
        <v>1.136323</v>
      </c>
      <c r="AJ118">
        <v>1.2181850000000001</v>
      </c>
      <c r="AK118">
        <v>0.68116699999999997</v>
      </c>
      <c r="AL118">
        <v>0.19467499999999999</v>
      </c>
      <c r="AM118">
        <v>1.0937760000000001</v>
      </c>
      <c r="AN118">
        <v>1.7022029999999999</v>
      </c>
      <c r="AO118">
        <v>1.949724</v>
      </c>
      <c r="AP118">
        <v>2.1282190000000001</v>
      </c>
      <c r="AQ118">
        <v>2.5348489999999999</v>
      </c>
      <c r="AR118">
        <v>2.7597640000000001</v>
      </c>
      <c r="AS118">
        <v>2.2747440000000001</v>
      </c>
      <c r="AT118">
        <v>2.405802</v>
      </c>
      <c r="AU118">
        <v>2.531568</v>
      </c>
      <c r="AV118">
        <v>2.3584540000000001</v>
      </c>
      <c r="AW118">
        <v>1.921789</v>
      </c>
      <c r="AX118">
        <v>2.4377049999999998</v>
      </c>
      <c r="AY118">
        <v>3.8189120000000001</v>
      </c>
      <c r="AZ118">
        <v>5.0471839999999997</v>
      </c>
      <c r="BA118">
        <v>4.5789299999999997</v>
      </c>
      <c r="BB118">
        <v>4.2606270000000004</v>
      </c>
      <c r="BC118">
        <v>3.4056350000000002</v>
      </c>
      <c r="BD118">
        <v>2.8269700000000002</v>
      </c>
      <c r="BE118">
        <v>2.6635119999999999</v>
      </c>
      <c r="BF118">
        <v>2.652819</v>
      </c>
      <c r="BG118">
        <v>4.0528389999999996</v>
      </c>
      <c r="BH118">
        <v>3.7686929999999998</v>
      </c>
      <c r="BI118">
        <v>3.0571600000000001</v>
      </c>
      <c r="BJ118">
        <v>2.7565439999999999</v>
      </c>
      <c r="BK118">
        <v>2.6266349999999998</v>
      </c>
      <c r="BL118">
        <v>2.1436549999999999</v>
      </c>
      <c r="BM118">
        <v>2.0774379999999999</v>
      </c>
      <c r="BN118">
        <v>1.915921</v>
      </c>
    </row>
    <row r="119" spans="1:66">
      <c r="A119">
        <v>96.715833000000003</v>
      </c>
      <c r="B119" s="2">
        <v>4.029826388888889</v>
      </c>
      <c r="C119">
        <v>2.8180809999999998</v>
      </c>
      <c r="D119">
        <v>2.4733049999999999</v>
      </c>
      <c r="E119">
        <v>2.5322469999999999</v>
      </c>
      <c r="F119">
        <v>2.1189529999999999</v>
      </c>
      <c r="G119">
        <v>3.8413999999999997E-2</v>
      </c>
      <c r="H119">
        <v>6.1837000000000003E-2</v>
      </c>
      <c r="I119">
        <v>0.172014</v>
      </c>
      <c r="J119">
        <v>0.200715</v>
      </c>
      <c r="K119">
        <v>5.5520519999999998</v>
      </c>
      <c r="L119">
        <v>4.7715170000000002</v>
      </c>
      <c r="M119">
        <v>5.2848290000000002</v>
      </c>
      <c r="N119">
        <v>4.5165850000000001</v>
      </c>
      <c r="O119">
        <v>2.678763</v>
      </c>
      <c r="P119">
        <v>2.0984189999999998</v>
      </c>
      <c r="Q119">
        <v>2.946151</v>
      </c>
      <c r="R119">
        <v>2.2420390000000001</v>
      </c>
      <c r="S119">
        <v>0.44936599999999999</v>
      </c>
      <c r="T119">
        <v>0.127108</v>
      </c>
      <c r="U119">
        <v>1.70143</v>
      </c>
      <c r="V119">
        <v>2.1450019999999999</v>
      </c>
      <c r="W119">
        <v>2.4873699999999999</v>
      </c>
      <c r="X119">
        <v>2.0440339999999999</v>
      </c>
      <c r="Y119">
        <v>2.0966109999999998</v>
      </c>
      <c r="Z119">
        <v>2.3689559999999998</v>
      </c>
      <c r="AA119">
        <v>-7.9841999999999996E-2</v>
      </c>
      <c r="AB119">
        <v>1.3265100000000001</v>
      </c>
      <c r="AC119">
        <v>2.0828530000000001</v>
      </c>
      <c r="AD119">
        <v>2.4045010000000002</v>
      </c>
      <c r="AE119">
        <v>2.5303810000000002</v>
      </c>
      <c r="AF119">
        <v>2.4773939999999999</v>
      </c>
      <c r="AG119">
        <v>2.1086170000000002</v>
      </c>
      <c r="AH119">
        <v>2.3534540000000002</v>
      </c>
      <c r="AI119">
        <v>1.1089500000000001</v>
      </c>
      <c r="AJ119">
        <v>1.1976439999999999</v>
      </c>
      <c r="AK119">
        <v>0.66395400000000004</v>
      </c>
      <c r="AL119">
        <v>0.182897</v>
      </c>
      <c r="AM119">
        <v>1.080171</v>
      </c>
      <c r="AN119">
        <v>1.6998329999999999</v>
      </c>
      <c r="AO119">
        <v>1.9521820000000001</v>
      </c>
      <c r="AP119">
        <v>2.1415250000000001</v>
      </c>
      <c r="AQ119">
        <v>2.5360779999999998</v>
      </c>
      <c r="AR119">
        <v>2.7539709999999999</v>
      </c>
      <c r="AS119">
        <v>2.290146</v>
      </c>
      <c r="AT119">
        <v>2.4185810000000001</v>
      </c>
      <c r="AU119">
        <v>2.5354130000000001</v>
      </c>
      <c r="AV119">
        <v>2.37839</v>
      </c>
      <c r="AW119">
        <v>1.9444840000000001</v>
      </c>
      <c r="AX119">
        <v>2.44719</v>
      </c>
      <c r="AY119">
        <v>3.8657400000000002</v>
      </c>
      <c r="AZ119">
        <v>5.1110870000000004</v>
      </c>
      <c r="BA119">
        <v>4.6370310000000003</v>
      </c>
      <c r="BB119">
        <v>4.3045689999999999</v>
      </c>
      <c r="BC119">
        <v>3.4182290000000002</v>
      </c>
      <c r="BD119">
        <v>2.8565130000000001</v>
      </c>
      <c r="BE119">
        <v>2.6907770000000002</v>
      </c>
      <c r="BF119">
        <v>2.6801849999999998</v>
      </c>
      <c r="BG119">
        <v>4.0757050000000001</v>
      </c>
      <c r="BH119">
        <v>3.79731</v>
      </c>
      <c r="BI119">
        <v>3.0755430000000001</v>
      </c>
      <c r="BJ119">
        <v>2.7818619999999998</v>
      </c>
      <c r="BK119">
        <v>2.6406800000000001</v>
      </c>
      <c r="BL119">
        <v>2.15957</v>
      </c>
      <c r="BM119">
        <v>2.08311</v>
      </c>
      <c r="BN119">
        <v>1.922102</v>
      </c>
    </row>
    <row r="120" spans="1:66">
      <c r="A120">
        <v>97.715833000000003</v>
      </c>
      <c r="B120" s="2">
        <v>4.071493055555556</v>
      </c>
      <c r="C120">
        <v>2.834368</v>
      </c>
      <c r="D120">
        <v>2.486748</v>
      </c>
      <c r="E120">
        <v>2.5367609999999998</v>
      </c>
      <c r="F120">
        <v>2.1259329999999999</v>
      </c>
      <c r="G120">
        <v>3.7329000000000001E-2</v>
      </c>
      <c r="H120">
        <v>6.0977000000000003E-2</v>
      </c>
      <c r="I120">
        <v>0.16989000000000001</v>
      </c>
      <c r="J120">
        <v>0.19748599999999999</v>
      </c>
      <c r="K120">
        <v>5.6552449999999999</v>
      </c>
      <c r="L120">
        <v>4.858886</v>
      </c>
      <c r="M120">
        <v>5.3790649999999998</v>
      </c>
      <c r="N120">
        <v>4.60039</v>
      </c>
      <c r="O120">
        <v>2.6764559999999999</v>
      </c>
      <c r="P120">
        <v>2.0942310000000002</v>
      </c>
      <c r="Q120">
        <v>2.9502980000000001</v>
      </c>
      <c r="R120">
        <v>2.2534709999999998</v>
      </c>
      <c r="S120">
        <v>0.44394400000000001</v>
      </c>
      <c r="T120">
        <v>0.12294099999999999</v>
      </c>
      <c r="U120">
        <v>1.704232</v>
      </c>
      <c r="V120">
        <v>2.1493669999999998</v>
      </c>
      <c r="W120">
        <v>2.4823849999999998</v>
      </c>
      <c r="X120">
        <v>2.0592169999999999</v>
      </c>
      <c r="Y120">
        <v>2.1086930000000002</v>
      </c>
      <c r="Z120">
        <v>2.3717000000000001</v>
      </c>
      <c r="AA120">
        <v>-8.1382999999999997E-2</v>
      </c>
      <c r="AB120">
        <v>1.3237110000000001</v>
      </c>
      <c r="AC120">
        <v>2.0848779999999998</v>
      </c>
      <c r="AD120">
        <v>2.412668</v>
      </c>
      <c r="AE120">
        <v>2.5394139999999998</v>
      </c>
      <c r="AF120">
        <v>2.4857</v>
      </c>
      <c r="AG120">
        <v>2.1210789999999999</v>
      </c>
      <c r="AH120">
        <v>2.3521290000000001</v>
      </c>
      <c r="AI120">
        <v>1.084497</v>
      </c>
      <c r="AJ120">
        <v>1.1686129999999999</v>
      </c>
      <c r="AK120">
        <v>0.64474100000000001</v>
      </c>
      <c r="AL120">
        <v>0.17285500000000001</v>
      </c>
      <c r="AM120">
        <v>1.072616</v>
      </c>
      <c r="AN120">
        <v>1.681027</v>
      </c>
      <c r="AO120">
        <v>1.945441</v>
      </c>
      <c r="AP120">
        <v>2.1376949999999999</v>
      </c>
      <c r="AQ120">
        <v>2.533792</v>
      </c>
      <c r="AR120">
        <v>2.7799160000000001</v>
      </c>
      <c r="AS120">
        <v>2.30132</v>
      </c>
      <c r="AT120">
        <v>2.4300670000000002</v>
      </c>
      <c r="AU120">
        <v>2.5417969999999999</v>
      </c>
      <c r="AV120">
        <v>2.38083</v>
      </c>
      <c r="AW120">
        <v>1.9522710000000001</v>
      </c>
      <c r="AX120">
        <v>2.454939</v>
      </c>
      <c r="AY120">
        <v>3.904871</v>
      </c>
      <c r="AZ120">
        <v>5.1989400000000003</v>
      </c>
      <c r="BA120">
        <v>4.7021709999999999</v>
      </c>
      <c r="BB120">
        <v>4.3564920000000003</v>
      </c>
      <c r="BC120">
        <v>3.4436420000000001</v>
      </c>
      <c r="BD120">
        <v>2.8901469999999998</v>
      </c>
      <c r="BE120">
        <v>2.7225109999999999</v>
      </c>
      <c r="BF120">
        <v>2.6941099999999998</v>
      </c>
      <c r="BG120">
        <v>4.1064509999999999</v>
      </c>
      <c r="BH120">
        <v>3.8176839999999999</v>
      </c>
      <c r="BI120">
        <v>3.1050620000000002</v>
      </c>
      <c r="BJ120">
        <v>2.798943</v>
      </c>
      <c r="BK120">
        <v>2.6580840000000001</v>
      </c>
      <c r="BL120">
        <v>2.1647919999999998</v>
      </c>
      <c r="BM120">
        <v>2.0919099999999999</v>
      </c>
      <c r="BN120">
        <v>1.9342520000000001</v>
      </c>
    </row>
    <row r="121" spans="1:66">
      <c r="A121">
        <v>98.715833000000003</v>
      </c>
      <c r="B121" s="2">
        <v>4.113159722222222</v>
      </c>
      <c r="C121">
        <v>2.8648959999999999</v>
      </c>
      <c r="D121">
        <v>2.5045570000000001</v>
      </c>
      <c r="E121">
        <v>2.5360200000000002</v>
      </c>
      <c r="F121">
        <v>2.134817</v>
      </c>
      <c r="G121">
        <v>3.5631999999999997E-2</v>
      </c>
      <c r="H121">
        <v>5.9179000000000002E-2</v>
      </c>
      <c r="I121">
        <v>0.16827600000000001</v>
      </c>
      <c r="J121">
        <v>0.197046</v>
      </c>
      <c r="K121">
        <v>5.7463569999999997</v>
      </c>
      <c r="L121">
        <v>4.9422810000000004</v>
      </c>
      <c r="M121">
        <v>5.4778159999999998</v>
      </c>
      <c r="N121">
        <v>4.6550250000000002</v>
      </c>
      <c r="O121">
        <v>2.6866479999999999</v>
      </c>
      <c r="P121">
        <v>2.096158</v>
      </c>
      <c r="Q121">
        <v>2.9564219999999999</v>
      </c>
      <c r="R121">
        <v>2.260745</v>
      </c>
      <c r="S121">
        <v>0.44219199999999997</v>
      </c>
      <c r="T121">
        <v>0.12041399999999999</v>
      </c>
      <c r="U121">
        <v>1.7088399999999999</v>
      </c>
      <c r="V121">
        <v>2.153222</v>
      </c>
      <c r="W121">
        <v>2.4819650000000002</v>
      </c>
      <c r="X121">
        <v>2.0606119999999999</v>
      </c>
      <c r="Y121">
        <v>2.1144780000000001</v>
      </c>
      <c r="Z121">
        <v>2.3819979999999998</v>
      </c>
      <c r="AA121">
        <v>-8.1354999999999997E-2</v>
      </c>
      <c r="AB121">
        <v>1.323383</v>
      </c>
      <c r="AC121">
        <v>2.0911520000000001</v>
      </c>
      <c r="AD121">
        <v>2.4226640000000002</v>
      </c>
      <c r="AE121">
        <v>2.5506630000000001</v>
      </c>
      <c r="AF121">
        <v>2.499171</v>
      </c>
      <c r="AG121">
        <v>2.1254550000000001</v>
      </c>
      <c r="AH121">
        <v>2.366085</v>
      </c>
      <c r="AI121">
        <v>1.0593669999999999</v>
      </c>
      <c r="AJ121">
        <v>1.1460360000000001</v>
      </c>
      <c r="AK121">
        <v>0.62584399999999996</v>
      </c>
      <c r="AL121">
        <v>0.158002</v>
      </c>
      <c r="AM121">
        <v>1.056292</v>
      </c>
      <c r="AN121">
        <v>1.670833</v>
      </c>
      <c r="AO121">
        <v>1.943125</v>
      </c>
      <c r="AP121">
        <v>2.1390669999999998</v>
      </c>
      <c r="AQ121">
        <v>2.5332159999999999</v>
      </c>
      <c r="AR121">
        <v>2.7934109999999999</v>
      </c>
      <c r="AS121">
        <v>2.3092779999999999</v>
      </c>
      <c r="AT121">
        <v>2.4362400000000002</v>
      </c>
      <c r="AU121">
        <v>2.550516</v>
      </c>
      <c r="AV121">
        <v>2.3861590000000001</v>
      </c>
      <c r="AW121">
        <v>1.957989</v>
      </c>
      <c r="AX121">
        <v>2.4582440000000001</v>
      </c>
      <c r="AY121">
        <v>3.938847</v>
      </c>
      <c r="AZ121">
        <v>5.2982620000000002</v>
      </c>
      <c r="BA121">
        <v>4.7554999999999996</v>
      </c>
      <c r="BB121">
        <v>4.4194079999999998</v>
      </c>
      <c r="BC121">
        <v>3.4762119999999999</v>
      </c>
      <c r="BD121">
        <v>2.9121769999999998</v>
      </c>
      <c r="BE121">
        <v>2.7517849999999999</v>
      </c>
      <c r="BF121">
        <v>2.706674</v>
      </c>
      <c r="BG121">
        <v>4.1269419999999997</v>
      </c>
      <c r="BH121">
        <v>3.824621</v>
      </c>
      <c r="BI121">
        <v>3.1302120000000002</v>
      </c>
      <c r="BJ121">
        <v>2.8161710000000002</v>
      </c>
      <c r="BK121">
        <v>2.6739229999999998</v>
      </c>
      <c r="BL121">
        <v>2.180904</v>
      </c>
      <c r="BM121">
        <v>2.1036350000000001</v>
      </c>
      <c r="BN121">
        <v>1.949139</v>
      </c>
    </row>
    <row r="122" spans="1:66">
      <c r="A122">
        <v>99.715833000000003</v>
      </c>
      <c r="B122" s="2">
        <v>4.154826388888889</v>
      </c>
      <c r="C122">
        <v>2.8746649999999998</v>
      </c>
      <c r="D122">
        <v>2.523317</v>
      </c>
      <c r="E122">
        <v>2.5380400000000001</v>
      </c>
      <c r="F122">
        <v>2.1313719999999998</v>
      </c>
      <c r="G122">
        <v>3.4465999999999997E-2</v>
      </c>
      <c r="H122">
        <v>5.849E-2</v>
      </c>
      <c r="I122">
        <v>0.168513</v>
      </c>
      <c r="J122">
        <v>0.194937</v>
      </c>
      <c r="K122">
        <v>5.8674879999999998</v>
      </c>
      <c r="L122">
        <v>5.0428660000000001</v>
      </c>
      <c r="M122">
        <v>5.5674149999999996</v>
      </c>
      <c r="N122">
        <v>4.7289899999999996</v>
      </c>
      <c r="O122">
        <v>2.693781</v>
      </c>
      <c r="P122">
        <v>2.092409</v>
      </c>
      <c r="Q122">
        <v>2.9580920000000002</v>
      </c>
      <c r="R122">
        <v>2.2680060000000002</v>
      </c>
      <c r="S122">
        <v>0.44355600000000001</v>
      </c>
      <c r="T122">
        <v>0.12113599999999999</v>
      </c>
      <c r="U122">
        <v>1.7168939999999999</v>
      </c>
      <c r="V122">
        <v>2.1562070000000002</v>
      </c>
      <c r="W122">
        <v>2.4977420000000001</v>
      </c>
      <c r="X122">
        <v>2.0720239999999999</v>
      </c>
      <c r="Y122">
        <v>2.114401</v>
      </c>
      <c r="Z122">
        <v>2.3791959999999999</v>
      </c>
      <c r="AA122">
        <v>-8.5487999999999995E-2</v>
      </c>
      <c r="AB122">
        <v>1.3138399999999999</v>
      </c>
      <c r="AC122">
        <v>2.0887280000000001</v>
      </c>
      <c r="AD122">
        <v>2.4329800000000001</v>
      </c>
      <c r="AE122">
        <v>2.5552760000000001</v>
      </c>
      <c r="AF122">
        <v>2.5140920000000002</v>
      </c>
      <c r="AG122">
        <v>2.1347619999999998</v>
      </c>
      <c r="AH122">
        <v>2.3609119999999999</v>
      </c>
      <c r="AI122">
        <v>1.0415589999999999</v>
      </c>
      <c r="AJ122">
        <v>1.123607</v>
      </c>
      <c r="AK122">
        <v>0.61292199999999997</v>
      </c>
      <c r="AL122">
        <v>0.14657400000000001</v>
      </c>
      <c r="AM122">
        <v>1.04786</v>
      </c>
      <c r="AN122">
        <v>1.659367</v>
      </c>
      <c r="AO122">
        <v>1.940674</v>
      </c>
      <c r="AP122">
        <v>2.139599</v>
      </c>
      <c r="AQ122">
        <v>2.5434869999999998</v>
      </c>
      <c r="AR122">
        <v>2.8037290000000001</v>
      </c>
      <c r="AS122">
        <v>2.3201079999999998</v>
      </c>
      <c r="AT122">
        <v>2.4457939999999998</v>
      </c>
      <c r="AU122">
        <v>2.5633720000000002</v>
      </c>
      <c r="AV122">
        <v>2.3989609999999999</v>
      </c>
      <c r="AW122">
        <v>1.9550080000000001</v>
      </c>
      <c r="AX122">
        <v>2.4685830000000002</v>
      </c>
      <c r="AY122">
        <v>3.9712420000000002</v>
      </c>
      <c r="AZ122">
        <v>5.3560150000000002</v>
      </c>
      <c r="BA122">
        <v>4.8109719999999996</v>
      </c>
      <c r="BB122">
        <v>4.4704579999999998</v>
      </c>
      <c r="BC122">
        <v>3.4993319999999999</v>
      </c>
      <c r="BD122">
        <v>2.9436429999999998</v>
      </c>
      <c r="BE122">
        <v>2.7718669999999999</v>
      </c>
      <c r="BF122">
        <v>2.7206610000000002</v>
      </c>
      <c r="BG122">
        <v>4.1494390000000001</v>
      </c>
      <c r="BH122">
        <v>3.8443800000000001</v>
      </c>
      <c r="BI122">
        <v>3.1421320000000001</v>
      </c>
      <c r="BJ122">
        <v>2.8333650000000001</v>
      </c>
      <c r="BK122">
        <v>2.6916329999999999</v>
      </c>
      <c r="BL122">
        <v>2.1893829999999999</v>
      </c>
      <c r="BM122">
        <v>2.1070129999999998</v>
      </c>
      <c r="BN122">
        <v>1.9594020000000001</v>
      </c>
    </row>
    <row r="123" spans="1:66">
      <c r="A123">
        <v>100.715833</v>
      </c>
      <c r="B123" s="2">
        <v>4.196493055555556</v>
      </c>
      <c r="C123">
        <v>2.886069</v>
      </c>
      <c r="D123">
        <v>2.5245389999999999</v>
      </c>
      <c r="E123">
        <v>2.5409160000000002</v>
      </c>
      <c r="F123">
        <v>2.135367</v>
      </c>
      <c r="G123">
        <v>3.4331E-2</v>
      </c>
      <c r="H123">
        <v>5.636E-2</v>
      </c>
      <c r="I123">
        <v>0.16369800000000001</v>
      </c>
      <c r="J123">
        <v>0.19364300000000001</v>
      </c>
      <c r="K123">
        <v>5.9429059999999998</v>
      </c>
      <c r="L123">
        <v>5.1161570000000003</v>
      </c>
      <c r="M123">
        <v>5.6592580000000003</v>
      </c>
      <c r="N123">
        <v>4.8015290000000004</v>
      </c>
      <c r="O123">
        <v>2.6944560000000002</v>
      </c>
      <c r="P123">
        <v>2.098312</v>
      </c>
      <c r="Q123">
        <v>2.9578470000000001</v>
      </c>
      <c r="R123">
        <v>2.2701159999999998</v>
      </c>
      <c r="S123">
        <v>0.44520799999999999</v>
      </c>
      <c r="T123">
        <v>0.119718</v>
      </c>
      <c r="U123">
        <v>1.7172750000000001</v>
      </c>
      <c r="V123">
        <v>2.1586590000000001</v>
      </c>
      <c r="W123">
        <v>2.510837</v>
      </c>
      <c r="X123">
        <v>2.0809730000000002</v>
      </c>
      <c r="Y123">
        <v>2.1258089999999998</v>
      </c>
      <c r="Z123">
        <v>2.3909820000000002</v>
      </c>
      <c r="AA123">
        <v>-8.3682999999999994E-2</v>
      </c>
      <c r="AB123">
        <v>1.307734</v>
      </c>
      <c r="AC123">
        <v>2.092336</v>
      </c>
      <c r="AD123">
        <v>2.4442889999999999</v>
      </c>
      <c r="AE123">
        <v>2.5742319999999999</v>
      </c>
      <c r="AF123">
        <v>2.5286759999999999</v>
      </c>
      <c r="AG123">
        <v>2.1426949999999998</v>
      </c>
      <c r="AH123">
        <v>2.3704290000000001</v>
      </c>
      <c r="AI123">
        <v>1.0158400000000001</v>
      </c>
      <c r="AJ123">
        <v>1.1029040000000001</v>
      </c>
      <c r="AK123">
        <v>0.59018199999999998</v>
      </c>
      <c r="AL123">
        <v>0.13511100000000001</v>
      </c>
      <c r="AM123">
        <v>1.03369</v>
      </c>
      <c r="AN123">
        <v>1.655543</v>
      </c>
      <c r="AO123">
        <v>1.9386410000000001</v>
      </c>
      <c r="AP123">
        <v>2.1509719999999999</v>
      </c>
      <c r="AQ123">
        <v>2.5515180000000002</v>
      </c>
      <c r="AR123">
        <v>2.8196460000000001</v>
      </c>
      <c r="AS123">
        <v>2.3388689999999999</v>
      </c>
      <c r="AT123">
        <v>2.4625300000000001</v>
      </c>
      <c r="AU123">
        <v>2.5685509999999998</v>
      </c>
      <c r="AV123">
        <v>2.4131300000000002</v>
      </c>
      <c r="AW123">
        <v>1.9773229999999999</v>
      </c>
      <c r="AX123">
        <v>2.4715500000000001</v>
      </c>
      <c r="AY123">
        <v>4.0162639999999996</v>
      </c>
      <c r="AZ123">
        <v>5.4456910000000001</v>
      </c>
      <c r="BA123">
        <v>4.8614940000000004</v>
      </c>
      <c r="BB123">
        <v>4.516972</v>
      </c>
      <c r="BC123">
        <v>3.5281609999999999</v>
      </c>
      <c r="BD123">
        <v>2.9651830000000001</v>
      </c>
      <c r="BE123">
        <v>2.7851919999999999</v>
      </c>
      <c r="BF123">
        <v>2.7527759999999999</v>
      </c>
      <c r="BG123">
        <v>4.1785810000000003</v>
      </c>
      <c r="BH123">
        <v>3.870835</v>
      </c>
      <c r="BI123">
        <v>3.1595789999999999</v>
      </c>
      <c r="BJ123">
        <v>2.8490310000000001</v>
      </c>
      <c r="BK123">
        <v>2.7087310000000002</v>
      </c>
      <c r="BL123">
        <v>2.1945109999999999</v>
      </c>
      <c r="BM123">
        <v>2.133648</v>
      </c>
      <c r="BN123">
        <v>1.962974</v>
      </c>
    </row>
    <row r="124" spans="1:66">
      <c r="A124">
        <v>101.716111</v>
      </c>
      <c r="B124" s="2">
        <v>4.2381712962962963</v>
      </c>
      <c r="C124">
        <v>2.9182969999999999</v>
      </c>
      <c r="D124">
        <v>2.5410699999999999</v>
      </c>
      <c r="E124">
        <v>2.5515599999999998</v>
      </c>
      <c r="F124">
        <v>2.146652</v>
      </c>
      <c r="G124">
        <v>3.4222000000000002E-2</v>
      </c>
      <c r="H124">
        <v>5.6683999999999998E-2</v>
      </c>
      <c r="I124">
        <v>0.16572200000000001</v>
      </c>
      <c r="J124">
        <v>0.19262899999999999</v>
      </c>
      <c r="K124">
        <v>6.0539719999999999</v>
      </c>
      <c r="L124">
        <v>5.2083930000000001</v>
      </c>
      <c r="M124">
        <v>5.7537640000000003</v>
      </c>
      <c r="N124">
        <v>4.8960999999999997</v>
      </c>
      <c r="O124">
        <v>2.6900590000000002</v>
      </c>
      <c r="P124">
        <v>2.0950790000000001</v>
      </c>
      <c r="Q124">
        <v>2.9649260000000002</v>
      </c>
      <c r="R124">
        <v>2.2710140000000001</v>
      </c>
      <c r="S124">
        <v>0.43638500000000002</v>
      </c>
      <c r="T124">
        <v>0.120019</v>
      </c>
      <c r="U124">
        <v>1.710361</v>
      </c>
      <c r="V124">
        <v>2.1690269999999998</v>
      </c>
      <c r="W124">
        <v>2.515441</v>
      </c>
      <c r="X124">
        <v>2.0846179999999999</v>
      </c>
      <c r="Y124">
        <v>2.1415120000000001</v>
      </c>
      <c r="Z124">
        <v>2.3984200000000002</v>
      </c>
      <c r="AA124">
        <v>-8.4831000000000004E-2</v>
      </c>
      <c r="AB124">
        <v>1.296114</v>
      </c>
      <c r="AC124">
        <v>2.090754</v>
      </c>
      <c r="AD124">
        <v>2.4389129999999999</v>
      </c>
      <c r="AE124">
        <v>2.5815739999999998</v>
      </c>
      <c r="AF124">
        <v>2.5261499999999999</v>
      </c>
      <c r="AG124">
        <v>2.1598410000000001</v>
      </c>
      <c r="AH124">
        <v>2.3738890000000001</v>
      </c>
      <c r="AI124">
        <v>0.99045300000000003</v>
      </c>
      <c r="AJ124">
        <v>1.07959</v>
      </c>
      <c r="AK124">
        <v>0.57487900000000003</v>
      </c>
      <c r="AL124">
        <v>0.121243</v>
      </c>
      <c r="AM124">
        <v>1.021595</v>
      </c>
      <c r="AN124">
        <v>1.648204</v>
      </c>
      <c r="AO124">
        <v>1.930712</v>
      </c>
      <c r="AP124">
        <v>2.1505269999999999</v>
      </c>
      <c r="AQ124">
        <v>2.5547879999999998</v>
      </c>
      <c r="AR124">
        <v>2.8347479999999998</v>
      </c>
      <c r="AS124">
        <v>2.3435459999999999</v>
      </c>
      <c r="AT124">
        <v>2.4667189999999999</v>
      </c>
      <c r="AU124">
        <v>2.5704020000000001</v>
      </c>
      <c r="AV124">
        <v>2.4171480000000001</v>
      </c>
      <c r="AW124">
        <v>1.9768319999999999</v>
      </c>
      <c r="AX124">
        <v>2.4726590000000002</v>
      </c>
      <c r="AY124">
        <v>4.0458470000000002</v>
      </c>
      <c r="AZ124">
        <v>5.5226230000000003</v>
      </c>
      <c r="BA124">
        <v>4.9317500000000001</v>
      </c>
      <c r="BB124">
        <v>4.549817</v>
      </c>
      <c r="BC124">
        <v>3.5615999999999999</v>
      </c>
      <c r="BD124">
        <v>2.9764750000000002</v>
      </c>
      <c r="BE124">
        <v>2.8057300000000001</v>
      </c>
      <c r="BF124">
        <v>2.7732869999999998</v>
      </c>
      <c r="BG124">
        <v>4.2043679999999997</v>
      </c>
      <c r="BH124">
        <v>3.8821840000000001</v>
      </c>
      <c r="BI124">
        <v>3.1902300000000001</v>
      </c>
      <c r="BJ124">
        <v>2.865008</v>
      </c>
      <c r="BK124">
        <v>2.729212</v>
      </c>
      <c r="BL124">
        <v>2.2073610000000001</v>
      </c>
      <c r="BM124">
        <v>2.1324640000000001</v>
      </c>
      <c r="BN124">
        <v>1.9702040000000001</v>
      </c>
    </row>
    <row r="125" spans="1:66">
      <c r="A125">
        <v>102.716111</v>
      </c>
      <c r="B125" s="2">
        <v>4.2798379629629624</v>
      </c>
      <c r="C125">
        <v>2.9193739999999999</v>
      </c>
      <c r="D125">
        <v>2.5541330000000002</v>
      </c>
      <c r="E125">
        <v>2.5626850000000001</v>
      </c>
      <c r="F125">
        <v>2.151122</v>
      </c>
      <c r="G125">
        <v>3.2544999999999998E-2</v>
      </c>
      <c r="H125">
        <v>5.6089E-2</v>
      </c>
      <c r="I125">
        <v>0.163242</v>
      </c>
      <c r="J125">
        <v>0.190023</v>
      </c>
      <c r="K125">
        <v>6.1491629999999997</v>
      </c>
      <c r="L125">
        <v>5.2857810000000001</v>
      </c>
      <c r="M125">
        <v>5.847105</v>
      </c>
      <c r="N125">
        <v>4.9610180000000001</v>
      </c>
      <c r="O125">
        <v>2.6904300000000001</v>
      </c>
      <c r="P125">
        <v>2.1002420000000002</v>
      </c>
      <c r="Q125">
        <v>2.9746359999999998</v>
      </c>
      <c r="R125">
        <v>2.2822870000000002</v>
      </c>
      <c r="S125">
        <v>0.43704199999999999</v>
      </c>
      <c r="T125">
        <v>0.116567</v>
      </c>
      <c r="U125">
        <v>1.7088209999999999</v>
      </c>
      <c r="V125">
        <v>2.176145</v>
      </c>
      <c r="W125">
        <v>2.5305610000000001</v>
      </c>
      <c r="X125">
        <v>2.0868820000000001</v>
      </c>
      <c r="Y125">
        <v>2.1502240000000001</v>
      </c>
      <c r="Z125">
        <v>2.3977889999999999</v>
      </c>
      <c r="AA125">
        <v>-8.8043999999999997E-2</v>
      </c>
      <c r="AB125">
        <v>1.294896</v>
      </c>
      <c r="AC125">
        <v>2.0887120000000001</v>
      </c>
      <c r="AD125">
        <v>2.4526479999999999</v>
      </c>
      <c r="AE125">
        <v>2.5943860000000001</v>
      </c>
      <c r="AF125">
        <v>2.533182</v>
      </c>
      <c r="AG125">
        <v>2.1747770000000002</v>
      </c>
      <c r="AH125">
        <v>2.3823750000000001</v>
      </c>
      <c r="AI125">
        <v>0.97105600000000003</v>
      </c>
      <c r="AJ125">
        <v>1.0535589999999999</v>
      </c>
      <c r="AK125">
        <v>0.552508</v>
      </c>
      <c r="AL125">
        <v>0.10657999999999999</v>
      </c>
      <c r="AM125">
        <v>1.007544</v>
      </c>
      <c r="AN125">
        <v>1.6352519999999999</v>
      </c>
      <c r="AO125">
        <v>1.9222859999999999</v>
      </c>
      <c r="AP125">
        <v>2.1615799999999998</v>
      </c>
      <c r="AQ125">
        <v>2.5549629999999999</v>
      </c>
      <c r="AR125">
        <v>2.8417520000000001</v>
      </c>
      <c r="AS125">
        <v>2.3477790000000001</v>
      </c>
      <c r="AT125">
        <v>2.4718770000000001</v>
      </c>
      <c r="AU125">
        <v>2.5874250000000001</v>
      </c>
      <c r="AV125">
        <v>2.435616</v>
      </c>
      <c r="AW125">
        <v>1.9864889999999999</v>
      </c>
      <c r="AX125">
        <v>2.480321</v>
      </c>
      <c r="AY125">
        <v>4.0909560000000003</v>
      </c>
      <c r="AZ125">
        <v>5.5837000000000003</v>
      </c>
      <c r="BA125">
        <v>4.9783569999999999</v>
      </c>
      <c r="BB125">
        <v>4.5967479999999998</v>
      </c>
      <c r="BC125">
        <v>3.5961219999999998</v>
      </c>
      <c r="BD125">
        <v>3.0013719999999999</v>
      </c>
      <c r="BE125">
        <v>2.8236349999999999</v>
      </c>
      <c r="BF125">
        <v>2.78626</v>
      </c>
      <c r="BG125">
        <v>4.2267679999999999</v>
      </c>
      <c r="BH125">
        <v>3.9055170000000001</v>
      </c>
      <c r="BI125">
        <v>3.2222949999999999</v>
      </c>
      <c r="BJ125">
        <v>2.8853260000000001</v>
      </c>
      <c r="BK125">
        <v>2.739007</v>
      </c>
      <c r="BL125">
        <v>2.2138390000000001</v>
      </c>
      <c r="BM125">
        <v>2.1427860000000001</v>
      </c>
      <c r="BN125">
        <v>1.982963</v>
      </c>
    </row>
    <row r="126" spans="1:66">
      <c r="A126">
        <v>103.716111</v>
      </c>
      <c r="B126" s="2">
        <v>4.3215046296296293</v>
      </c>
      <c r="C126">
        <v>2.9226700000000001</v>
      </c>
      <c r="D126">
        <v>2.5740959999999999</v>
      </c>
      <c r="E126">
        <v>2.5704539999999998</v>
      </c>
      <c r="F126">
        <v>2.1555529999999998</v>
      </c>
      <c r="G126">
        <v>3.0942999999999998E-2</v>
      </c>
      <c r="H126">
        <v>5.3253000000000002E-2</v>
      </c>
      <c r="I126">
        <v>0.161694</v>
      </c>
      <c r="J126">
        <v>0.190437</v>
      </c>
      <c r="K126">
        <v>6.2260710000000001</v>
      </c>
      <c r="L126">
        <v>5.3660310000000004</v>
      </c>
      <c r="M126">
        <v>5.9558090000000004</v>
      </c>
      <c r="N126">
        <v>5.0571299999999999</v>
      </c>
      <c r="O126">
        <v>2.6856909999999998</v>
      </c>
      <c r="P126">
        <v>2.1110280000000001</v>
      </c>
      <c r="Q126">
        <v>2.9757959999999999</v>
      </c>
      <c r="R126">
        <v>2.2876810000000001</v>
      </c>
      <c r="S126">
        <v>0.43465300000000001</v>
      </c>
      <c r="T126">
        <v>0.11598700000000001</v>
      </c>
      <c r="U126">
        <v>1.715773</v>
      </c>
      <c r="V126">
        <v>2.1841210000000002</v>
      </c>
      <c r="W126">
        <v>2.5455220000000001</v>
      </c>
      <c r="X126">
        <v>2.0845919999999998</v>
      </c>
      <c r="Y126">
        <v>2.1518640000000002</v>
      </c>
      <c r="Z126">
        <v>2.4084219999999998</v>
      </c>
      <c r="AA126">
        <v>-9.0084999999999998E-2</v>
      </c>
      <c r="AB126">
        <v>1.2896840000000001</v>
      </c>
      <c r="AC126">
        <v>2.0848779999999998</v>
      </c>
      <c r="AD126">
        <v>2.4582090000000001</v>
      </c>
      <c r="AE126">
        <v>2.5954830000000002</v>
      </c>
      <c r="AF126">
        <v>2.5457860000000001</v>
      </c>
      <c r="AG126">
        <v>2.1777039999999999</v>
      </c>
      <c r="AH126">
        <v>2.3875869999999999</v>
      </c>
      <c r="AI126">
        <v>0.94330899999999995</v>
      </c>
      <c r="AJ126">
        <v>1.028481</v>
      </c>
      <c r="AK126">
        <v>0.53788899999999995</v>
      </c>
      <c r="AL126">
        <v>9.3986E-2</v>
      </c>
      <c r="AM126">
        <v>0.99626800000000004</v>
      </c>
      <c r="AN126">
        <v>1.6257440000000001</v>
      </c>
      <c r="AO126">
        <v>1.9170119999999999</v>
      </c>
      <c r="AP126">
        <v>2.169915</v>
      </c>
      <c r="AQ126">
        <v>2.5573670000000002</v>
      </c>
      <c r="AR126">
        <v>2.8530630000000001</v>
      </c>
      <c r="AS126">
        <v>2.3504360000000002</v>
      </c>
      <c r="AT126">
        <v>2.4838789999999999</v>
      </c>
      <c r="AU126">
        <v>2.596171</v>
      </c>
      <c r="AV126">
        <v>2.439705</v>
      </c>
      <c r="AW126">
        <v>1.9897320000000001</v>
      </c>
      <c r="AX126">
        <v>2.4815749999999999</v>
      </c>
      <c r="AY126">
        <v>4.1175819999999996</v>
      </c>
      <c r="AZ126">
        <v>5.6623340000000004</v>
      </c>
      <c r="BA126">
        <v>5.0545119999999999</v>
      </c>
      <c r="BB126">
        <v>4.623043</v>
      </c>
      <c r="BC126">
        <v>3.632466</v>
      </c>
      <c r="BD126">
        <v>3.0274040000000002</v>
      </c>
      <c r="BE126">
        <v>2.8591570000000002</v>
      </c>
      <c r="BF126">
        <v>2.7959860000000001</v>
      </c>
      <c r="BG126">
        <v>4.2483079999999998</v>
      </c>
      <c r="BH126">
        <v>3.9267669999999999</v>
      </c>
      <c r="BI126">
        <v>3.2486250000000001</v>
      </c>
      <c r="BJ126">
        <v>2.8960469999999998</v>
      </c>
      <c r="BK126">
        <v>2.7426520000000001</v>
      </c>
      <c r="BL126">
        <v>2.2162199999999999</v>
      </c>
      <c r="BM126">
        <v>2.1614800000000001</v>
      </c>
      <c r="BN126">
        <v>1.984307</v>
      </c>
    </row>
    <row r="127" spans="1:66">
      <c r="A127">
        <v>104.716111</v>
      </c>
      <c r="B127" s="2">
        <v>4.3631712962962963</v>
      </c>
      <c r="C127">
        <v>2.9431620000000001</v>
      </c>
      <c r="D127">
        <v>2.5792009999999999</v>
      </c>
      <c r="E127">
        <v>2.570478</v>
      </c>
      <c r="F127">
        <v>2.163548</v>
      </c>
      <c r="G127">
        <v>2.9513000000000001E-2</v>
      </c>
      <c r="H127">
        <v>5.3792E-2</v>
      </c>
      <c r="I127">
        <v>0.16039999999999999</v>
      </c>
      <c r="J127">
        <v>0.18842400000000001</v>
      </c>
      <c r="K127">
        <v>6.3374139999999999</v>
      </c>
      <c r="L127">
        <v>5.4373300000000002</v>
      </c>
      <c r="M127">
        <v>6.0393949999999998</v>
      </c>
      <c r="N127">
        <v>5.1160129999999997</v>
      </c>
      <c r="O127">
        <v>2.6939609999999998</v>
      </c>
      <c r="P127">
        <v>2.1226690000000001</v>
      </c>
      <c r="Q127">
        <v>2.976213</v>
      </c>
      <c r="R127">
        <v>2.2980209999999999</v>
      </c>
      <c r="S127">
        <v>0.43338300000000002</v>
      </c>
      <c r="T127">
        <v>0.11509800000000001</v>
      </c>
      <c r="U127">
        <v>1.716998</v>
      </c>
      <c r="V127">
        <v>2.1791659999999999</v>
      </c>
      <c r="W127">
        <v>2.559876</v>
      </c>
      <c r="X127">
        <v>2.089448</v>
      </c>
      <c r="Y127">
        <v>2.1641560000000002</v>
      </c>
      <c r="Z127">
        <v>2.4115519999999999</v>
      </c>
      <c r="AA127">
        <v>-9.0884000000000006E-2</v>
      </c>
      <c r="AB127">
        <v>1.2889930000000001</v>
      </c>
      <c r="AC127">
        <v>2.1020789999999998</v>
      </c>
      <c r="AD127">
        <v>2.4682210000000002</v>
      </c>
      <c r="AE127">
        <v>2.6056249999999999</v>
      </c>
      <c r="AF127">
        <v>2.546354</v>
      </c>
      <c r="AG127">
        <v>2.1732480000000001</v>
      </c>
      <c r="AH127">
        <v>2.4046069999999999</v>
      </c>
      <c r="AI127">
        <v>0.91894699999999996</v>
      </c>
      <c r="AJ127">
        <v>1.0003219999999999</v>
      </c>
      <c r="AK127">
        <v>0.52043099999999998</v>
      </c>
      <c r="AL127">
        <v>7.8215999999999994E-2</v>
      </c>
      <c r="AM127">
        <v>0.98338800000000004</v>
      </c>
      <c r="AN127">
        <v>1.621068</v>
      </c>
      <c r="AO127">
        <v>1.9166069999999999</v>
      </c>
      <c r="AP127">
        <v>2.1635800000000001</v>
      </c>
      <c r="AQ127">
        <v>2.5565190000000002</v>
      </c>
      <c r="AR127">
        <v>2.8667090000000002</v>
      </c>
      <c r="AS127">
        <v>2.370368</v>
      </c>
      <c r="AT127">
        <v>2.4909219999999999</v>
      </c>
      <c r="AU127">
        <v>2.5987420000000001</v>
      </c>
      <c r="AV127">
        <v>2.4417620000000002</v>
      </c>
      <c r="AW127">
        <v>1.9812970000000001</v>
      </c>
      <c r="AX127">
        <v>2.5000800000000001</v>
      </c>
      <c r="AY127">
        <v>4.1749929999999997</v>
      </c>
      <c r="AZ127">
        <v>5.7212240000000003</v>
      </c>
      <c r="BA127">
        <v>5.1033150000000003</v>
      </c>
      <c r="BB127">
        <v>4.685676</v>
      </c>
      <c r="BC127">
        <v>3.6626690000000002</v>
      </c>
      <c r="BD127">
        <v>3.0398890000000001</v>
      </c>
      <c r="BE127">
        <v>2.8806929999999999</v>
      </c>
      <c r="BF127">
        <v>2.8192780000000002</v>
      </c>
      <c r="BG127">
        <v>4.2632680000000001</v>
      </c>
      <c r="BH127">
        <v>3.9370590000000001</v>
      </c>
      <c r="BI127">
        <v>3.2704200000000001</v>
      </c>
      <c r="BJ127">
        <v>2.9128029999999998</v>
      </c>
      <c r="BK127">
        <v>2.7513619999999999</v>
      </c>
      <c r="BL127">
        <v>2.2320859999999998</v>
      </c>
      <c r="BM127">
        <v>2.1714419999999999</v>
      </c>
      <c r="BN127">
        <v>1.9918499999999999</v>
      </c>
    </row>
    <row r="128" spans="1:66">
      <c r="A128">
        <v>105.716111</v>
      </c>
      <c r="B128" s="2">
        <v>4.4048379629629624</v>
      </c>
      <c r="C128">
        <v>2.9607950000000001</v>
      </c>
      <c r="D128">
        <v>2.5905070000000001</v>
      </c>
      <c r="E128">
        <v>2.5778819999999998</v>
      </c>
      <c r="F128">
        <v>2.1661969999999999</v>
      </c>
      <c r="G128">
        <v>2.7897999999999999E-2</v>
      </c>
      <c r="H128">
        <v>5.3620000000000001E-2</v>
      </c>
      <c r="I128">
        <v>0.16015599999999999</v>
      </c>
      <c r="J128">
        <v>0.187199</v>
      </c>
      <c r="K128">
        <v>6.4541719999999998</v>
      </c>
      <c r="L128">
        <v>5.4983329999999997</v>
      </c>
      <c r="M128">
        <v>6.1470750000000001</v>
      </c>
      <c r="N128">
        <v>5.2031609999999997</v>
      </c>
      <c r="O128">
        <v>2.6988439999999998</v>
      </c>
      <c r="P128">
        <v>2.1205750000000001</v>
      </c>
      <c r="Q128">
        <v>2.9782259999999998</v>
      </c>
      <c r="R128">
        <v>2.2983470000000001</v>
      </c>
      <c r="S128">
        <v>0.43207699999999999</v>
      </c>
      <c r="T128">
        <v>0.112773</v>
      </c>
      <c r="U128">
        <v>1.717381</v>
      </c>
      <c r="V128">
        <v>2.1813720000000001</v>
      </c>
      <c r="W128">
        <v>2.5604309999999999</v>
      </c>
      <c r="X128">
        <v>2.095364</v>
      </c>
      <c r="Y128">
        <v>2.168933</v>
      </c>
      <c r="Z128">
        <v>2.416474</v>
      </c>
      <c r="AA128">
        <v>-9.0364E-2</v>
      </c>
      <c r="AB128">
        <v>1.2798510000000001</v>
      </c>
      <c r="AC128">
        <v>2.0953840000000001</v>
      </c>
      <c r="AD128">
        <v>2.4749089999999998</v>
      </c>
      <c r="AE128">
        <v>2.6184370000000001</v>
      </c>
      <c r="AF128">
        <v>2.5612810000000001</v>
      </c>
      <c r="AG128">
        <v>2.1749830000000001</v>
      </c>
      <c r="AH128">
        <v>2.398244</v>
      </c>
      <c r="AI128">
        <v>0.89934499999999995</v>
      </c>
      <c r="AJ128">
        <v>0.97883100000000001</v>
      </c>
      <c r="AK128">
        <v>0.50521499999999997</v>
      </c>
      <c r="AL128">
        <v>6.8566000000000002E-2</v>
      </c>
      <c r="AM128">
        <v>0.97536299999999998</v>
      </c>
      <c r="AN128">
        <v>1.608349</v>
      </c>
      <c r="AO128">
        <v>1.900002</v>
      </c>
      <c r="AP128">
        <v>2.1645560000000001</v>
      </c>
      <c r="AQ128">
        <v>2.5618530000000002</v>
      </c>
      <c r="AR128">
        <v>2.8784670000000001</v>
      </c>
      <c r="AS128">
        <v>2.3750040000000001</v>
      </c>
      <c r="AT128">
        <v>2.4914480000000001</v>
      </c>
      <c r="AU128">
        <v>2.6050149999999999</v>
      </c>
      <c r="AV128">
        <v>2.4560430000000002</v>
      </c>
      <c r="AW128">
        <v>1.989927</v>
      </c>
      <c r="AX128">
        <v>2.5040290000000001</v>
      </c>
      <c r="AY128">
        <v>4.2139980000000001</v>
      </c>
      <c r="AZ128">
        <v>5.8116630000000002</v>
      </c>
      <c r="BA128">
        <v>5.1421960000000002</v>
      </c>
      <c r="BB128">
        <v>4.7162280000000001</v>
      </c>
      <c r="BC128">
        <v>3.6858040000000001</v>
      </c>
      <c r="BD128">
        <v>3.0553840000000001</v>
      </c>
      <c r="BE128">
        <v>2.9084059999999998</v>
      </c>
      <c r="BF128">
        <v>2.8412139999999999</v>
      </c>
      <c r="BG128">
        <v>4.2868769999999996</v>
      </c>
      <c r="BH128">
        <v>3.9554269999999998</v>
      </c>
      <c r="BI128">
        <v>3.2902079999999998</v>
      </c>
      <c r="BJ128">
        <v>2.9200400000000002</v>
      </c>
      <c r="BK128">
        <v>2.7558660000000001</v>
      </c>
      <c r="BL128">
        <v>2.2396910000000001</v>
      </c>
      <c r="BM128">
        <v>2.1874259999999999</v>
      </c>
      <c r="BN128">
        <v>2.0015100000000001</v>
      </c>
    </row>
    <row r="129" spans="1:78">
      <c r="A129">
        <v>106.716111</v>
      </c>
      <c r="B129" s="2">
        <v>4.4465046296296293</v>
      </c>
      <c r="C129">
        <v>2.9749970000000001</v>
      </c>
      <c r="D129">
        <v>2.5996380000000001</v>
      </c>
      <c r="E129">
        <v>2.585413</v>
      </c>
      <c r="F129">
        <v>2.1700360000000001</v>
      </c>
      <c r="G129">
        <v>2.6131999999999999E-2</v>
      </c>
      <c r="H129">
        <v>5.0793999999999999E-2</v>
      </c>
      <c r="I129">
        <v>0.15911700000000001</v>
      </c>
      <c r="J129">
        <v>0.18682499999999999</v>
      </c>
      <c r="K129">
        <v>6.5782699999999998</v>
      </c>
      <c r="L129">
        <v>5.5975659999999996</v>
      </c>
      <c r="M129">
        <v>6.2447319999999999</v>
      </c>
      <c r="N129">
        <v>5.2954569999999999</v>
      </c>
      <c r="O129">
        <v>2.7021609999999998</v>
      </c>
      <c r="P129">
        <v>2.120743</v>
      </c>
      <c r="Q129">
        <v>2.9869680000000001</v>
      </c>
      <c r="R129">
        <v>2.2972229999999998</v>
      </c>
      <c r="S129">
        <v>0.42942999999999998</v>
      </c>
      <c r="T129">
        <v>0.109504</v>
      </c>
      <c r="U129">
        <v>1.7209650000000001</v>
      </c>
      <c r="V129">
        <v>2.1867390000000002</v>
      </c>
      <c r="W129">
        <v>2.572263</v>
      </c>
      <c r="X129">
        <v>2.0986530000000001</v>
      </c>
      <c r="Y129">
        <v>2.1712150000000001</v>
      </c>
      <c r="Z129">
        <v>2.4254820000000001</v>
      </c>
      <c r="AA129">
        <v>-9.5219999999999999E-2</v>
      </c>
      <c r="AB129">
        <v>1.272276</v>
      </c>
      <c r="AC129">
        <v>2.0960700000000001</v>
      </c>
      <c r="AD129">
        <v>2.480315</v>
      </c>
      <c r="AE129">
        <v>2.619348</v>
      </c>
      <c r="AF129">
        <v>2.5581420000000001</v>
      </c>
      <c r="AG129">
        <v>2.187354</v>
      </c>
      <c r="AH129">
        <v>2.3986869999999998</v>
      </c>
      <c r="AI129">
        <v>0.86997599999999997</v>
      </c>
      <c r="AJ129">
        <v>0.95465900000000004</v>
      </c>
      <c r="AK129">
        <v>0.48553000000000002</v>
      </c>
      <c r="AL129">
        <v>4.4123000000000002E-2</v>
      </c>
      <c r="AM129">
        <v>0.96146699999999996</v>
      </c>
      <c r="AN129">
        <v>1.5968439999999999</v>
      </c>
      <c r="AO129">
        <v>1.8915690000000001</v>
      </c>
      <c r="AP129">
        <v>2.1688200000000002</v>
      </c>
      <c r="AQ129">
        <v>2.5584069999999999</v>
      </c>
      <c r="AR129">
        <v>2.8821599999999998</v>
      </c>
      <c r="AS129">
        <v>2.379499</v>
      </c>
      <c r="AT129">
        <v>2.5105430000000002</v>
      </c>
      <c r="AU129">
        <v>2.611103</v>
      </c>
      <c r="AV129">
        <v>2.4669349999999999</v>
      </c>
      <c r="AW129">
        <v>2.0059740000000001</v>
      </c>
      <c r="AX129">
        <v>2.5101179999999998</v>
      </c>
      <c r="AY129">
        <v>4.2537710000000004</v>
      </c>
      <c r="AZ129">
        <v>5.8995790000000001</v>
      </c>
      <c r="BA129">
        <v>5.2041459999999997</v>
      </c>
      <c r="BB129">
        <v>4.7553140000000003</v>
      </c>
      <c r="BC129">
        <v>3.7079849999999999</v>
      </c>
      <c r="BD129">
        <v>3.0766779999999998</v>
      </c>
      <c r="BE129">
        <v>2.9168810000000001</v>
      </c>
      <c r="BF129">
        <v>2.8515139999999999</v>
      </c>
      <c r="BG129">
        <v>4.3195969999999999</v>
      </c>
      <c r="BH129">
        <v>3.9747050000000002</v>
      </c>
      <c r="BI129">
        <v>3.3091599999999999</v>
      </c>
      <c r="BJ129">
        <v>2.937872</v>
      </c>
      <c r="BK129">
        <v>2.7657569999999998</v>
      </c>
      <c r="BL129">
        <v>2.2517659999999999</v>
      </c>
      <c r="BM129">
        <v>2.1965349999999999</v>
      </c>
      <c r="BN129">
        <v>2.0051169999999998</v>
      </c>
    </row>
    <row r="130" spans="1:78">
      <c r="A130">
        <v>107.716111</v>
      </c>
      <c r="B130" s="2">
        <v>4.4881712962962963</v>
      </c>
      <c r="C130">
        <v>2.9983140000000001</v>
      </c>
      <c r="D130">
        <v>2.6147809999999998</v>
      </c>
      <c r="E130">
        <v>2.5875900000000001</v>
      </c>
      <c r="F130">
        <v>2.1752980000000002</v>
      </c>
      <c r="G130">
        <v>2.8094000000000001E-2</v>
      </c>
      <c r="H130">
        <v>5.0019000000000001E-2</v>
      </c>
      <c r="I130">
        <v>0.156888</v>
      </c>
      <c r="J130">
        <v>0.186616</v>
      </c>
      <c r="K130">
        <v>6.6780030000000004</v>
      </c>
      <c r="L130">
        <v>5.66669</v>
      </c>
      <c r="M130">
        <v>6.3620190000000001</v>
      </c>
      <c r="N130">
        <v>5.3711890000000002</v>
      </c>
      <c r="O130">
        <v>2.713025</v>
      </c>
      <c r="P130">
        <v>2.1351749999999998</v>
      </c>
      <c r="Q130">
        <v>2.9858820000000001</v>
      </c>
      <c r="R130">
        <v>2.294495</v>
      </c>
      <c r="S130">
        <v>0.42723699999999998</v>
      </c>
      <c r="T130">
        <v>0.111791</v>
      </c>
      <c r="U130">
        <v>1.718877</v>
      </c>
      <c r="V130">
        <v>2.2010930000000002</v>
      </c>
      <c r="W130">
        <v>2.5733899999999998</v>
      </c>
      <c r="X130">
        <v>2.1110289999999998</v>
      </c>
      <c r="Y130">
        <v>2.1756120000000001</v>
      </c>
      <c r="Z130">
        <v>2.4366340000000002</v>
      </c>
      <c r="AA130">
        <v>-9.3894000000000005E-2</v>
      </c>
      <c r="AB130">
        <v>1.2602409999999999</v>
      </c>
      <c r="AC130">
        <v>2.0898340000000002</v>
      </c>
      <c r="AD130">
        <v>2.493214</v>
      </c>
      <c r="AE130">
        <v>2.6215470000000001</v>
      </c>
      <c r="AF130">
        <v>2.5648469999999999</v>
      </c>
      <c r="AG130">
        <v>2.1923059999999999</v>
      </c>
      <c r="AH130">
        <v>2.406174</v>
      </c>
      <c r="AI130">
        <v>0.83718300000000001</v>
      </c>
      <c r="AJ130">
        <v>0.93532899999999997</v>
      </c>
      <c r="AK130">
        <v>0.47026499999999999</v>
      </c>
      <c r="AL130">
        <v>3.9856000000000003E-2</v>
      </c>
      <c r="AM130">
        <v>0.94058399999999998</v>
      </c>
      <c r="AN130">
        <v>1.586006</v>
      </c>
      <c r="AO130">
        <v>1.8749260000000001</v>
      </c>
      <c r="AP130">
        <v>2.1684169999999998</v>
      </c>
      <c r="AQ130">
        <v>2.5583399999999998</v>
      </c>
      <c r="AR130">
        <v>2.8942580000000002</v>
      </c>
      <c r="AS130">
        <v>2.393214</v>
      </c>
      <c r="AT130">
        <v>2.5189349999999999</v>
      </c>
      <c r="AU130">
        <v>2.614039</v>
      </c>
      <c r="AV130">
        <v>2.4714309999999999</v>
      </c>
      <c r="AW130">
        <v>2.0105789999999999</v>
      </c>
      <c r="AX130">
        <v>2.5177010000000002</v>
      </c>
      <c r="AY130">
        <v>4.2806759999999997</v>
      </c>
      <c r="AZ130">
        <v>5.960985</v>
      </c>
      <c r="BA130">
        <v>5.2831320000000002</v>
      </c>
      <c r="BB130">
        <v>4.7955930000000002</v>
      </c>
      <c r="BC130">
        <v>3.7168190000000001</v>
      </c>
      <c r="BD130">
        <v>3.1086079999999998</v>
      </c>
      <c r="BE130">
        <v>2.9435470000000001</v>
      </c>
      <c r="BF130">
        <v>2.8483040000000002</v>
      </c>
      <c r="BG130">
        <v>4.3385389999999999</v>
      </c>
      <c r="BH130">
        <v>4.0085259999999998</v>
      </c>
      <c r="BI130">
        <v>3.3327179999999998</v>
      </c>
      <c r="BJ130">
        <v>2.9571969999999999</v>
      </c>
      <c r="BK130">
        <v>2.774553</v>
      </c>
      <c r="BL130">
        <v>2.244237</v>
      </c>
      <c r="BM130">
        <v>2.209568</v>
      </c>
      <c r="BN130">
        <v>1.9962089999999999</v>
      </c>
    </row>
    <row r="131" spans="1:78">
      <c r="A131">
        <v>108.71638900000001</v>
      </c>
      <c r="B131" s="2">
        <v>4.5298495370370366</v>
      </c>
      <c r="C131">
        <v>3.0136059999999998</v>
      </c>
      <c r="D131">
        <v>2.6272549999999999</v>
      </c>
      <c r="E131">
        <v>2.5858919999999999</v>
      </c>
      <c r="F131">
        <v>2.1819440000000001</v>
      </c>
      <c r="G131">
        <v>2.6289E-2</v>
      </c>
      <c r="H131">
        <v>4.9674999999999997E-2</v>
      </c>
      <c r="I131">
        <v>0.15584600000000001</v>
      </c>
      <c r="J131">
        <v>0.184749</v>
      </c>
      <c r="K131">
        <v>6.8045489999999997</v>
      </c>
      <c r="L131">
        <v>5.7677240000000003</v>
      </c>
      <c r="M131">
        <v>6.4584070000000002</v>
      </c>
      <c r="N131">
        <v>5.4359450000000002</v>
      </c>
      <c r="O131">
        <v>2.7198159999999998</v>
      </c>
      <c r="P131">
        <v>2.1370100000000001</v>
      </c>
      <c r="Q131">
        <v>2.9936400000000001</v>
      </c>
      <c r="R131">
        <v>2.3013979999999998</v>
      </c>
      <c r="S131">
        <v>0.42580899999999999</v>
      </c>
      <c r="T131">
        <v>0.111471</v>
      </c>
      <c r="U131">
        <v>1.722451</v>
      </c>
      <c r="V131">
        <v>2.2070470000000002</v>
      </c>
      <c r="W131">
        <v>2.5658340000000002</v>
      </c>
      <c r="X131">
        <v>2.1104289999999999</v>
      </c>
      <c r="Y131">
        <v>2.1803180000000002</v>
      </c>
      <c r="Z131">
        <v>2.4376989999999998</v>
      </c>
      <c r="AA131">
        <v>-9.4848000000000002E-2</v>
      </c>
      <c r="AB131">
        <v>1.2467980000000001</v>
      </c>
      <c r="AC131">
        <v>2.0877080000000001</v>
      </c>
      <c r="AD131">
        <v>2.4924400000000002</v>
      </c>
      <c r="AE131">
        <v>2.6297329999999999</v>
      </c>
      <c r="AF131">
        <v>2.5751330000000001</v>
      </c>
      <c r="AG131">
        <v>2.1991779999999999</v>
      </c>
      <c r="AH131">
        <v>2.4165290000000001</v>
      </c>
      <c r="AI131">
        <v>0.81011299999999997</v>
      </c>
      <c r="AJ131">
        <v>0.90632699999999999</v>
      </c>
      <c r="AK131">
        <v>0.45578999999999997</v>
      </c>
      <c r="AL131">
        <v>1.9172000000000002E-2</v>
      </c>
      <c r="AM131">
        <v>0.92729499999999998</v>
      </c>
      <c r="AN131">
        <v>1.5728960000000001</v>
      </c>
      <c r="AO131">
        <v>1.8696010000000001</v>
      </c>
      <c r="AP131">
        <v>2.1753979999999999</v>
      </c>
      <c r="AQ131">
        <v>2.5649130000000002</v>
      </c>
      <c r="AR131">
        <v>2.9025669999999999</v>
      </c>
      <c r="AS131">
        <v>2.395743</v>
      </c>
      <c r="AT131">
        <v>2.5344359999999999</v>
      </c>
      <c r="AU131">
        <v>2.6210840000000002</v>
      </c>
      <c r="AV131">
        <v>2.488909</v>
      </c>
      <c r="AW131">
        <v>2.0065339999999998</v>
      </c>
      <c r="AX131">
        <v>2.5235539999999999</v>
      </c>
      <c r="AY131">
        <v>4.3336790000000001</v>
      </c>
      <c r="AZ131">
        <v>6.0434910000000004</v>
      </c>
      <c r="BA131">
        <v>5.3556600000000003</v>
      </c>
      <c r="BB131">
        <v>4.8503749999999997</v>
      </c>
      <c r="BC131">
        <v>3.7352859999999999</v>
      </c>
      <c r="BD131">
        <v>3.1305710000000002</v>
      </c>
      <c r="BE131">
        <v>2.9594040000000001</v>
      </c>
      <c r="BF131">
        <v>2.8566319999999998</v>
      </c>
      <c r="BG131">
        <v>4.3675240000000004</v>
      </c>
      <c r="BH131">
        <v>4.0200820000000004</v>
      </c>
      <c r="BI131">
        <v>3.3439399999999999</v>
      </c>
      <c r="BJ131">
        <v>2.9714480000000001</v>
      </c>
      <c r="BK131">
        <v>2.7869899999999999</v>
      </c>
      <c r="BL131">
        <v>2.2521140000000002</v>
      </c>
      <c r="BM131">
        <v>2.2155740000000002</v>
      </c>
      <c r="BN131">
        <v>2.0101249999999999</v>
      </c>
    </row>
    <row r="132" spans="1:78">
      <c r="A132">
        <v>109.71638900000001</v>
      </c>
      <c r="B132" s="2">
        <v>4.5715162037037036</v>
      </c>
      <c r="C132">
        <v>3.031774</v>
      </c>
      <c r="D132">
        <v>2.6384539999999999</v>
      </c>
      <c r="E132">
        <v>2.5898330000000001</v>
      </c>
      <c r="F132">
        <v>2.1899989999999998</v>
      </c>
      <c r="G132">
        <v>2.5335E-2</v>
      </c>
      <c r="H132">
        <v>4.9695000000000003E-2</v>
      </c>
      <c r="I132">
        <v>0.15293899999999999</v>
      </c>
      <c r="J132">
        <v>0.18453700000000001</v>
      </c>
      <c r="K132">
        <v>6.9200920000000004</v>
      </c>
      <c r="L132">
        <v>5.8644869999999996</v>
      </c>
      <c r="M132">
        <v>6.5627589999999998</v>
      </c>
      <c r="N132">
        <v>5.5140190000000002</v>
      </c>
      <c r="O132">
        <v>2.7205910000000002</v>
      </c>
      <c r="P132">
        <v>2.1355029999999999</v>
      </c>
      <c r="Q132">
        <v>3.0078529999999999</v>
      </c>
      <c r="R132">
        <v>2.3043640000000001</v>
      </c>
      <c r="S132">
        <v>0.421184</v>
      </c>
      <c r="T132">
        <v>0.10817599999999999</v>
      </c>
      <c r="U132">
        <v>1.7265870000000001</v>
      </c>
      <c r="V132">
        <v>2.210928</v>
      </c>
      <c r="W132">
        <v>2.569534</v>
      </c>
      <c r="X132">
        <v>2.1020340000000002</v>
      </c>
      <c r="Y132">
        <v>2.181343</v>
      </c>
      <c r="Z132">
        <v>2.44069</v>
      </c>
      <c r="AA132">
        <v>-9.7463999999999995E-2</v>
      </c>
      <c r="AB132">
        <v>1.2373369999999999</v>
      </c>
      <c r="AC132">
        <v>2.0817239999999999</v>
      </c>
      <c r="AD132">
        <v>2.4894409999999998</v>
      </c>
      <c r="AE132">
        <v>2.6270259999999999</v>
      </c>
      <c r="AF132">
        <v>2.5692539999999999</v>
      </c>
      <c r="AG132">
        <v>2.20736</v>
      </c>
      <c r="AH132">
        <v>2.4162919999999999</v>
      </c>
      <c r="AI132">
        <v>0.78138200000000002</v>
      </c>
      <c r="AJ132">
        <v>0.88539299999999999</v>
      </c>
      <c r="AK132">
        <v>0.43915100000000001</v>
      </c>
      <c r="AL132">
        <v>5.633E-3</v>
      </c>
      <c r="AM132">
        <v>0.918771</v>
      </c>
      <c r="AN132">
        <v>1.5600270000000001</v>
      </c>
      <c r="AO132">
        <v>1.8628199999999999</v>
      </c>
      <c r="AP132">
        <v>2.1810420000000001</v>
      </c>
      <c r="AQ132">
        <v>2.5753720000000002</v>
      </c>
      <c r="AR132">
        <v>2.9155890000000002</v>
      </c>
      <c r="AS132">
        <v>2.4039619999999999</v>
      </c>
      <c r="AT132">
        <v>2.5338259999999999</v>
      </c>
      <c r="AU132">
        <v>2.63165</v>
      </c>
      <c r="AV132">
        <v>2.4972590000000001</v>
      </c>
      <c r="AW132">
        <v>2.0220090000000002</v>
      </c>
      <c r="AX132">
        <v>2.528753</v>
      </c>
      <c r="AY132">
        <v>4.363391</v>
      </c>
      <c r="AZ132">
        <v>6.1234609999999998</v>
      </c>
      <c r="BA132">
        <v>5.4006249999999998</v>
      </c>
      <c r="BB132">
        <v>4.8933359999999997</v>
      </c>
      <c r="BC132">
        <v>3.772106</v>
      </c>
      <c r="BD132">
        <v>3.150293</v>
      </c>
      <c r="BE132">
        <v>2.9802420000000001</v>
      </c>
      <c r="BF132">
        <v>2.8782570000000001</v>
      </c>
      <c r="BG132">
        <v>4.3886529999999997</v>
      </c>
      <c r="BH132">
        <v>4.0428350000000002</v>
      </c>
      <c r="BI132">
        <v>3.3579270000000001</v>
      </c>
      <c r="BJ132">
        <v>2.9886409999999999</v>
      </c>
      <c r="BK132">
        <v>2.7971940000000002</v>
      </c>
      <c r="BL132">
        <v>2.272805</v>
      </c>
      <c r="BM132">
        <v>2.2235960000000001</v>
      </c>
      <c r="BN132">
        <v>2.018059</v>
      </c>
    </row>
    <row r="133" spans="1:78">
      <c r="A133">
        <v>110.71638900000001</v>
      </c>
      <c r="B133" s="2">
        <v>4.6131828703703706</v>
      </c>
      <c r="C133">
        <v>3.030354</v>
      </c>
      <c r="D133">
        <v>2.6592950000000002</v>
      </c>
      <c r="E133">
        <v>2.6045310000000002</v>
      </c>
      <c r="F133">
        <v>2.1877949999999999</v>
      </c>
      <c r="G133">
        <v>2.2758E-2</v>
      </c>
      <c r="H133">
        <v>4.8415E-2</v>
      </c>
      <c r="I133">
        <v>0.153367</v>
      </c>
      <c r="J133">
        <v>0.182037</v>
      </c>
      <c r="K133">
        <v>7.0307760000000004</v>
      </c>
      <c r="L133">
        <v>5.9568409999999998</v>
      </c>
      <c r="M133">
        <v>6.6701540000000001</v>
      </c>
      <c r="N133">
        <v>5.5918970000000003</v>
      </c>
      <c r="O133">
        <v>2.734823</v>
      </c>
      <c r="P133">
        <v>2.1349969999999998</v>
      </c>
      <c r="Q133">
        <v>3.0040100000000001</v>
      </c>
      <c r="R133">
        <v>2.3124419999999999</v>
      </c>
      <c r="S133">
        <v>0.42314499999999999</v>
      </c>
      <c r="T133">
        <v>0.10609499999999999</v>
      </c>
      <c r="U133">
        <v>1.7261329999999999</v>
      </c>
      <c r="V133">
        <v>2.2161580000000001</v>
      </c>
      <c r="W133">
        <v>2.57369</v>
      </c>
      <c r="X133">
        <v>2.1147809999999998</v>
      </c>
      <c r="Y133">
        <v>2.1968999999999999</v>
      </c>
      <c r="Z133">
        <v>2.4503029999999999</v>
      </c>
      <c r="AA133">
        <v>-9.8908999999999997E-2</v>
      </c>
      <c r="AB133">
        <v>1.2230780000000001</v>
      </c>
      <c r="AC133">
        <v>2.0735679999999999</v>
      </c>
      <c r="AD133">
        <v>2.4976690000000001</v>
      </c>
      <c r="AE133">
        <v>2.6265130000000001</v>
      </c>
      <c r="AF133">
        <v>2.5758489999999998</v>
      </c>
      <c r="AG133">
        <v>2.2208809999999999</v>
      </c>
      <c r="AH133">
        <v>2.4241480000000002</v>
      </c>
      <c r="AI133">
        <v>0.75655300000000003</v>
      </c>
      <c r="AJ133">
        <v>0.85977300000000001</v>
      </c>
      <c r="AK133">
        <v>0.425313</v>
      </c>
      <c r="AL133">
        <v>-1.2029E-2</v>
      </c>
      <c r="AM133">
        <v>0.90841400000000005</v>
      </c>
      <c r="AN133">
        <v>1.5555570000000001</v>
      </c>
      <c r="AO133">
        <v>1.851259</v>
      </c>
      <c r="AP133">
        <v>2.1743410000000001</v>
      </c>
      <c r="AQ133">
        <v>2.5842679999999998</v>
      </c>
      <c r="AR133">
        <v>2.9190130000000001</v>
      </c>
      <c r="AS133">
        <v>2.4185050000000001</v>
      </c>
      <c r="AT133">
        <v>2.5376639999999999</v>
      </c>
      <c r="AU133">
        <v>2.642455</v>
      </c>
      <c r="AV133">
        <v>2.5091700000000001</v>
      </c>
      <c r="AW133">
        <v>2.026437</v>
      </c>
      <c r="AX133">
        <v>2.5406080000000002</v>
      </c>
      <c r="AY133">
        <v>4.3822739999999998</v>
      </c>
      <c r="AZ133">
        <v>6.1997340000000003</v>
      </c>
      <c r="BA133">
        <v>5.4339139999999997</v>
      </c>
      <c r="BB133">
        <v>4.9252260000000003</v>
      </c>
      <c r="BC133">
        <v>3.7942849999999999</v>
      </c>
      <c r="BD133">
        <v>3.162744</v>
      </c>
      <c r="BE133">
        <v>2.980175</v>
      </c>
      <c r="BF133">
        <v>2.9091019999999999</v>
      </c>
      <c r="BG133">
        <v>4.4093869999999997</v>
      </c>
      <c r="BH133">
        <v>4.0725809999999996</v>
      </c>
      <c r="BI133">
        <v>3.383143</v>
      </c>
      <c r="BJ133">
        <v>3.007288</v>
      </c>
      <c r="BK133">
        <v>2.8078379999999998</v>
      </c>
      <c r="BL133">
        <v>2.276157</v>
      </c>
      <c r="BM133">
        <v>2.227881</v>
      </c>
      <c r="BN133">
        <v>2.0179149999999999</v>
      </c>
    </row>
    <row r="134" spans="1:78">
      <c r="A134">
        <v>111.71638900000001</v>
      </c>
      <c r="B134" s="2">
        <v>4.6548495370370366</v>
      </c>
      <c r="C134">
        <v>3.045744</v>
      </c>
      <c r="D134">
        <v>2.6553740000000001</v>
      </c>
      <c r="E134">
        <v>2.6162730000000001</v>
      </c>
      <c r="F134">
        <v>2.1854369999999999</v>
      </c>
      <c r="G134">
        <v>2.2773999999999999E-2</v>
      </c>
      <c r="H134">
        <v>4.7704000000000003E-2</v>
      </c>
      <c r="I134">
        <v>0.153029</v>
      </c>
      <c r="J134">
        <v>0.18196100000000001</v>
      </c>
      <c r="K134">
        <v>7.1566970000000003</v>
      </c>
      <c r="L134">
        <v>6.0147409999999999</v>
      </c>
      <c r="M134">
        <v>6.7760769999999999</v>
      </c>
      <c r="N134">
        <v>5.6751399999999999</v>
      </c>
      <c r="O134">
        <v>2.7447599999999999</v>
      </c>
      <c r="P134">
        <v>2.1456439999999999</v>
      </c>
      <c r="Q134">
        <v>3.0091329999999998</v>
      </c>
      <c r="R134">
        <v>2.3160759999999998</v>
      </c>
      <c r="S134">
        <v>0.41913499999999998</v>
      </c>
      <c r="T134">
        <v>0.10345500000000001</v>
      </c>
      <c r="U134">
        <v>1.73291</v>
      </c>
      <c r="V134">
        <v>2.2191459999999998</v>
      </c>
      <c r="W134">
        <v>2.5799110000000001</v>
      </c>
      <c r="X134">
        <v>2.1189070000000001</v>
      </c>
      <c r="Y134">
        <v>2.2063190000000001</v>
      </c>
      <c r="Z134">
        <v>2.4567600000000001</v>
      </c>
      <c r="AA134">
        <v>-0.10120899999999999</v>
      </c>
      <c r="AB134">
        <v>1.215878</v>
      </c>
      <c r="AC134">
        <v>2.0847199999999999</v>
      </c>
      <c r="AD134">
        <v>2.5014050000000001</v>
      </c>
      <c r="AE134">
        <v>2.6396739999999999</v>
      </c>
      <c r="AF134">
        <v>2.5756739999999998</v>
      </c>
      <c r="AG134">
        <v>2.2355870000000002</v>
      </c>
      <c r="AH134">
        <v>2.431397</v>
      </c>
      <c r="AI134">
        <v>0.73138300000000001</v>
      </c>
      <c r="AJ134">
        <v>0.83745700000000001</v>
      </c>
      <c r="AK134">
        <v>0.41272799999999998</v>
      </c>
      <c r="AL134">
        <v>-2.5839999999999998E-2</v>
      </c>
      <c r="AM134">
        <v>0.88900100000000004</v>
      </c>
      <c r="AN134">
        <v>1.543606</v>
      </c>
      <c r="AO134">
        <v>1.8397490000000001</v>
      </c>
      <c r="AP134">
        <v>2.178938</v>
      </c>
      <c r="AQ134">
        <v>2.5889440000000001</v>
      </c>
      <c r="AR134">
        <v>2.9370530000000001</v>
      </c>
      <c r="AS134">
        <v>2.4293900000000002</v>
      </c>
      <c r="AT134">
        <v>2.533595</v>
      </c>
      <c r="AU134">
        <v>2.6526619999999999</v>
      </c>
      <c r="AV134">
        <v>2.5155599999999998</v>
      </c>
      <c r="AW134">
        <v>2.0329130000000002</v>
      </c>
      <c r="AX134">
        <v>2.5456400000000001</v>
      </c>
      <c r="AY134">
        <v>4.4166600000000003</v>
      </c>
      <c r="AZ134">
        <v>6.2452779999999999</v>
      </c>
      <c r="BA134">
        <v>5.4946659999999996</v>
      </c>
      <c r="BB134">
        <v>4.985938</v>
      </c>
      <c r="BC134">
        <v>3.8182309999999999</v>
      </c>
      <c r="BD134">
        <v>3.1894230000000001</v>
      </c>
      <c r="BE134">
        <v>2.993207</v>
      </c>
      <c r="BF134">
        <v>2.8966099999999999</v>
      </c>
      <c r="BG134">
        <v>4.4326619999999997</v>
      </c>
      <c r="BH134">
        <v>4.082103</v>
      </c>
      <c r="BI134">
        <v>3.4132880000000001</v>
      </c>
      <c r="BJ134">
        <v>3.0178379999999998</v>
      </c>
      <c r="BK134">
        <v>2.8240810000000001</v>
      </c>
      <c r="BL134">
        <v>2.2836099999999999</v>
      </c>
      <c r="BM134">
        <v>2.2391760000000001</v>
      </c>
      <c r="BN134">
        <v>2.0287269999999999</v>
      </c>
    </row>
    <row r="135" spans="1:78">
      <c r="A135">
        <v>112.716667</v>
      </c>
      <c r="B135" s="2">
        <v>4.6965277777777779</v>
      </c>
      <c r="C135">
        <v>3.0547529999999998</v>
      </c>
      <c r="D135">
        <v>2.669292</v>
      </c>
      <c r="E135">
        <v>2.6215649999999999</v>
      </c>
      <c r="F135">
        <v>2.1799689999999998</v>
      </c>
      <c r="G135">
        <v>2.2013000000000001E-2</v>
      </c>
      <c r="H135">
        <v>4.8582E-2</v>
      </c>
      <c r="I135">
        <v>0.15060599999999999</v>
      </c>
      <c r="J135">
        <v>0.17882000000000001</v>
      </c>
      <c r="K135">
        <v>7.238575</v>
      </c>
      <c r="L135">
        <v>6.0925960000000003</v>
      </c>
      <c r="M135">
        <v>6.8809089999999999</v>
      </c>
      <c r="N135">
        <v>5.7558230000000004</v>
      </c>
      <c r="O135">
        <v>2.750489</v>
      </c>
      <c r="P135">
        <v>2.1457549999999999</v>
      </c>
      <c r="Q135">
        <v>3.0095130000000001</v>
      </c>
      <c r="R135">
        <v>2.3138640000000001</v>
      </c>
      <c r="S135">
        <v>0.41811799999999999</v>
      </c>
      <c r="T135">
        <v>0.103118</v>
      </c>
      <c r="U135">
        <v>1.740165</v>
      </c>
      <c r="V135">
        <v>2.2256420000000001</v>
      </c>
      <c r="W135">
        <v>2.5821809999999998</v>
      </c>
      <c r="X135">
        <v>2.1240160000000001</v>
      </c>
      <c r="Y135">
        <v>2.2157589999999998</v>
      </c>
      <c r="Z135">
        <v>2.454631</v>
      </c>
      <c r="AA135">
        <v>-9.8194000000000004E-2</v>
      </c>
      <c r="AB135">
        <v>1.209381</v>
      </c>
      <c r="AC135">
        <v>2.0853630000000001</v>
      </c>
      <c r="AD135">
        <v>2.4932509999999999</v>
      </c>
      <c r="AE135">
        <v>2.6451099999999999</v>
      </c>
      <c r="AF135">
        <v>2.5716049999999999</v>
      </c>
      <c r="AG135">
        <v>2.2404920000000002</v>
      </c>
      <c r="AH135">
        <v>2.4388930000000002</v>
      </c>
      <c r="AI135">
        <v>0.700318</v>
      </c>
      <c r="AJ135">
        <v>0.81411800000000001</v>
      </c>
      <c r="AK135">
        <v>0.39442100000000002</v>
      </c>
      <c r="AL135">
        <v>-4.5068999999999998E-2</v>
      </c>
      <c r="AM135">
        <v>0.87297199999999997</v>
      </c>
      <c r="AN135">
        <v>1.5293920000000001</v>
      </c>
      <c r="AO135">
        <v>1.824478</v>
      </c>
      <c r="AP135">
        <v>2.1861079999999999</v>
      </c>
      <c r="AQ135">
        <v>2.5852949999999999</v>
      </c>
      <c r="AR135">
        <v>2.9365190000000001</v>
      </c>
      <c r="AS135">
        <v>2.434199</v>
      </c>
      <c r="AT135">
        <v>2.5491060000000001</v>
      </c>
      <c r="AU135">
        <v>2.6514820000000001</v>
      </c>
      <c r="AV135">
        <v>2.5142259999999998</v>
      </c>
      <c r="AW135">
        <v>2.0348619999999999</v>
      </c>
      <c r="AX135">
        <v>2.5458090000000002</v>
      </c>
      <c r="AY135">
        <v>4.4582309999999996</v>
      </c>
      <c r="AZ135">
        <v>6.3399150000000004</v>
      </c>
      <c r="BA135">
        <v>5.53796</v>
      </c>
      <c r="BB135">
        <v>5.0231380000000003</v>
      </c>
      <c r="BC135">
        <v>3.8399040000000002</v>
      </c>
      <c r="BD135">
        <v>3.2174900000000002</v>
      </c>
      <c r="BE135">
        <v>3.017131</v>
      </c>
      <c r="BF135">
        <v>2.9046940000000001</v>
      </c>
      <c r="BG135">
        <v>4.468051</v>
      </c>
      <c r="BH135">
        <v>4.1051219999999997</v>
      </c>
      <c r="BI135">
        <v>3.4383249999999999</v>
      </c>
      <c r="BJ135">
        <v>3.0298669999999999</v>
      </c>
      <c r="BK135">
        <v>2.8268550000000001</v>
      </c>
      <c r="BL135">
        <v>2.282975</v>
      </c>
      <c r="BM135">
        <v>2.2518509999999998</v>
      </c>
      <c r="BN135">
        <v>2.0345719999999998</v>
      </c>
    </row>
    <row r="136" spans="1:78">
      <c r="A136">
        <v>113.71638900000001</v>
      </c>
      <c r="B136" s="2">
        <v>4.7381828703703706</v>
      </c>
      <c r="C136">
        <v>3.0717880000000002</v>
      </c>
      <c r="D136">
        <v>2.671373</v>
      </c>
      <c r="E136">
        <v>2.6211579999999999</v>
      </c>
      <c r="F136">
        <v>2.1901220000000001</v>
      </c>
      <c r="G136">
        <v>2.2828000000000001E-2</v>
      </c>
      <c r="H136">
        <v>4.5575999999999998E-2</v>
      </c>
      <c r="I136">
        <v>0.149621</v>
      </c>
      <c r="J136">
        <v>0.177401</v>
      </c>
      <c r="K136">
        <v>7.3752899999999997</v>
      </c>
      <c r="L136">
        <v>6.2046910000000004</v>
      </c>
      <c r="M136">
        <v>6.9872189999999996</v>
      </c>
      <c r="N136">
        <v>5.845618</v>
      </c>
      <c r="O136">
        <v>2.744818</v>
      </c>
      <c r="P136">
        <v>2.1490450000000001</v>
      </c>
      <c r="Q136">
        <v>3.0011950000000001</v>
      </c>
      <c r="R136">
        <v>2.3095240000000001</v>
      </c>
      <c r="S136">
        <v>0.41624299999999997</v>
      </c>
      <c r="T136">
        <v>0.10288899999999999</v>
      </c>
      <c r="U136">
        <v>1.7384790000000001</v>
      </c>
      <c r="V136">
        <v>2.2218369999999998</v>
      </c>
      <c r="W136">
        <v>2.5899209999999999</v>
      </c>
      <c r="X136">
        <v>2.1308440000000002</v>
      </c>
      <c r="Y136">
        <v>2.2284619999999999</v>
      </c>
      <c r="Z136">
        <v>2.4528669999999999</v>
      </c>
      <c r="AA136">
        <v>-0.100718</v>
      </c>
      <c r="AB136">
        <v>1.1985680000000001</v>
      </c>
      <c r="AC136">
        <v>2.0883750000000001</v>
      </c>
      <c r="AD136">
        <v>2.5181740000000001</v>
      </c>
      <c r="AE136">
        <v>2.646747</v>
      </c>
      <c r="AF136">
        <v>2.5776840000000001</v>
      </c>
      <c r="AG136">
        <v>2.250702</v>
      </c>
      <c r="AH136">
        <v>2.4378609999999998</v>
      </c>
      <c r="AI136">
        <v>0.66935500000000003</v>
      </c>
      <c r="AJ136">
        <v>0.78866400000000003</v>
      </c>
      <c r="AK136">
        <v>0.380297</v>
      </c>
      <c r="AL136">
        <v>-5.6061E-2</v>
      </c>
      <c r="AM136">
        <v>0.86379600000000001</v>
      </c>
      <c r="AN136">
        <v>1.5102629999999999</v>
      </c>
      <c r="AO136">
        <v>1.811777</v>
      </c>
      <c r="AP136">
        <v>2.1951999999999998</v>
      </c>
      <c r="AQ136">
        <v>2.5918009999999998</v>
      </c>
      <c r="AR136">
        <v>2.9401099999999998</v>
      </c>
      <c r="AS136">
        <v>2.419559</v>
      </c>
      <c r="AT136">
        <v>2.5586259999999998</v>
      </c>
      <c r="AU136">
        <v>2.6521400000000002</v>
      </c>
      <c r="AV136">
        <v>2.5204970000000002</v>
      </c>
      <c r="AW136">
        <v>2.043733</v>
      </c>
      <c r="AX136">
        <v>2.5448759999999999</v>
      </c>
      <c r="AY136">
        <v>4.4923390000000003</v>
      </c>
      <c r="AZ136">
        <v>6.4334309999999997</v>
      </c>
      <c r="BA136">
        <v>5.6156300000000003</v>
      </c>
      <c r="BB136">
        <v>5.0717829999999999</v>
      </c>
      <c r="BC136">
        <v>3.8578670000000002</v>
      </c>
      <c r="BD136">
        <v>3.243255</v>
      </c>
      <c r="BE136">
        <v>3.0472199999999998</v>
      </c>
      <c r="BF136">
        <v>2.9282059999999999</v>
      </c>
      <c r="BG136">
        <v>4.4875429999999996</v>
      </c>
      <c r="BH136">
        <v>4.125966</v>
      </c>
      <c r="BI136">
        <v>3.4585430000000001</v>
      </c>
      <c r="BJ136">
        <v>3.0384250000000002</v>
      </c>
      <c r="BK136">
        <v>2.836239</v>
      </c>
      <c r="BL136">
        <v>2.2968150000000001</v>
      </c>
      <c r="BM136">
        <v>2.2634289999999999</v>
      </c>
      <c r="BN136">
        <v>2.035005</v>
      </c>
    </row>
    <row r="137" spans="1:78">
      <c r="A137">
        <v>114.71638900000001</v>
      </c>
      <c r="B137" s="2">
        <v>4.7798495370370366</v>
      </c>
      <c r="C137">
        <v>3.0737130000000001</v>
      </c>
      <c r="D137">
        <v>2.67476</v>
      </c>
      <c r="E137">
        <v>2.6354929999999999</v>
      </c>
      <c r="F137">
        <v>2.1960649999999999</v>
      </c>
      <c r="G137">
        <v>2.0492E-2</v>
      </c>
      <c r="H137">
        <v>4.5738000000000001E-2</v>
      </c>
      <c r="I137">
        <v>0.14905599999999999</v>
      </c>
      <c r="J137">
        <v>0.17723700000000001</v>
      </c>
      <c r="K137">
        <v>7.4751260000000004</v>
      </c>
      <c r="L137">
        <v>6.2727380000000004</v>
      </c>
      <c r="M137">
        <v>7.0421100000000001</v>
      </c>
      <c r="N137">
        <v>5.9395709999999999</v>
      </c>
      <c r="O137">
        <v>2.7391570000000001</v>
      </c>
      <c r="P137">
        <v>2.1491539999999998</v>
      </c>
      <c r="Q137">
        <v>3.0108130000000002</v>
      </c>
      <c r="R137">
        <v>2.3137859999999999</v>
      </c>
      <c r="S137">
        <v>0.41437299999999999</v>
      </c>
      <c r="T137">
        <v>0.101865</v>
      </c>
      <c r="U137">
        <v>1.7427790000000001</v>
      </c>
      <c r="V137">
        <v>2.2355119999999999</v>
      </c>
      <c r="W137">
        <v>2.5883669999999999</v>
      </c>
      <c r="X137">
        <v>2.1273810000000002</v>
      </c>
      <c r="Y137">
        <v>2.235808</v>
      </c>
      <c r="Z137">
        <v>2.460477</v>
      </c>
      <c r="AA137">
        <v>-0.103729</v>
      </c>
      <c r="AB137">
        <v>1.1959329999999999</v>
      </c>
      <c r="AC137">
        <v>2.0789270000000002</v>
      </c>
      <c r="AD137">
        <v>2.5277790000000002</v>
      </c>
      <c r="AE137">
        <v>2.6538430000000002</v>
      </c>
      <c r="AF137">
        <v>2.5827420000000001</v>
      </c>
      <c r="AG137">
        <v>2.2525520000000001</v>
      </c>
      <c r="AH137">
        <v>2.4403969999999999</v>
      </c>
      <c r="AI137">
        <v>0.64237299999999997</v>
      </c>
      <c r="AJ137">
        <v>0.76638899999999999</v>
      </c>
      <c r="AK137">
        <v>0.366728</v>
      </c>
      <c r="AL137">
        <v>-6.5379000000000007E-2</v>
      </c>
      <c r="AM137">
        <v>0.85166600000000003</v>
      </c>
      <c r="AN137">
        <v>1.496208</v>
      </c>
      <c r="AO137">
        <v>1.7905789999999999</v>
      </c>
      <c r="AP137">
        <v>2.1929349999999999</v>
      </c>
      <c r="AQ137">
        <v>2.6058750000000002</v>
      </c>
      <c r="AR137">
        <v>2.9540320000000002</v>
      </c>
      <c r="AS137">
        <v>2.4251049999999998</v>
      </c>
      <c r="AT137">
        <v>2.5585339999999999</v>
      </c>
      <c r="AU137">
        <v>2.660463</v>
      </c>
      <c r="AV137">
        <v>2.5154649999999998</v>
      </c>
      <c r="AW137">
        <v>2.0370810000000001</v>
      </c>
      <c r="AX137">
        <v>2.5577359999999998</v>
      </c>
      <c r="AY137">
        <v>4.5303279999999999</v>
      </c>
      <c r="AZ137">
        <v>6.5190400000000004</v>
      </c>
      <c r="BA137">
        <v>5.6461930000000002</v>
      </c>
      <c r="BB137">
        <v>5.1061399999999999</v>
      </c>
      <c r="BC137">
        <v>3.871648</v>
      </c>
      <c r="BD137">
        <v>3.269028</v>
      </c>
      <c r="BE137">
        <v>3.0696349999999999</v>
      </c>
      <c r="BF137">
        <v>2.943155</v>
      </c>
      <c r="BG137">
        <v>4.5229929999999996</v>
      </c>
      <c r="BH137">
        <v>4.1569570000000002</v>
      </c>
      <c r="BI137">
        <v>3.4775420000000001</v>
      </c>
      <c r="BJ137">
        <v>3.0611630000000001</v>
      </c>
      <c r="BK137">
        <v>2.850463</v>
      </c>
      <c r="BL137">
        <v>2.3081469999999999</v>
      </c>
      <c r="BM137">
        <v>2.271973</v>
      </c>
      <c r="BN137">
        <v>2.0204949999999999</v>
      </c>
    </row>
    <row r="138" spans="1:78">
      <c r="A138">
        <v>115.71638900000001</v>
      </c>
      <c r="B138" s="2">
        <v>4.8215162037037036</v>
      </c>
      <c r="C138">
        <v>3.0945100000000001</v>
      </c>
      <c r="D138">
        <v>2.6883110000000001</v>
      </c>
      <c r="E138">
        <v>2.6365400000000001</v>
      </c>
      <c r="F138">
        <v>2.2048489999999998</v>
      </c>
      <c r="G138">
        <v>2.0178000000000001E-2</v>
      </c>
      <c r="H138">
        <v>4.3073E-2</v>
      </c>
      <c r="I138">
        <v>0.148315</v>
      </c>
      <c r="J138">
        <v>0.176125</v>
      </c>
      <c r="K138">
        <v>7.5603720000000001</v>
      </c>
      <c r="L138">
        <v>6.3439589999999999</v>
      </c>
      <c r="M138">
        <v>7.130433</v>
      </c>
      <c r="N138">
        <v>6.0382790000000002</v>
      </c>
      <c r="O138">
        <v>2.736164</v>
      </c>
      <c r="P138">
        <v>2.1489220000000002</v>
      </c>
      <c r="Q138">
        <v>3.013207</v>
      </c>
      <c r="R138">
        <v>2.318209</v>
      </c>
      <c r="S138">
        <v>0.41068700000000002</v>
      </c>
      <c r="T138">
        <v>9.8576999999999998E-2</v>
      </c>
      <c r="U138">
        <v>1.7464770000000001</v>
      </c>
      <c r="V138">
        <v>2.2407409999999999</v>
      </c>
      <c r="W138">
        <v>2.604476</v>
      </c>
      <c r="X138">
        <v>2.12527</v>
      </c>
      <c r="Y138">
        <v>2.2451400000000001</v>
      </c>
      <c r="Z138">
        <v>2.4679790000000001</v>
      </c>
      <c r="AA138">
        <v>-0.106347</v>
      </c>
      <c r="AB138">
        <v>1.188558</v>
      </c>
      <c r="AC138">
        <v>2.0821000000000001</v>
      </c>
      <c r="AD138">
        <v>2.5275560000000001</v>
      </c>
      <c r="AE138">
        <v>2.6552419999999999</v>
      </c>
      <c r="AF138">
        <v>2.5957729999999999</v>
      </c>
      <c r="AG138">
        <v>2.2571789999999998</v>
      </c>
      <c r="AH138">
        <v>2.4374030000000002</v>
      </c>
      <c r="AI138">
        <v>0.61322399999999999</v>
      </c>
      <c r="AJ138">
        <v>0.73855199999999999</v>
      </c>
      <c r="AK138">
        <v>0.347472</v>
      </c>
      <c r="AL138">
        <v>-7.8163999999999997E-2</v>
      </c>
      <c r="AM138">
        <v>0.840171</v>
      </c>
      <c r="AN138">
        <v>1.4830890000000001</v>
      </c>
      <c r="AO138">
        <v>1.784009</v>
      </c>
      <c r="AP138">
        <v>2.189219</v>
      </c>
      <c r="AQ138">
        <v>2.6207340000000001</v>
      </c>
      <c r="AR138">
        <v>2.9554710000000002</v>
      </c>
      <c r="AS138">
        <v>2.4333040000000001</v>
      </c>
      <c r="AT138">
        <v>2.5738370000000002</v>
      </c>
      <c r="AU138">
        <v>2.6726700000000001</v>
      </c>
      <c r="AV138">
        <v>2.5222190000000002</v>
      </c>
      <c r="AW138">
        <v>2.0443669999999998</v>
      </c>
      <c r="AX138">
        <v>2.5595379999999999</v>
      </c>
      <c r="AY138">
        <v>4.5608880000000003</v>
      </c>
      <c r="AZ138">
        <v>6.5743780000000003</v>
      </c>
      <c r="BA138">
        <v>5.7055730000000002</v>
      </c>
      <c r="BB138">
        <v>5.1406260000000001</v>
      </c>
      <c r="BC138">
        <v>3.8852250000000002</v>
      </c>
      <c r="BD138">
        <v>3.2807279999999999</v>
      </c>
      <c r="BE138">
        <v>3.0835949999999999</v>
      </c>
      <c r="BF138">
        <v>2.9465349999999999</v>
      </c>
      <c r="BG138">
        <v>4.546805</v>
      </c>
      <c r="BH138">
        <v>4.1843959999999996</v>
      </c>
      <c r="BI138">
        <v>3.4993989999999999</v>
      </c>
      <c r="BJ138">
        <v>3.075583</v>
      </c>
      <c r="BK138">
        <v>2.8523990000000001</v>
      </c>
      <c r="BL138">
        <v>2.3101720000000001</v>
      </c>
      <c r="BM138">
        <v>2.2670910000000002</v>
      </c>
      <c r="BN138">
        <v>2.0374569999999999</v>
      </c>
    </row>
    <row r="139" spans="1:78">
      <c r="A139">
        <v>116.71638900000001</v>
      </c>
      <c r="B139" s="2">
        <v>4.8631828703703706</v>
      </c>
      <c r="C139">
        <v>3.101944</v>
      </c>
      <c r="D139">
        <v>2.6903999999999999</v>
      </c>
      <c r="E139">
        <v>2.6391870000000002</v>
      </c>
      <c r="F139">
        <v>2.2139769999999999</v>
      </c>
      <c r="G139">
        <v>1.7434999999999999E-2</v>
      </c>
      <c r="H139">
        <v>4.2324000000000001E-2</v>
      </c>
      <c r="I139">
        <v>0.14547399999999999</v>
      </c>
      <c r="J139">
        <v>0.17489299999999999</v>
      </c>
      <c r="K139">
        <v>7.6541050000000004</v>
      </c>
      <c r="L139">
        <v>6.423394</v>
      </c>
      <c r="M139">
        <v>7.2197009999999997</v>
      </c>
      <c r="N139">
        <v>6.1180289999999999</v>
      </c>
      <c r="O139">
        <v>2.7407870000000001</v>
      </c>
      <c r="P139">
        <v>2.1567319999999999</v>
      </c>
      <c r="Q139">
        <v>3.013201</v>
      </c>
      <c r="R139">
        <v>2.3124120000000001</v>
      </c>
      <c r="S139">
        <v>0.40974699999999997</v>
      </c>
      <c r="T139">
        <v>9.6672999999999995E-2</v>
      </c>
      <c r="U139">
        <v>1.7509680000000001</v>
      </c>
      <c r="V139">
        <v>2.2370410000000001</v>
      </c>
      <c r="W139">
        <v>2.600943</v>
      </c>
      <c r="X139">
        <v>2.1264599999999998</v>
      </c>
      <c r="Y139">
        <v>2.2488429999999999</v>
      </c>
      <c r="Z139">
        <v>2.4745400000000002</v>
      </c>
      <c r="AA139">
        <v>-0.104654</v>
      </c>
      <c r="AB139">
        <v>1.1864859999999999</v>
      </c>
      <c r="AC139">
        <v>2.0689950000000001</v>
      </c>
      <c r="AD139">
        <v>2.5288740000000001</v>
      </c>
      <c r="AE139">
        <v>2.657076</v>
      </c>
      <c r="AF139">
        <v>2.5982889999999998</v>
      </c>
      <c r="AG139">
        <v>2.2543769999999999</v>
      </c>
      <c r="AH139">
        <v>2.4389349999999999</v>
      </c>
      <c r="AI139">
        <v>0.58749600000000002</v>
      </c>
      <c r="AJ139">
        <v>0.71777500000000005</v>
      </c>
      <c r="AK139">
        <v>0.340281</v>
      </c>
      <c r="AL139">
        <v>-9.2463000000000004E-2</v>
      </c>
      <c r="AM139">
        <v>0.819828</v>
      </c>
      <c r="AN139">
        <v>1.4713860000000001</v>
      </c>
      <c r="AO139">
        <v>1.771185</v>
      </c>
      <c r="AP139">
        <v>2.1822900000000001</v>
      </c>
      <c r="AQ139">
        <v>2.6145510000000001</v>
      </c>
      <c r="AR139">
        <v>2.9489580000000002</v>
      </c>
      <c r="AS139">
        <v>2.435854</v>
      </c>
      <c r="AT139">
        <v>2.5743849999999999</v>
      </c>
      <c r="AU139">
        <v>2.671503</v>
      </c>
      <c r="AV139">
        <v>2.52955</v>
      </c>
      <c r="AW139">
        <v>2.0524580000000001</v>
      </c>
      <c r="AX139">
        <v>2.5561440000000002</v>
      </c>
      <c r="AY139">
        <v>4.6049889999999998</v>
      </c>
      <c r="AZ139">
        <v>6.6658020000000002</v>
      </c>
      <c r="BA139">
        <v>5.768459</v>
      </c>
      <c r="BB139">
        <v>5.1889289999999999</v>
      </c>
      <c r="BC139">
        <v>3.9367610000000002</v>
      </c>
      <c r="BD139">
        <v>3.2960389999999999</v>
      </c>
      <c r="BE139">
        <v>3.1064210000000001</v>
      </c>
      <c r="BF139">
        <v>2.9814850000000002</v>
      </c>
      <c r="BG139">
        <v>4.5702600000000002</v>
      </c>
      <c r="BH139">
        <v>4.2060310000000003</v>
      </c>
      <c r="BI139">
        <v>3.5194879999999999</v>
      </c>
      <c r="BJ139">
        <v>3.0719660000000002</v>
      </c>
      <c r="BK139">
        <v>2.8691010000000001</v>
      </c>
      <c r="BL139">
        <v>2.3199239999999999</v>
      </c>
      <c r="BM139">
        <v>2.273676</v>
      </c>
      <c r="BN139">
        <v>2.044781</v>
      </c>
    </row>
    <row r="140" spans="1:78">
      <c r="A140">
        <v>117.71638900000001</v>
      </c>
      <c r="B140" s="2">
        <v>4.9048495370370366</v>
      </c>
      <c r="C140">
        <v>3.108279</v>
      </c>
      <c r="D140">
        <v>2.7090689999999999</v>
      </c>
      <c r="E140">
        <v>2.6381009999999998</v>
      </c>
      <c r="F140">
        <v>2.2078350000000002</v>
      </c>
      <c r="G140">
        <v>1.5925000000000002E-2</v>
      </c>
      <c r="H140">
        <v>4.1682999999999998E-2</v>
      </c>
      <c r="I140">
        <v>0.146037</v>
      </c>
      <c r="J140">
        <v>0.172596</v>
      </c>
      <c r="K140">
        <v>7.7517449999999997</v>
      </c>
      <c r="L140">
        <v>6.5352819999999996</v>
      </c>
      <c r="M140">
        <v>7.304125</v>
      </c>
      <c r="N140">
        <v>6.1860780000000002</v>
      </c>
      <c r="O140">
        <v>2.7527810000000001</v>
      </c>
      <c r="P140">
        <v>2.1579470000000001</v>
      </c>
      <c r="Q140">
        <v>3.0213930000000002</v>
      </c>
      <c r="R140">
        <v>2.3140170000000002</v>
      </c>
      <c r="S140">
        <v>0.40697800000000001</v>
      </c>
      <c r="T140">
        <v>9.2747999999999997E-2</v>
      </c>
      <c r="U140">
        <v>1.7538549999999999</v>
      </c>
      <c r="V140">
        <v>2.2397740000000002</v>
      </c>
      <c r="W140">
        <v>2.5954090000000001</v>
      </c>
      <c r="X140">
        <v>2.1311650000000002</v>
      </c>
      <c r="Y140">
        <v>2.2430330000000001</v>
      </c>
      <c r="Z140">
        <v>2.4891019999999999</v>
      </c>
      <c r="AA140">
        <v>-0.107241</v>
      </c>
      <c r="AB140">
        <v>1.181055</v>
      </c>
      <c r="AC140">
        <v>2.064838</v>
      </c>
      <c r="AD140">
        <v>2.5253990000000002</v>
      </c>
      <c r="AE140">
        <v>2.6489120000000002</v>
      </c>
      <c r="AF140">
        <v>2.5956959999999998</v>
      </c>
      <c r="AG140">
        <v>2.247385</v>
      </c>
      <c r="AH140">
        <v>2.4430049999999999</v>
      </c>
      <c r="AI140">
        <v>0.55234000000000005</v>
      </c>
      <c r="AJ140">
        <v>0.69883700000000004</v>
      </c>
      <c r="AK140">
        <v>0.32287100000000002</v>
      </c>
      <c r="AL140">
        <v>-0.10525</v>
      </c>
      <c r="AM140">
        <v>0.80817099999999997</v>
      </c>
      <c r="AN140">
        <v>1.4511149999999999</v>
      </c>
      <c r="AO140">
        <v>1.7507790000000001</v>
      </c>
      <c r="AP140">
        <v>2.1800350000000002</v>
      </c>
      <c r="AQ140">
        <v>2.6103420000000002</v>
      </c>
      <c r="AR140">
        <v>2.9783490000000001</v>
      </c>
      <c r="AS140">
        <v>2.4458440000000001</v>
      </c>
      <c r="AT140">
        <v>2.5773459999999999</v>
      </c>
      <c r="AU140">
        <v>2.6832630000000002</v>
      </c>
      <c r="AV140">
        <v>2.5351689999999998</v>
      </c>
      <c r="AW140">
        <v>2.0650309999999998</v>
      </c>
      <c r="AX140">
        <v>2.5586370000000001</v>
      </c>
      <c r="AY140">
        <v>4.6346299999999996</v>
      </c>
      <c r="AZ140">
        <v>6.7424189999999999</v>
      </c>
      <c r="BA140">
        <v>5.8087479999999996</v>
      </c>
      <c r="BB140">
        <v>5.2349550000000002</v>
      </c>
      <c r="BC140">
        <v>3.948191</v>
      </c>
      <c r="BD140">
        <v>3.3185349999999998</v>
      </c>
      <c r="BE140">
        <v>3.1156899999999998</v>
      </c>
      <c r="BF140">
        <v>3.0083299999999999</v>
      </c>
      <c r="BG140">
        <v>4.5815760000000001</v>
      </c>
      <c r="BH140">
        <v>4.2187609999999998</v>
      </c>
      <c r="BI140">
        <v>3.5371649999999999</v>
      </c>
      <c r="BJ140">
        <v>3.080527</v>
      </c>
      <c r="BK140">
        <v>2.8794940000000002</v>
      </c>
      <c r="BL140">
        <v>2.3318219999999998</v>
      </c>
      <c r="BM140">
        <v>2.27339</v>
      </c>
      <c r="BN140">
        <v>2.045372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  <row r="190" spans="1:78">
      <c r="B190" s="2"/>
    </row>
    <row r="191" spans="1:78">
      <c r="B191" s="2"/>
    </row>
    <row r="192" spans="1:78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2.291944</v>
      </c>
      <c r="B10" s="1">
        <v>9.5497685185185185E-2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3.2913890000000001</v>
      </c>
      <c r="B11" s="1">
        <v>0.13714120370370372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4.2905559999999996</v>
      </c>
      <c r="B12" s="1">
        <v>0.17877314814814815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5.2883329999999997</v>
      </c>
      <c r="B13" s="1">
        <v>0.22034722222222222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6.2877780000000003</v>
      </c>
      <c r="B14" s="1">
        <v>0.26199074074074075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7.2877780000000003</v>
      </c>
      <c r="B15" s="1">
        <v>0.30365740740740738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8.2872219999999999</v>
      </c>
      <c r="B16" s="1">
        <v>0.34530092592592593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9.2872219999999999</v>
      </c>
      <c r="B17" s="1">
        <v>0.38696759259259261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10.285833</v>
      </c>
      <c r="B18" s="1">
        <v>0.42857638888888888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11.285</v>
      </c>
      <c r="B19" s="1">
        <v>0.47020833333333334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12.283889</v>
      </c>
      <c r="B20" s="1">
        <v>0.5118287037037037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13.282500000000001</v>
      </c>
      <c r="B21" s="1">
        <v>0.55343750000000003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14.281667000000001</v>
      </c>
      <c r="B22" s="1">
        <v>0.59506944444444443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15.281943999999999</v>
      </c>
      <c r="B23" s="1">
        <v>0.63674768518518521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16.281943999999999</v>
      </c>
      <c r="B24" s="1">
        <v>0.67841435185185184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17.281943999999999</v>
      </c>
      <c r="B25" s="1">
        <v>0.72008101851851858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18.281666999999999</v>
      </c>
      <c r="B26" s="1">
        <v>0.76173611111111106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19.281389000000001</v>
      </c>
      <c r="B27" s="1">
        <v>0.80339120370370365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20.281389000000001</v>
      </c>
      <c r="B28" s="1">
        <v>0.84505787037037028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21.281389000000001</v>
      </c>
      <c r="B29" s="1">
        <v>0.88672453703703702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22.281666999999999</v>
      </c>
      <c r="B30" s="1">
        <v>0.9284027777777778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23.281666999999999</v>
      </c>
      <c r="B31" s="1">
        <v>0.97006944444444443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24.281666999999999</v>
      </c>
      <c r="B32" s="1">
        <v>1.0117361111111112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24.448889000000001</v>
      </c>
      <c r="B33" s="1">
        <v>1.0187037037037037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24.650832999999999</v>
      </c>
      <c r="B34" s="1">
        <v>1.0271180555555557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24.932777999999999</v>
      </c>
      <c r="B35" s="1">
        <v>1.0388657407407407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25.182221999999999</v>
      </c>
      <c r="B36" s="1">
        <v>1.0492592592592593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25.431944000000001</v>
      </c>
      <c r="B37" s="1">
        <v>1.0596643518518518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25.681944000000001</v>
      </c>
      <c r="B38" s="1">
        <v>1.0700810185185186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25.931944000000001</v>
      </c>
      <c r="B39" s="1">
        <v>1.0804976851851851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26.181944000000001</v>
      </c>
      <c r="B40" s="2">
        <v>1.0909143518518518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26.432221999999999</v>
      </c>
      <c r="B41" s="2">
        <v>1.1013425925925926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26.682500000000001</v>
      </c>
      <c r="B42" s="2">
        <v>1.1117708333333334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26.932777999999999</v>
      </c>
      <c r="B43" s="2">
        <v>1.1221990740740739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27.182777999999999</v>
      </c>
      <c r="B44" s="2">
        <v>1.1326157407407407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27.432777999999999</v>
      </c>
      <c r="B45" s="2">
        <v>1.1430324074074074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27.682777999999999</v>
      </c>
      <c r="B46" s="2">
        <v>1.1534490740740739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27.933056000000001</v>
      </c>
      <c r="B47" s="2">
        <v>1.1638773148148147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28.183056000000001</v>
      </c>
      <c r="B48" s="2">
        <v>1.1742939814814815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28.433333000000001</v>
      </c>
      <c r="B49" s="2">
        <v>1.1847222222222222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28.683333000000001</v>
      </c>
      <c r="B50" s="2">
        <v>1.195138888888889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28.933056000000001</v>
      </c>
      <c r="B51" s="2">
        <v>1.2055439814814815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29.183333000000001</v>
      </c>
      <c r="B52" s="2">
        <v>1.2159722222222222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29.433333000000001</v>
      </c>
      <c r="B53" s="2">
        <v>1.226388888888889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30.437778000000002</v>
      </c>
      <c r="B54" s="2">
        <v>1.2682407407407408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31.438056</v>
      </c>
      <c r="B55" s="2">
        <v>1.3099189814814813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32.438056000000003</v>
      </c>
      <c r="B56" s="2">
        <v>1.3515856481481483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33.437778000000002</v>
      </c>
      <c r="B57" s="2">
        <v>1.3932407407407406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34.437778000000002</v>
      </c>
      <c r="B58" s="2">
        <v>1.4349074074074073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35.4375</v>
      </c>
      <c r="B59" s="2">
        <v>1.4765625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36.4375</v>
      </c>
      <c r="B60" s="2">
        <v>1.5182291666666667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37.437221999999998</v>
      </c>
      <c r="B61" s="2">
        <v>1.5598842592592594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38.436667</v>
      </c>
      <c r="B62" s="2">
        <v>1.6015277777777779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39.436667</v>
      </c>
      <c r="B63" s="2">
        <v>1.6431944444444444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40.436667</v>
      </c>
      <c r="B64" s="2">
        <v>1.6848611111111111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41.436667</v>
      </c>
      <c r="B65" s="2">
        <v>1.7265277777777779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42.436943999999997</v>
      </c>
      <c r="B66" s="2">
        <v>1.7682060185185184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43.436943999999997</v>
      </c>
      <c r="B67" s="2">
        <v>1.8098726851851852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44.436110999999997</v>
      </c>
      <c r="B68" s="2">
        <v>1.8515046296296296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45.436388999999998</v>
      </c>
      <c r="B69" s="2">
        <v>1.8931828703703706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46.436667</v>
      </c>
      <c r="B70" s="2">
        <v>1.9348611111111111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47.436388999999998</v>
      </c>
      <c r="B71" s="2">
        <v>1.9765162037037038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48.436388999999998</v>
      </c>
      <c r="B72" s="2">
        <v>2.0181828703703704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49.436667</v>
      </c>
      <c r="B73" s="2">
        <v>2.0598611111111111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50.436667</v>
      </c>
      <c r="B74" s="2">
        <v>2.1015277777777777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51.436388999999998</v>
      </c>
      <c r="B75" s="2">
        <v>2.1431828703703704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52.436110999999997</v>
      </c>
      <c r="B76" s="2">
        <v>2.1848379629629631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53.436388999999998</v>
      </c>
      <c r="B77" s="2">
        <v>2.2265162037037038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54.436388999999998</v>
      </c>
      <c r="B78" s="2">
        <v>2.2681828703703704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55.436667</v>
      </c>
      <c r="B79" s="2">
        <v>2.3098611111111111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56.436943999999997</v>
      </c>
      <c r="B80" s="2">
        <v>2.3515393518518519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57.437221999999998</v>
      </c>
      <c r="B81" s="2">
        <v>2.3932175925925927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58.437221999999998</v>
      </c>
      <c r="B82" s="2">
        <v>2.4348842592592592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59.436943999999997</v>
      </c>
      <c r="B83" s="2">
        <v>2.4765393518518519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60.436388999999998</v>
      </c>
      <c r="B84" s="2">
        <v>2.5181828703703704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61.436110999999997</v>
      </c>
      <c r="B85" s="2">
        <v>2.5598379629629631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62.435833000000002</v>
      </c>
      <c r="B86" s="2">
        <v>2.6014930555555558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63.436110999999997</v>
      </c>
      <c r="B87" s="2">
        <v>2.6431712962962961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64.436389000000005</v>
      </c>
      <c r="B88" s="2">
        <v>2.6848495370370369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65.435833000000002</v>
      </c>
      <c r="B89" s="2">
        <v>2.7264930555555558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66.435833000000002</v>
      </c>
      <c r="B90" s="2">
        <v>2.7681597222222223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67.435556000000005</v>
      </c>
      <c r="B91" s="2">
        <v>2.8098148148148145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68.435556000000005</v>
      </c>
      <c r="B92" s="2">
        <v>2.8514814814814815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70.715556000000007</v>
      </c>
      <c r="B93" s="2">
        <v>2.9464814814814813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71.715833000000003</v>
      </c>
      <c r="B94" s="2">
        <v>2.9881597222222225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72.715833000000003</v>
      </c>
      <c r="B95" s="2">
        <v>3.029826388888889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73.715833000000003</v>
      </c>
      <c r="B96" s="2">
        <v>3.0714930555555555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74.716110999999998</v>
      </c>
      <c r="B97" s="2">
        <v>3.1131712962962959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75.716110999999998</v>
      </c>
      <c r="B98" s="2">
        <v>3.1548379629629628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76.715833000000003</v>
      </c>
      <c r="B99" s="2">
        <v>3.1964930555555555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77.715833000000003</v>
      </c>
      <c r="B100" s="2">
        <v>3.2381597222222225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78.715833000000003</v>
      </c>
      <c r="B101" s="2">
        <v>3.279826388888889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79.715833000000003</v>
      </c>
      <c r="B102" s="2">
        <v>3.3214930555555555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80.715833000000003</v>
      </c>
      <c r="B103" s="2">
        <v>3.3631597222222225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81.715833000000003</v>
      </c>
      <c r="B104" s="2">
        <v>3.404826388888889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82.715833000000003</v>
      </c>
      <c r="B105" s="2">
        <v>3.4464930555555555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83.715833000000003</v>
      </c>
      <c r="B106" s="2">
        <v>3.4881597222222225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84.715833000000003</v>
      </c>
      <c r="B107" s="2">
        <v>3.529826388888889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85.715833000000003</v>
      </c>
      <c r="B108" s="2">
        <v>3.5714930555555555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86.715833000000003</v>
      </c>
      <c r="B109" s="2">
        <v>3.6131597222222225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87.715556000000007</v>
      </c>
      <c r="B110" s="2">
        <v>3.6548148148148147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88.715556000000007</v>
      </c>
      <c r="B111" s="2">
        <v>3.6964814814814813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89.715556000000007</v>
      </c>
      <c r="B112" s="2">
        <v>3.7381481481481482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90.715833000000003</v>
      </c>
      <c r="B113" s="2">
        <v>3.779826388888889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91.715833000000003</v>
      </c>
      <c r="B114" s="2">
        <v>3.8214930555555555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92.715833000000003</v>
      </c>
      <c r="B115" s="2">
        <v>3.8631597222222225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93.715833000000003</v>
      </c>
      <c r="B116" s="2">
        <v>3.904826388888889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94.715833000000003</v>
      </c>
      <c r="B117" s="2">
        <v>3.9464930555555555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95.715833000000003</v>
      </c>
      <c r="B118" s="2">
        <v>3.9881597222222225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96.715833000000003</v>
      </c>
      <c r="B119" s="2">
        <v>4.029826388888889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97.715833000000003</v>
      </c>
      <c r="B120" s="2">
        <v>4.071493055555556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98.715833000000003</v>
      </c>
      <c r="B121" s="2">
        <v>4.113159722222222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99.715833000000003</v>
      </c>
      <c r="B122" s="2">
        <v>4.154826388888889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100.715833</v>
      </c>
      <c r="B123" s="2">
        <v>4.196493055555556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101.716111</v>
      </c>
      <c r="B124" s="2">
        <v>4.2381712962962963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102.716111</v>
      </c>
      <c r="B125" s="2">
        <v>4.2798379629629624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103.716111</v>
      </c>
      <c r="B126" s="2">
        <v>4.3215046296296293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104.716111</v>
      </c>
      <c r="B127" s="2">
        <v>4.3631712962962963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105.716111</v>
      </c>
      <c r="B128" s="2">
        <v>4.4048379629629624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8">
      <c r="A129">
        <v>106.716111</v>
      </c>
      <c r="B129" s="2">
        <v>4.4465046296296293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8">
      <c r="A130">
        <v>107.716111</v>
      </c>
      <c r="B130" s="2">
        <v>4.4881712962962963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8">
      <c r="A131">
        <v>108.71638900000001</v>
      </c>
      <c r="B131" s="2">
        <v>4.5298495370370366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8">
      <c r="A132">
        <v>109.71638900000001</v>
      </c>
      <c r="B132" s="2">
        <v>4.5715162037037036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8">
      <c r="A133">
        <v>110.71638900000001</v>
      </c>
      <c r="B133" s="2">
        <v>4.6131828703703706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8">
      <c r="A134">
        <v>111.71638900000001</v>
      </c>
      <c r="B134" s="2">
        <v>4.6548495370370366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8">
      <c r="A135">
        <v>112.716667</v>
      </c>
      <c r="B135" s="2">
        <v>4.6965277777777779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8">
      <c r="A136">
        <v>113.71638900000001</v>
      </c>
      <c r="B136" s="2">
        <v>4.7381828703703706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8">
      <c r="A137">
        <v>114.71638900000001</v>
      </c>
      <c r="B137" s="2">
        <v>4.7798495370370366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8">
      <c r="A138">
        <v>115.71638900000001</v>
      </c>
      <c r="B138" s="2">
        <v>4.8215162037037036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8">
      <c r="A139">
        <v>116.71638900000001</v>
      </c>
      <c r="B139" s="2">
        <v>4.8631828703703706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8">
      <c r="A140">
        <v>117.71638900000001</v>
      </c>
      <c r="B140" s="2">
        <v>4.9048495370370366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8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</row>
    <row r="142" spans="1:78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</row>
    <row r="143" spans="1:78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</row>
    <row r="144" spans="1:78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</row>
    <row r="145" spans="1:78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</row>
    <row r="146" spans="1:78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</row>
    <row r="147" spans="1:78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</row>
    <row r="148" spans="1:78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</row>
    <row r="149" spans="1:78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</row>
    <row r="150" spans="1:78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</row>
    <row r="151" spans="1:78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</row>
    <row r="152" spans="1:78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</row>
    <row r="153" spans="1:78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</row>
    <row r="154" spans="1:78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</row>
    <row r="155" spans="1:78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</row>
    <row r="156" spans="1:78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</row>
    <row r="157" spans="1:78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</row>
    <row r="158" spans="1:78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</row>
    <row r="159" spans="1:78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</row>
    <row r="160" spans="1:78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</row>
    <row r="161" spans="1:78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</row>
    <row r="162" spans="1:78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</row>
    <row r="163" spans="1:78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</row>
    <row r="164" spans="1:78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</row>
    <row r="165" spans="1:78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</row>
    <row r="166" spans="1:78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</row>
    <row r="167" spans="1:78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</row>
    <row r="168" spans="1:78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</row>
    <row r="169" spans="1:78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</row>
    <row r="170" spans="1:78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</row>
    <row r="171" spans="1:78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</row>
    <row r="172" spans="1:78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</row>
    <row r="173" spans="1:78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</row>
    <row r="174" spans="1:78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</row>
    <row r="175" spans="1:78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</row>
    <row r="176" spans="1:78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</row>
    <row r="177" spans="1:78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</row>
    <row r="178" spans="1:78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</row>
    <row r="179" spans="1:78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</row>
    <row r="180" spans="1:78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</row>
    <row r="181" spans="1:78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</row>
    <row r="182" spans="1:78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</row>
    <row r="183" spans="1:78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</row>
    <row r="184" spans="1:78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</row>
    <row r="185" spans="1:78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</row>
    <row r="186" spans="1:78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</row>
    <row r="187" spans="1:78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</row>
    <row r="188" spans="1:78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</row>
    <row r="189" spans="1:78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2017-11-09T00:07:07Z</dcterms:modified>
</cp:coreProperties>
</file>