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0475" windowHeight="369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<sst xmlns="http://schemas.openxmlformats.org/spreadsheetml/2006/main" count="16246" uniqueCount="94">
  <si>
    <t>DMSO</t>
  </si>
  <si>
    <t>E2</t>
  </si>
  <si>
    <t>Cell Type</t>
  </si>
  <si>
    <t>6.25uM</t>
  </si>
  <si>
    <t>1.56uM</t>
  </si>
  <si>
    <t>0.39uM</t>
  </si>
  <si>
    <t>MG132</t>
  </si>
  <si>
    <t>Experiment ID:1707201150P2_C8_88_CE_7_8_P2</t>
  </si>
  <si>
    <t>T47D</t>
  </si>
  <si>
    <t>Compound1</t>
  </si>
  <si>
    <t>CONTROL</t>
  </si>
  <si>
    <t>TP0001988C07</t>
  </si>
  <si>
    <t>TP0001988D07</t>
  </si>
  <si>
    <t>TP0001988E07</t>
  </si>
  <si>
    <t>TP0001988C08</t>
  </si>
  <si>
    <t>TP0001988D08</t>
  </si>
  <si>
    <t>TP0001988E08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</si>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</sst>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9"/>
  <sheetViews>
    <sheetView zoomScale="80" zoomScaleNormal="8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-3.0899999999999998E-4</v>
      </c>
      <c r="D9">
        <v>-2.026E-3</v>
      </c>
      <c r="E9">
        <v>1.7930000000000001E-3</v>
      </c>
      <c r="F9">
        <v>-2.581E-3</v>
      </c>
      <c r="G9">
        <v>6.0800000000000003E-4</v>
      </c>
      <c r="H9">
        <v>-2.8699999999999998E-4</v>
      </c>
      <c r="I9">
        <v>-7.6599999999999997E-4</v>
      </c>
      <c r="J9">
        <v>1.281E-3</v>
      </c>
      <c r="K9">
        <v>2.2100000000000001E-4</v>
      </c>
      <c r="L9">
        <v>-2.8180000000000002E-3</v>
      </c>
      <c r="M9">
        <v>5.2099999999999998E-4</v>
      </c>
      <c r="N9">
        <v>-4.6690000000000004E-3</v>
      </c>
      <c r="O9">
        <v>-7.6900000000000004E-4</v>
      </c>
      <c r="P9">
        <v>4.7400000000000003E-3</v>
      </c>
      <c r="Q9">
        <v>1.8630000000000001E-3</v>
      </c>
      <c r="R9">
        <v>-1.13E-4</v>
      </c>
      <c r="S9">
        <v>-1.74E-4</v>
      </c>
      <c r="T9">
        <v>9.0200000000000002E-4</v>
      </c>
      <c r="U9">
        <v>1.3389999999999999E-3</v>
      </c>
      <c r="V9">
        <v>1.75E-3</v>
      </c>
      <c r="W9">
        <v>-2.879E-3</v>
      </c>
      <c r="X9">
        <v>-2.8299999999999999E-4</v>
      </c>
      <c r="Y9">
        <v>-1.384E-3</v>
      </c>
      <c r="Z9">
        <v>5.3600000000000002E-4</v>
      </c>
      <c r="AA9">
        <v>-7.9000000000000001E-4</v>
      </c>
      <c r="AB9">
        <v>1.4660000000000001E-3</v>
      </c>
      <c r="AC9">
        <v>-1.031E-3</v>
      </c>
      <c r="AD9">
        <v>1.75E-4</v>
      </c>
      <c r="AE9">
        <v>-2.006E-3</v>
      </c>
      <c r="AF9">
        <v>1.274E-3</v>
      </c>
      <c r="AG9">
        <v>-5.9100000000000005E-4</v>
      </c>
      <c r="AH9">
        <v>-1.5499999999999999E-3</v>
      </c>
      <c r="AI9">
        <v>-1.918E-3</v>
      </c>
      <c r="AJ9">
        <v>-1.4710000000000001E-3</v>
      </c>
      <c r="AK9">
        <v>-1.933E-3</v>
      </c>
      <c r="AL9">
        <v>3.0140000000000002E-3</v>
      </c>
      <c r="AM9">
        <v>5.1500000000000005E-4</v>
      </c>
      <c r="AN9">
        <v>-1.8929999999999999E-3</v>
      </c>
      <c r="AO9">
        <v>-1.003E-3</v>
      </c>
      <c r="AP9">
        <v>-3.4580000000000001E-3</v>
      </c>
      <c r="AQ9">
        <v>2.4529999999999999E-3</v>
      </c>
      <c r="AR9">
        <v>9.5399999999999999E-4</v>
      </c>
      <c r="AS9">
        <v>-4.5899999999999999E-4</v>
      </c>
      <c r="AT9">
        <v>-3.1229999999999999E-3</v>
      </c>
      <c r="AU9">
        <v>-4.35E-4</v>
      </c>
      <c r="AV9">
        <v>-7.7000000000000001E-5</v>
      </c>
      <c r="AW9">
        <v>-2.166E-3</v>
      </c>
      <c r="AX9">
        <v>2.117E-3</v>
      </c>
      <c r="AY9">
        <v>-1.4109999999999999E-3</v>
      </c>
      <c r="AZ9">
        <v>3.3199999999999999E-4</v>
      </c>
      <c r="BA9">
        <v>2.1000000000000001E-4</v>
      </c>
      <c r="BB9">
        <v>-2.4979999999999998E-3</v>
      </c>
      <c r="BC9">
        <v>3.908E-3</v>
      </c>
      <c r="BD9">
        <v>3.3999999999999998E-3</v>
      </c>
      <c r="BE9">
        <v>1.0449999999999999E-3</v>
      </c>
      <c r="BF9">
        <v>-1.0859999999999999E-3</v>
      </c>
      <c r="BG9">
        <v>-2.5899999999999999E-3</v>
      </c>
      <c r="BH9">
        <v>-4.0670000000000003E-3</v>
      </c>
      <c r="BI9">
        <v>3.9620000000000002E-3</v>
      </c>
      <c r="BJ9">
        <v>-8.0500000000000005E-4</v>
      </c>
      <c r="BK9">
        <v>1.1900000000000001E-4</v>
      </c>
      <c r="BL9">
        <v>1.059E-3</v>
      </c>
      <c r="BM9">
        <v>-1.2819999999999999E-3</v>
      </c>
      <c r="BN9">
        <v>1.3879999999999999E-3</v>
      </c>
    </row>
    <row r="10" spans="1:66">
      <c r="A10">
        <v>3.8155559999999999</v>
      </c>
      <c r="B10" s="1">
        <v>0.15898148148148147</v>
      </c>
      <c r="C10">
        <v>6.1941000000000003E-2</v>
      </c>
      <c r="D10">
        <v>6.5767000000000006E-2</v>
      </c>
      <c r="E10">
        <v>6.1133E-2</v>
      </c>
      <c r="F10">
        <v>7.1242E-2</v>
      </c>
      <c r="G10">
        <v>7.1294999999999997E-2</v>
      </c>
      <c r="H10">
        <v>8.1403000000000003E-2</v>
      </c>
      <c r="I10">
        <v>7.3889999999999997E-2</v>
      </c>
      <c r="J10">
        <v>8.8070999999999997E-2</v>
      </c>
      <c r="K10">
        <v>6.3575000000000007E-2</v>
      </c>
      <c r="L10">
        <v>6.1945E-2</v>
      </c>
      <c r="M10">
        <v>6.1654E-2</v>
      </c>
      <c r="N10">
        <v>6.6198999999999994E-2</v>
      </c>
      <c r="O10">
        <v>6.2963000000000005E-2</v>
      </c>
      <c r="P10">
        <v>6.7563999999999999E-2</v>
      </c>
      <c r="Q10">
        <v>6.2633999999999995E-2</v>
      </c>
      <c r="R10">
        <v>6.8558999999999995E-2</v>
      </c>
      <c r="S10">
        <v>6.7679000000000003E-2</v>
      </c>
      <c r="T10">
        <v>6.4779000000000003E-2</v>
      </c>
      <c r="U10">
        <v>6.4797999999999994E-2</v>
      </c>
      <c r="V10">
        <v>6.9760000000000003E-2</v>
      </c>
      <c r="W10">
        <v>6.4108999999999999E-2</v>
      </c>
      <c r="X10">
        <v>7.1822999999999998E-2</v>
      </c>
      <c r="Y10">
        <v>6.5224000000000004E-2</v>
      </c>
      <c r="Z10">
        <v>6.3699000000000006E-2</v>
      </c>
      <c r="AA10">
        <v>6.4441999999999999E-2</v>
      </c>
      <c r="AB10">
        <v>6.1544000000000001E-2</v>
      </c>
      <c r="AC10">
        <v>5.8348999999999998E-2</v>
      </c>
      <c r="AD10">
        <v>7.7372999999999997E-2</v>
      </c>
      <c r="AE10">
        <v>5.6793000000000003E-2</v>
      </c>
      <c r="AF10">
        <v>6.4614000000000005E-2</v>
      </c>
      <c r="AG10">
        <v>5.9284999999999997E-2</v>
      </c>
      <c r="AH10">
        <v>5.8927E-2</v>
      </c>
      <c r="AI10">
        <v>5.8104999999999997E-2</v>
      </c>
      <c r="AJ10">
        <v>6.0861999999999999E-2</v>
      </c>
      <c r="AK10">
        <v>6.1018000000000003E-2</v>
      </c>
      <c r="AL10">
        <v>6.2245000000000002E-2</v>
      </c>
      <c r="AM10">
        <v>5.9646999999999999E-2</v>
      </c>
      <c r="AN10">
        <v>5.4788999999999997E-2</v>
      </c>
      <c r="AO10">
        <v>5.9421000000000002E-2</v>
      </c>
      <c r="AP10">
        <v>6.1053000000000003E-2</v>
      </c>
      <c r="AQ10">
        <v>7.0495000000000002E-2</v>
      </c>
      <c r="AR10">
        <v>6.0706999999999997E-2</v>
      </c>
      <c r="AS10">
        <v>6.7945000000000005E-2</v>
      </c>
      <c r="AT10">
        <v>6.1661000000000001E-2</v>
      </c>
      <c r="AU10">
        <v>6.3046000000000005E-2</v>
      </c>
      <c r="AV10">
        <v>5.9603000000000003E-2</v>
      </c>
      <c r="AW10">
        <v>6.3603999999999994E-2</v>
      </c>
      <c r="AX10">
        <v>6.6961000000000007E-2</v>
      </c>
      <c r="AY10">
        <v>6.6661999999999999E-2</v>
      </c>
      <c r="AZ10">
        <v>6.8690000000000001E-2</v>
      </c>
      <c r="BA10">
        <v>7.1539000000000005E-2</v>
      </c>
      <c r="BB10">
        <v>6.5018000000000006E-2</v>
      </c>
      <c r="BC10">
        <v>6.3065999999999997E-2</v>
      </c>
      <c r="BD10">
        <v>6.1546999999999998E-2</v>
      </c>
      <c r="BE10">
        <v>6.0609000000000003E-2</v>
      </c>
      <c r="BF10">
        <v>5.8138000000000002E-2</v>
      </c>
      <c r="BG10">
        <v>6.8726999999999996E-2</v>
      </c>
      <c r="BH10">
        <v>7.3119000000000003E-2</v>
      </c>
      <c r="BI10">
        <v>6.9177000000000002E-2</v>
      </c>
      <c r="BJ10">
        <v>7.6371999999999995E-2</v>
      </c>
      <c r="BK10">
        <v>7.2456999999999994E-2</v>
      </c>
      <c r="BL10">
        <v>6.3871999999999998E-2</v>
      </c>
      <c r="BM10">
        <v>6.3608999999999999E-2</v>
      </c>
      <c r="BN10">
        <v>5.9514999999999998E-2</v>
      </c>
    </row>
    <row r="11" spans="1:66">
      <c r="A11">
        <v>4.8113890000000001</v>
      </c>
      <c r="B11" s="1">
        <v>0.20047453703703702</v>
      </c>
      <c r="C11">
        <v>0.13644899999999999</v>
      </c>
      <c r="D11">
        <v>0.139958</v>
      </c>
      <c r="E11">
        <v>0.115374</v>
      </c>
      <c r="F11">
        <v>0.13500200000000001</v>
      </c>
      <c r="G11">
        <v>0.127189</v>
      </c>
      <c r="H11">
        <v>0.14809</v>
      </c>
      <c r="I11">
        <v>0.14349999999999999</v>
      </c>
      <c r="J11">
        <v>0.17898700000000001</v>
      </c>
      <c r="K11">
        <v>0.12211900000000001</v>
      </c>
      <c r="L11">
        <v>0.124237</v>
      </c>
      <c r="M11">
        <v>0.142236</v>
      </c>
      <c r="N11">
        <v>0.144321</v>
      </c>
      <c r="O11">
        <v>0.14836199999999999</v>
      </c>
      <c r="P11">
        <v>0.16166900000000001</v>
      </c>
      <c r="Q11">
        <v>0.15268899999999999</v>
      </c>
      <c r="R11">
        <v>0.16267400000000001</v>
      </c>
      <c r="S11">
        <v>0.13725599999999999</v>
      </c>
      <c r="T11">
        <v>0.122491</v>
      </c>
      <c r="U11">
        <v>0.13217999999999999</v>
      </c>
      <c r="V11">
        <v>0.130741</v>
      </c>
      <c r="W11">
        <v>0.12870000000000001</v>
      </c>
      <c r="X11">
        <v>0.140767</v>
      </c>
      <c r="Y11">
        <v>0.126945</v>
      </c>
      <c r="Z11">
        <v>0.12363300000000001</v>
      </c>
      <c r="AA11">
        <v>0.15751000000000001</v>
      </c>
      <c r="AB11">
        <v>0.14708499999999999</v>
      </c>
      <c r="AC11">
        <v>0.146035</v>
      </c>
      <c r="AD11">
        <v>0.16331899999999999</v>
      </c>
      <c r="AE11">
        <v>0.137022</v>
      </c>
      <c r="AF11">
        <v>0.142536</v>
      </c>
      <c r="AG11">
        <v>0.13425699999999999</v>
      </c>
      <c r="AH11">
        <v>0.13675699999999999</v>
      </c>
      <c r="AI11">
        <v>0.160888</v>
      </c>
      <c r="AJ11">
        <v>0.151339</v>
      </c>
      <c r="AK11">
        <v>0.160635</v>
      </c>
      <c r="AL11">
        <v>0.166659</v>
      </c>
      <c r="AM11">
        <v>0.14995800000000001</v>
      </c>
      <c r="AN11">
        <v>0.152333</v>
      </c>
      <c r="AO11">
        <v>0.14931</v>
      </c>
      <c r="AP11">
        <v>0.147371</v>
      </c>
      <c r="AQ11">
        <v>0.163578</v>
      </c>
      <c r="AR11">
        <v>0.153228</v>
      </c>
      <c r="AS11">
        <v>0.16521</v>
      </c>
      <c r="AT11">
        <v>0.147394</v>
      </c>
      <c r="AU11">
        <v>0.14915100000000001</v>
      </c>
      <c r="AV11">
        <v>0.14202999999999999</v>
      </c>
      <c r="AW11">
        <v>0.149004</v>
      </c>
      <c r="AX11">
        <v>0.149619</v>
      </c>
      <c r="AY11">
        <v>0.148282</v>
      </c>
      <c r="AZ11">
        <v>0.149973</v>
      </c>
      <c r="BA11">
        <v>0.152667</v>
      </c>
      <c r="BB11">
        <v>0.14274700000000001</v>
      </c>
      <c r="BC11">
        <v>0.13900999999999999</v>
      </c>
      <c r="BD11">
        <v>0.13761899999999999</v>
      </c>
      <c r="BE11">
        <v>0.13469999999999999</v>
      </c>
      <c r="BF11">
        <v>0.12645999999999999</v>
      </c>
      <c r="BG11">
        <v>0.14186499999999999</v>
      </c>
      <c r="BH11">
        <v>0.14499100000000001</v>
      </c>
      <c r="BI11">
        <v>0.14349500000000001</v>
      </c>
      <c r="BJ11">
        <v>0.145066</v>
      </c>
      <c r="BK11">
        <v>0.14056199999999999</v>
      </c>
      <c r="BL11">
        <v>0.121422</v>
      </c>
      <c r="BM11">
        <v>0.12138500000000001</v>
      </c>
      <c r="BN11">
        <v>0.109903</v>
      </c>
    </row>
    <row r="12" spans="1:66">
      <c r="A12">
        <v>5.8097219999999998</v>
      </c>
      <c r="B12" s="1">
        <v>0.24207175925925925</v>
      </c>
      <c r="C12">
        <v>0.17589099999999999</v>
      </c>
      <c r="D12">
        <v>0.18176300000000001</v>
      </c>
      <c r="E12">
        <v>0.15401400000000001</v>
      </c>
      <c r="F12">
        <v>0.178176</v>
      </c>
      <c r="G12">
        <v>0.170623</v>
      </c>
      <c r="H12">
        <v>0.19617699999999999</v>
      </c>
      <c r="I12">
        <v>0.189945</v>
      </c>
      <c r="J12">
        <v>0.234818</v>
      </c>
      <c r="K12">
        <v>0.165213</v>
      </c>
      <c r="L12">
        <v>0.16023899999999999</v>
      </c>
      <c r="M12">
        <v>0.18741099999999999</v>
      </c>
      <c r="N12">
        <v>0.19043599999999999</v>
      </c>
      <c r="O12">
        <v>0.18968499999999999</v>
      </c>
      <c r="P12">
        <v>0.204623</v>
      </c>
      <c r="Q12">
        <v>0.19628000000000001</v>
      </c>
      <c r="R12">
        <v>0.20738500000000001</v>
      </c>
      <c r="S12">
        <v>0.17962800000000001</v>
      </c>
      <c r="T12">
        <v>0.16590199999999999</v>
      </c>
      <c r="U12">
        <v>0.17352899999999999</v>
      </c>
      <c r="V12">
        <v>0.173785</v>
      </c>
      <c r="W12">
        <v>0.16885500000000001</v>
      </c>
      <c r="X12">
        <v>0.179594</v>
      </c>
      <c r="Y12">
        <v>0.16580400000000001</v>
      </c>
      <c r="Z12">
        <v>0.17000999999999999</v>
      </c>
      <c r="AA12">
        <v>0.20685600000000001</v>
      </c>
      <c r="AB12">
        <v>0.18928300000000001</v>
      </c>
      <c r="AC12">
        <v>0.18812699999999999</v>
      </c>
      <c r="AD12">
        <v>0.202817</v>
      </c>
      <c r="AE12">
        <v>0.17766199999999999</v>
      </c>
      <c r="AF12">
        <v>0.181092</v>
      </c>
      <c r="AG12">
        <v>0.17333200000000001</v>
      </c>
      <c r="AH12">
        <v>0.17573</v>
      </c>
      <c r="AI12">
        <v>0.206536</v>
      </c>
      <c r="AJ12">
        <v>0.19478799999999999</v>
      </c>
      <c r="AK12">
        <v>0.211588</v>
      </c>
      <c r="AL12">
        <v>0.20899100000000001</v>
      </c>
      <c r="AM12">
        <v>0.189966</v>
      </c>
      <c r="AN12">
        <v>0.188998</v>
      </c>
      <c r="AO12">
        <v>0.19380800000000001</v>
      </c>
      <c r="AP12">
        <v>0.18845100000000001</v>
      </c>
      <c r="AQ12">
        <v>0.21112900000000001</v>
      </c>
      <c r="AR12">
        <v>0.200373</v>
      </c>
      <c r="AS12">
        <v>0.203849</v>
      </c>
      <c r="AT12">
        <v>0.187892</v>
      </c>
      <c r="AU12">
        <v>0.18787200000000001</v>
      </c>
      <c r="AV12">
        <v>0.18379200000000001</v>
      </c>
      <c r="AW12">
        <v>0.18958900000000001</v>
      </c>
      <c r="AX12">
        <v>0.19226199999999999</v>
      </c>
      <c r="AY12">
        <v>0.19462699999999999</v>
      </c>
      <c r="AZ12">
        <v>0.189886</v>
      </c>
      <c r="BA12">
        <v>0.197792</v>
      </c>
      <c r="BB12">
        <v>0.18305399999999999</v>
      </c>
      <c r="BC12">
        <v>0.17880199999999999</v>
      </c>
      <c r="BD12">
        <v>0.177375</v>
      </c>
      <c r="BE12">
        <v>0.17388899999999999</v>
      </c>
      <c r="BF12">
        <v>0.165547</v>
      </c>
      <c r="BG12">
        <v>0.190882</v>
      </c>
      <c r="BH12">
        <v>0.197048</v>
      </c>
      <c r="BI12">
        <v>0.18798799999999999</v>
      </c>
      <c r="BJ12">
        <v>0.19370999999999999</v>
      </c>
      <c r="BK12">
        <v>0.18718699999999999</v>
      </c>
      <c r="BL12">
        <v>0.16111300000000001</v>
      </c>
      <c r="BM12">
        <v>0.16588600000000001</v>
      </c>
      <c r="BN12">
        <v>0.14791299999999999</v>
      </c>
    </row>
    <row r="13" spans="1:66">
      <c r="A13">
        <v>6.8072220000000003</v>
      </c>
      <c r="B13" s="1">
        <v>0.28363425925925928</v>
      </c>
      <c r="C13">
        <v>0.210646</v>
      </c>
      <c r="D13">
        <v>0.21740300000000001</v>
      </c>
      <c r="E13">
        <v>0.19078400000000001</v>
      </c>
      <c r="F13">
        <v>0.218865</v>
      </c>
      <c r="G13">
        <v>0.210864</v>
      </c>
      <c r="H13">
        <v>0.24409400000000001</v>
      </c>
      <c r="I13">
        <v>0.230549</v>
      </c>
      <c r="J13">
        <v>0.28450799999999998</v>
      </c>
      <c r="K13">
        <v>0.20951900000000001</v>
      </c>
      <c r="L13">
        <v>0.200077</v>
      </c>
      <c r="M13">
        <v>0.22376099999999999</v>
      </c>
      <c r="N13">
        <v>0.22973299999999999</v>
      </c>
      <c r="O13">
        <v>0.22407199999999999</v>
      </c>
      <c r="P13">
        <v>0.24010899999999999</v>
      </c>
      <c r="Q13">
        <v>0.229911</v>
      </c>
      <c r="R13">
        <v>0.24882499999999999</v>
      </c>
      <c r="S13">
        <v>0.22553200000000001</v>
      </c>
      <c r="T13">
        <v>0.20338500000000001</v>
      </c>
      <c r="U13">
        <v>0.217059</v>
      </c>
      <c r="V13">
        <v>0.21381600000000001</v>
      </c>
      <c r="W13">
        <v>0.212422</v>
      </c>
      <c r="X13">
        <v>0.220414</v>
      </c>
      <c r="Y13">
        <v>0.20651900000000001</v>
      </c>
      <c r="Z13">
        <v>0.212899</v>
      </c>
      <c r="AA13">
        <v>0.25305100000000003</v>
      </c>
      <c r="AB13">
        <v>0.23261899999999999</v>
      </c>
      <c r="AC13">
        <v>0.22538800000000001</v>
      </c>
      <c r="AD13">
        <v>0.246036</v>
      </c>
      <c r="AE13">
        <v>0.221442</v>
      </c>
      <c r="AF13">
        <v>0.21898200000000001</v>
      </c>
      <c r="AG13">
        <v>0.20785500000000001</v>
      </c>
      <c r="AH13">
        <v>0.21391099999999999</v>
      </c>
      <c r="AI13">
        <v>0.241011</v>
      </c>
      <c r="AJ13">
        <v>0.23456099999999999</v>
      </c>
      <c r="AK13">
        <v>0.24943100000000001</v>
      </c>
      <c r="AL13">
        <v>0.24652199999999999</v>
      </c>
      <c r="AM13">
        <v>0.22259999999999999</v>
      </c>
      <c r="AN13">
        <v>0.22514100000000001</v>
      </c>
      <c r="AO13">
        <v>0.224051</v>
      </c>
      <c r="AP13">
        <v>0.221189</v>
      </c>
      <c r="AQ13">
        <v>0.25152600000000003</v>
      </c>
      <c r="AR13">
        <v>0.23805299999999999</v>
      </c>
      <c r="AS13">
        <v>0.24155599999999999</v>
      </c>
      <c r="AT13">
        <v>0.22001599999999999</v>
      </c>
      <c r="AU13">
        <v>0.226048</v>
      </c>
      <c r="AV13">
        <v>0.216445</v>
      </c>
      <c r="AW13">
        <v>0.223772</v>
      </c>
      <c r="AX13">
        <v>0.22619700000000001</v>
      </c>
      <c r="AY13">
        <v>0.236627</v>
      </c>
      <c r="AZ13">
        <v>0.23134399999999999</v>
      </c>
      <c r="BA13">
        <v>0.236564</v>
      </c>
      <c r="BB13">
        <v>0.22226000000000001</v>
      </c>
      <c r="BC13">
        <v>0.21587500000000001</v>
      </c>
      <c r="BD13">
        <v>0.21614700000000001</v>
      </c>
      <c r="BE13">
        <v>0.215033</v>
      </c>
      <c r="BF13">
        <v>0.20113900000000001</v>
      </c>
      <c r="BG13">
        <v>0.23794000000000001</v>
      </c>
      <c r="BH13">
        <v>0.241983</v>
      </c>
      <c r="BI13">
        <v>0.23192599999999999</v>
      </c>
      <c r="BJ13">
        <v>0.23569399999999999</v>
      </c>
      <c r="BK13">
        <v>0.229462</v>
      </c>
      <c r="BL13">
        <v>0.202013</v>
      </c>
      <c r="BM13">
        <v>0.205709</v>
      </c>
      <c r="BN13">
        <v>0.184558</v>
      </c>
    </row>
    <row r="14" spans="1:66">
      <c r="A14">
        <v>7.8049999999999997</v>
      </c>
      <c r="B14" s="1">
        <v>0.32520833333333332</v>
      </c>
      <c r="C14">
        <v>0.23979200000000001</v>
      </c>
      <c r="D14">
        <v>0.255519</v>
      </c>
      <c r="E14">
        <v>0.218804</v>
      </c>
      <c r="F14">
        <v>0.25187100000000001</v>
      </c>
      <c r="G14">
        <v>0.24804799999999999</v>
      </c>
      <c r="H14">
        <v>0.28435199999999999</v>
      </c>
      <c r="I14">
        <v>0.26557700000000001</v>
      </c>
      <c r="J14">
        <v>0.32442399999999999</v>
      </c>
      <c r="K14">
        <v>0.24596799999999999</v>
      </c>
      <c r="L14">
        <v>0.23885000000000001</v>
      </c>
      <c r="M14">
        <v>0.25391799999999998</v>
      </c>
      <c r="N14">
        <v>0.26669599999999999</v>
      </c>
      <c r="O14">
        <v>0.26050699999999999</v>
      </c>
      <c r="P14">
        <v>0.27684199999999998</v>
      </c>
      <c r="Q14">
        <v>0.26228600000000002</v>
      </c>
      <c r="R14">
        <v>0.29441600000000001</v>
      </c>
      <c r="S14">
        <v>0.261127</v>
      </c>
      <c r="T14">
        <v>0.238508</v>
      </c>
      <c r="U14">
        <v>0.25129000000000001</v>
      </c>
      <c r="V14">
        <v>0.25009399999999998</v>
      </c>
      <c r="W14">
        <v>0.24579300000000001</v>
      </c>
      <c r="X14">
        <v>0.25599300000000003</v>
      </c>
      <c r="Y14">
        <v>0.243786</v>
      </c>
      <c r="Z14">
        <v>0.24682399999999999</v>
      </c>
      <c r="AA14">
        <v>0.28975400000000001</v>
      </c>
      <c r="AB14">
        <v>0.26634099999999999</v>
      </c>
      <c r="AC14">
        <v>0.25438499999999997</v>
      </c>
      <c r="AD14">
        <v>0.28506300000000001</v>
      </c>
      <c r="AE14">
        <v>0.25440400000000002</v>
      </c>
      <c r="AF14">
        <v>0.250025</v>
      </c>
      <c r="AG14">
        <v>0.24238100000000001</v>
      </c>
      <c r="AH14">
        <v>0.24682299999999999</v>
      </c>
      <c r="AI14">
        <v>0.272262</v>
      </c>
      <c r="AJ14">
        <v>0.266679</v>
      </c>
      <c r="AK14">
        <v>0.28704600000000002</v>
      </c>
      <c r="AL14">
        <v>0.28237099999999998</v>
      </c>
      <c r="AM14">
        <v>0.25333600000000001</v>
      </c>
      <c r="AN14">
        <v>0.25060199999999999</v>
      </c>
      <c r="AO14">
        <v>0.25861899999999999</v>
      </c>
      <c r="AP14">
        <v>0.25273400000000001</v>
      </c>
      <c r="AQ14">
        <v>0.29290100000000002</v>
      </c>
      <c r="AR14">
        <v>0.27215400000000001</v>
      </c>
      <c r="AS14">
        <v>0.27229399999999998</v>
      </c>
      <c r="AT14">
        <v>0.25080400000000003</v>
      </c>
      <c r="AU14">
        <v>0.26590799999999998</v>
      </c>
      <c r="AV14">
        <v>0.24996699999999999</v>
      </c>
      <c r="AW14">
        <v>0.256193</v>
      </c>
      <c r="AX14">
        <v>0.25912800000000002</v>
      </c>
      <c r="AY14">
        <v>0.27531600000000001</v>
      </c>
      <c r="AZ14">
        <v>0.26038800000000001</v>
      </c>
      <c r="BA14">
        <v>0.27165800000000001</v>
      </c>
      <c r="BB14">
        <v>0.25692100000000001</v>
      </c>
      <c r="BC14">
        <v>0.247031</v>
      </c>
      <c r="BD14">
        <v>0.24731600000000001</v>
      </c>
      <c r="BE14">
        <v>0.24635499999999999</v>
      </c>
      <c r="BF14">
        <v>0.228857</v>
      </c>
      <c r="BG14">
        <v>0.27703499999999998</v>
      </c>
      <c r="BH14">
        <v>0.28347699999999998</v>
      </c>
      <c r="BI14">
        <v>0.26793299999999998</v>
      </c>
      <c r="BJ14">
        <v>0.274177</v>
      </c>
      <c r="BK14">
        <v>0.26694200000000001</v>
      </c>
      <c r="BL14">
        <v>0.230133</v>
      </c>
      <c r="BM14">
        <v>0.23886299999999999</v>
      </c>
      <c r="BN14">
        <v>0.217529</v>
      </c>
    </row>
    <row r="15" spans="1:66">
      <c r="A15">
        <v>8.802778</v>
      </c>
      <c r="B15" s="1">
        <v>0.36678240740740736</v>
      </c>
      <c r="C15">
        <v>0.266407</v>
      </c>
      <c r="D15">
        <v>0.28150799999999998</v>
      </c>
      <c r="E15">
        <v>0.24407499999999999</v>
      </c>
      <c r="F15">
        <v>0.27880899999999997</v>
      </c>
      <c r="G15">
        <v>0.27840199999999998</v>
      </c>
      <c r="H15">
        <v>0.31828200000000001</v>
      </c>
      <c r="I15">
        <v>0.29394399999999998</v>
      </c>
      <c r="J15">
        <v>0.36016599999999999</v>
      </c>
      <c r="K15">
        <v>0.275146</v>
      </c>
      <c r="L15">
        <v>0.26433200000000001</v>
      </c>
      <c r="M15">
        <v>0.28025899999999998</v>
      </c>
      <c r="N15">
        <v>0.29484399999999999</v>
      </c>
      <c r="O15">
        <v>0.28633399999999998</v>
      </c>
      <c r="P15">
        <v>0.30385499999999999</v>
      </c>
      <c r="Q15">
        <v>0.288101</v>
      </c>
      <c r="R15">
        <v>0.324486</v>
      </c>
      <c r="S15">
        <v>0.28736400000000001</v>
      </c>
      <c r="T15">
        <v>0.26520300000000002</v>
      </c>
      <c r="U15">
        <v>0.28253899999999998</v>
      </c>
      <c r="V15">
        <v>0.27452900000000002</v>
      </c>
      <c r="W15">
        <v>0.27019500000000002</v>
      </c>
      <c r="X15">
        <v>0.28290999999999999</v>
      </c>
      <c r="Y15">
        <v>0.269345</v>
      </c>
      <c r="Z15">
        <v>0.27159499999999998</v>
      </c>
      <c r="AA15">
        <v>0.32492700000000002</v>
      </c>
      <c r="AB15">
        <v>0.29366599999999998</v>
      </c>
      <c r="AC15">
        <v>0.282161</v>
      </c>
      <c r="AD15">
        <v>0.31985799999999998</v>
      </c>
      <c r="AE15">
        <v>0.28093400000000002</v>
      </c>
      <c r="AF15">
        <v>0.27902900000000003</v>
      </c>
      <c r="AG15">
        <v>0.27358399999999999</v>
      </c>
      <c r="AH15">
        <v>0.27304699999999998</v>
      </c>
      <c r="AI15">
        <v>0.29724099999999998</v>
      </c>
      <c r="AJ15">
        <v>0.29266799999999998</v>
      </c>
      <c r="AK15">
        <v>0.31451400000000002</v>
      </c>
      <c r="AL15">
        <v>0.30944899999999997</v>
      </c>
      <c r="AM15">
        <v>0.28278500000000001</v>
      </c>
      <c r="AN15">
        <v>0.28197299999999997</v>
      </c>
      <c r="AO15">
        <v>0.28316799999999998</v>
      </c>
      <c r="AP15">
        <v>0.282804</v>
      </c>
      <c r="AQ15">
        <v>0.322573</v>
      </c>
      <c r="AR15">
        <v>0.30335600000000001</v>
      </c>
      <c r="AS15">
        <v>0.30853999999999998</v>
      </c>
      <c r="AT15">
        <v>0.27995999999999999</v>
      </c>
      <c r="AU15">
        <v>0.30347800000000003</v>
      </c>
      <c r="AV15">
        <v>0.27609299999999998</v>
      </c>
      <c r="AW15">
        <v>0.288746</v>
      </c>
      <c r="AX15">
        <v>0.28840900000000003</v>
      </c>
      <c r="AY15">
        <v>0.30321999999999999</v>
      </c>
      <c r="AZ15">
        <v>0.28597</v>
      </c>
      <c r="BA15">
        <v>0.301759</v>
      </c>
      <c r="BB15">
        <v>0.28457900000000003</v>
      </c>
      <c r="BC15">
        <v>0.26861299999999999</v>
      </c>
      <c r="BD15">
        <v>0.27706700000000001</v>
      </c>
      <c r="BE15">
        <v>0.27504299999999998</v>
      </c>
      <c r="BF15">
        <v>0.25372299999999998</v>
      </c>
      <c r="BG15">
        <v>0.30570199999999997</v>
      </c>
      <c r="BH15">
        <v>0.31373400000000001</v>
      </c>
      <c r="BI15">
        <v>0.29762</v>
      </c>
      <c r="BJ15">
        <v>0.30379499999999998</v>
      </c>
      <c r="BK15">
        <v>0.29895500000000003</v>
      </c>
      <c r="BL15">
        <v>0.26011899999999999</v>
      </c>
      <c r="BM15">
        <v>0.266536</v>
      </c>
      <c r="BN15">
        <v>0.24124799999999999</v>
      </c>
    </row>
    <row r="16" spans="1:66">
      <c r="A16">
        <v>9.8013890000000004</v>
      </c>
      <c r="B16" s="1">
        <v>0.40839120370370369</v>
      </c>
      <c r="C16">
        <v>0.29136499999999999</v>
      </c>
      <c r="D16">
        <v>0.30332999999999999</v>
      </c>
      <c r="E16">
        <v>0.26654800000000001</v>
      </c>
      <c r="F16">
        <v>0.29729499999999998</v>
      </c>
      <c r="G16">
        <v>0.305143</v>
      </c>
      <c r="H16">
        <v>0.34612599999999999</v>
      </c>
      <c r="I16">
        <v>0.31880500000000001</v>
      </c>
      <c r="J16">
        <v>0.38879900000000001</v>
      </c>
      <c r="K16">
        <v>0.29797099999999999</v>
      </c>
      <c r="L16">
        <v>0.286713</v>
      </c>
      <c r="M16">
        <v>0.30195300000000003</v>
      </c>
      <c r="N16">
        <v>0.31970599999999999</v>
      </c>
      <c r="O16">
        <v>0.30859599999999998</v>
      </c>
      <c r="P16">
        <v>0.32637100000000002</v>
      </c>
      <c r="Q16">
        <v>0.310143</v>
      </c>
      <c r="R16">
        <v>0.35099599999999997</v>
      </c>
      <c r="S16">
        <v>0.31209999999999999</v>
      </c>
      <c r="T16">
        <v>0.28753499999999999</v>
      </c>
      <c r="U16">
        <v>0.306834</v>
      </c>
      <c r="V16">
        <v>0.29457899999999998</v>
      </c>
      <c r="W16">
        <v>0.293103</v>
      </c>
      <c r="X16">
        <v>0.30561300000000002</v>
      </c>
      <c r="Y16">
        <v>0.28953200000000001</v>
      </c>
      <c r="Z16">
        <v>0.29089100000000001</v>
      </c>
      <c r="AA16">
        <v>0.34694599999999998</v>
      </c>
      <c r="AB16">
        <v>0.313612</v>
      </c>
      <c r="AC16">
        <v>0.30132999999999999</v>
      </c>
      <c r="AD16">
        <v>0.34317399999999998</v>
      </c>
      <c r="AE16">
        <v>0.30368099999999998</v>
      </c>
      <c r="AF16">
        <v>0.29638999999999999</v>
      </c>
      <c r="AG16">
        <v>0.29312100000000002</v>
      </c>
      <c r="AH16">
        <v>0.29343399999999997</v>
      </c>
      <c r="AI16">
        <v>0.31986500000000001</v>
      </c>
      <c r="AJ16">
        <v>0.31403399999999998</v>
      </c>
      <c r="AK16">
        <v>0.33661600000000003</v>
      </c>
      <c r="AL16">
        <v>0.33229500000000001</v>
      </c>
      <c r="AM16">
        <v>0.30122100000000002</v>
      </c>
      <c r="AN16">
        <v>0.29337200000000002</v>
      </c>
      <c r="AO16">
        <v>0.30699199999999999</v>
      </c>
      <c r="AP16">
        <v>0.30204300000000001</v>
      </c>
      <c r="AQ16">
        <v>0.34690100000000001</v>
      </c>
      <c r="AR16">
        <v>0.32441199999999998</v>
      </c>
      <c r="AS16">
        <v>0.33255600000000002</v>
      </c>
      <c r="AT16">
        <v>0.30003800000000003</v>
      </c>
      <c r="AU16">
        <v>0.32840799999999998</v>
      </c>
      <c r="AV16">
        <v>0.29761399999999999</v>
      </c>
      <c r="AW16">
        <v>0.30891000000000002</v>
      </c>
      <c r="AX16">
        <v>0.30712600000000001</v>
      </c>
      <c r="AY16">
        <v>0.32741199999999998</v>
      </c>
      <c r="AZ16">
        <v>0.31109700000000001</v>
      </c>
      <c r="BA16">
        <v>0.32443</v>
      </c>
      <c r="BB16">
        <v>0.30621799999999999</v>
      </c>
      <c r="BC16">
        <v>0.29024699999999998</v>
      </c>
      <c r="BD16">
        <v>0.29926900000000001</v>
      </c>
      <c r="BE16">
        <v>0.29677900000000002</v>
      </c>
      <c r="BF16">
        <v>0.27307399999999998</v>
      </c>
      <c r="BG16">
        <v>0.33401999999999998</v>
      </c>
      <c r="BH16">
        <v>0.33930199999999999</v>
      </c>
      <c r="BI16">
        <v>0.32255</v>
      </c>
      <c r="BJ16">
        <v>0.32977499999999998</v>
      </c>
      <c r="BK16">
        <v>0.32335799999999998</v>
      </c>
      <c r="BL16">
        <v>0.27944200000000002</v>
      </c>
      <c r="BM16">
        <v>0.28951900000000003</v>
      </c>
      <c r="BN16">
        <v>0.26278200000000002</v>
      </c>
    </row>
    <row r="17" spans="1:66">
      <c r="A17">
        <v>10.799167000000001</v>
      </c>
      <c r="B17" s="1">
        <v>0.44996527777777778</v>
      </c>
      <c r="C17">
        <v>0.31731300000000001</v>
      </c>
      <c r="D17">
        <v>0.32895600000000003</v>
      </c>
      <c r="E17">
        <v>0.29131400000000002</v>
      </c>
      <c r="F17">
        <v>0.32707900000000001</v>
      </c>
      <c r="G17">
        <v>0.336816</v>
      </c>
      <c r="H17">
        <v>0.38014199999999998</v>
      </c>
      <c r="I17">
        <v>0.35212700000000002</v>
      </c>
      <c r="J17">
        <v>0.42353000000000002</v>
      </c>
      <c r="K17">
        <v>0.32233800000000001</v>
      </c>
      <c r="L17">
        <v>0.315</v>
      </c>
      <c r="M17">
        <v>0.32630599999999998</v>
      </c>
      <c r="N17">
        <v>0.346524</v>
      </c>
      <c r="O17">
        <v>0.33124300000000001</v>
      </c>
      <c r="P17">
        <v>0.35156900000000002</v>
      </c>
      <c r="Q17">
        <v>0.33655800000000002</v>
      </c>
      <c r="R17">
        <v>0.37748199999999998</v>
      </c>
      <c r="S17">
        <v>0.336177</v>
      </c>
      <c r="T17">
        <v>0.31065100000000001</v>
      </c>
      <c r="U17">
        <v>0.33677000000000001</v>
      </c>
      <c r="V17">
        <v>0.325567</v>
      </c>
      <c r="W17">
        <v>0.31490400000000002</v>
      </c>
      <c r="X17">
        <v>0.33300099999999999</v>
      </c>
      <c r="Y17">
        <v>0.313359</v>
      </c>
      <c r="Z17">
        <v>0.31685200000000002</v>
      </c>
      <c r="AA17">
        <v>0.37521900000000002</v>
      </c>
      <c r="AB17">
        <v>0.34147499999999997</v>
      </c>
      <c r="AC17">
        <v>0.32573600000000003</v>
      </c>
      <c r="AD17">
        <v>0.37202800000000003</v>
      </c>
      <c r="AE17">
        <v>0.32818000000000003</v>
      </c>
      <c r="AF17">
        <v>0.31889400000000001</v>
      </c>
      <c r="AG17">
        <v>0.31684400000000001</v>
      </c>
      <c r="AH17">
        <v>0.31653399999999998</v>
      </c>
      <c r="AI17">
        <v>0.34299099999999999</v>
      </c>
      <c r="AJ17">
        <v>0.336503</v>
      </c>
      <c r="AK17">
        <v>0.36227999999999999</v>
      </c>
      <c r="AL17">
        <v>0.354466</v>
      </c>
      <c r="AM17">
        <v>0.32521</v>
      </c>
      <c r="AN17">
        <v>0.31208000000000002</v>
      </c>
      <c r="AO17">
        <v>0.32563500000000001</v>
      </c>
      <c r="AP17">
        <v>0.32155899999999998</v>
      </c>
      <c r="AQ17">
        <v>0.373753</v>
      </c>
      <c r="AR17">
        <v>0.34745999999999999</v>
      </c>
      <c r="AS17">
        <v>0.35760700000000001</v>
      </c>
      <c r="AT17">
        <v>0.32360100000000003</v>
      </c>
      <c r="AU17">
        <v>0.35605999999999999</v>
      </c>
      <c r="AV17">
        <v>0.32033099999999998</v>
      </c>
      <c r="AW17">
        <v>0.33659800000000001</v>
      </c>
      <c r="AX17">
        <v>0.33105499999999999</v>
      </c>
      <c r="AY17">
        <v>0.35577199999999998</v>
      </c>
      <c r="AZ17">
        <v>0.33654800000000001</v>
      </c>
      <c r="BA17">
        <v>0.35069600000000001</v>
      </c>
      <c r="BB17">
        <v>0.32950099999999999</v>
      </c>
      <c r="BC17">
        <v>0.31687199999999999</v>
      </c>
      <c r="BD17">
        <v>0.32056699999999999</v>
      </c>
      <c r="BE17">
        <v>0.31914900000000002</v>
      </c>
      <c r="BF17">
        <v>0.29890299999999997</v>
      </c>
      <c r="BG17">
        <v>0.36460700000000001</v>
      </c>
      <c r="BH17">
        <v>0.37393700000000002</v>
      </c>
      <c r="BI17">
        <v>0.35298099999999999</v>
      </c>
      <c r="BJ17">
        <v>0.36417500000000003</v>
      </c>
      <c r="BK17">
        <v>0.35459400000000002</v>
      </c>
      <c r="BL17">
        <v>0.30472500000000002</v>
      </c>
      <c r="BM17">
        <v>0.31396600000000002</v>
      </c>
      <c r="BN17">
        <v>0.287105</v>
      </c>
    </row>
    <row r="18" spans="1:66">
      <c r="A18">
        <v>11.797499999999999</v>
      </c>
      <c r="B18" s="1">
        <v>0.49156249999999996</v>
      </c>
      <c r="C18">
        <v>0.34905799999999998</v>
      </c>
      <c r="D18">
        <v>0.361813</v>
      </c>
      <c r="E18">
        <v>0.321716</v>
      </c>
      <c r="F18">
        <v>0.36138399999999998</v>
      </c>
      <c r="G18">
        <v>0.37906800000000002</v>
      </c>
      <c r="H18">
        <v>0.41960599999999998</v>
      </c>
      <c r="I18">
        <v>0.39049600000000001</v>
      </c>
      <c r="J18">
        <v>0.46851199999999998</v>
      </c>
      <c r="K18">
        <v>0.35768499999999998</v>
      </c>
      <c r="L18">
        <v>0.35017799999999999</v>
      </c>
      <c r="M18">
        <v>0.35830600000000001</v>
      </c>
      <c r="N18">
        <v>0.37782399999999999</v>
      </c>
      <c r="O18">
        <v>0.36246600000000001</v>
      </c>
      <c r="P18">
        <v>0.37814799999999998</v>
      </c>
      <c r="Q18">
        <v>0.36614400000000002</v>
      </c>
      <c r="R18">
        <v>0.41491299999999998</v>
      </c>
      <c r="S18">
        <v>0.36890800000000001</v>
      </c>
      <c r="T18">
        <v>0.34347899999999998</v>
      </c>
      <c r="U18">
        <v>0.374502</v>
      </c>
      <c r="V18">
        <v>0.35808099999999998</v>
      </c>
      <c r="W18">
        <v>0.3528</v>
      </c>
      <c r="X18">
        <v>0.36727199999999999</v>
      </c>
      <c r="Y18">
        <v>0.34673500000000002</v>
      </c>
      <c r="Z18">
        <v>0.347248</v>
      </c>
      <c r="AA18">
        <v>0.412883</v>
      </c>
      <c r="AB18">
        <v>0.37270399999999998</v>
      </c>
      <c r="AC18">
        <v>0.35954599999999998</v>
      </c>
      <c r="AD18">
        <v>0.407495</v>
      </c>
      <c r="AE18">
        <v>0.3609</v>
      </c>
      <c r="AF18">
        <v>0.34756300000000001</v>
      </c>
      <c r="AG18">
        <v>0.343194</v>
      </c>
      <c r="AH18">
        <v>0.34764</v>
      </c>
      <c r="AI18">
        <v>0.37556699999999998</v>
      </c>
      <c r="AJ18">
        <v>0.36574400000000001</v>
      </c>
      <c r="AK18">
        <v>0.392424</v>
      </c>
      <c r="AL18">
        <v>0.383967</v>
      </c>
      <c r="AM18">
        <v>0.35707499999999998</v>
      </c>
      <c r="AN18">
        <v>0.34264699999999998</v>
      </c>
      <c r="AO18">
        <v>0.356041</v>
      </c>
      <c r="AP18">
        <v>0.35093999999999997</v>
      </c>
      <c r="AQ18">
        <v>0.41029300000000002</v>
      </c>
      <c r="AR18">
        <v>0.37880399999999997</v>
      </c>
      <c r="AS18">
        <v>0.39621499999999998</v>
      </c>
      <c r="AT18">
        <v>0.35088900000000001</v>
      </c>
      <c r="AU18">
        <v>0.38563399999999998</v>
      </c>
      <c r="AV18">
        <v>0.34923199999999999</v>
      </c>
      <c r="AW18">
        <v>0.36449100000000001</v>
      </c>
      <c r="AX18">
        <v>0.36291899999999999</v>
      </c>
      <c r="AY18">
        <v>0.39341500000000001</v>
      </c>
      <c r="AZ18">
        <v>0.37211100000000003</v>
      </c>
      <c r="BA18">
        <v>0.39243400000000001</v>
      </c>
      <c r="BB18">
        <v>0.36080200000000001</v>
      </c>
      <c r="BC18">
        <v>0.35025200000000001</v>
      </c>
      <c r="BD18">
        <v>0.35251700000000002</v>
      </c>
      <c r="BE18">
        <v>0.34873999999999999</v>
      </c>
      <c r="BF18">
        <v>0.33043699999999998</v>
      </c>
      <c r="BG18">
        <v>0.404802</v>
      </c>
      <c r="BH18">
        <v>0.413053</v>
      </c>
      <c r="BI18">
        <v>0.38999299999999998</v>
      </c>
      <c r="BJ18">
        <v>0.399312</v>
      </c>
      <c r="BK18">
        <v>0.39128800000000002</v>
      </c>
      <c r="BL18">
        <v>0.338758</v>
      </c>
      <c r="BM18">
        <v>0.34688099999999999</v>
      </c>
      <c r="BN18">
        <v>0.320799</v>
      </c>
    </row>
    <row r="19" spans="1:66">
      <c r="A19">
        <v>12.794444</v>
      </c>
      <c r="B19" s="1">
        <v>0.53310185185185188</v>
      </c>
      <c r="C19">
        <v>0.38746900000000001</v>
      </c>
      <c r="D19">
        <v>0.39771299999999998</v>
      </c>
      <c r="E19">
        <v>0.36003800000000002</v>
      </c>
      <c r="F19">
        <v>0.40187200000000001</v>
      </c>
      <c r="G19">
        <v>0.426344</v>
      </c>
      <c r="H19">
        <v>0.46639799999999998</v>
      </c>
      <c r="I19">
        <v>0.42957000000000001</v>
      </c>
      <c r="J19">
        <v>0.51815</v>
      </c>
      <c r="K19">
        <v>0.39594099999999999</v>
      </c>
      <c r="L19">
        <v>0.38859700000000003</v>
      </c>
      <c r="M19">
        <v>0.39761299999999999</v>
      </c>
      <c r="N19">
        <v>0.42093000000000003</v>
      </c>
      <c r="O19">
        <v>0.39625300000000002</v>
      </c>
      <c r="P19">
        <v>0.42042299999999999</v>
      </c>
      <c r="Q19">
        <v>0.404308</v>
      </c>
      <c r="R19">
        <v>0.45354299999999997</v>
      </c>
      <c r="S19">
        <v>0.41200900000000001</v>
      </c>
      <c r="T19">
        <v>0.37878000000000001</v>
      </c>
      <c r="U19">
        <v>0.41624899999999998</v>
      </c>
      <c r="V19">
        <v>0.39136399999999999</v>
      </c>
      <c r="W19">
        <v>0.38855000000000001</v>
      </c>
      <c r="X19">
        <v>0.40414899999999998</v>
      </c>
      <c r="Y19">
        <v>0.38309399999999999</v>
      </c>
      <c r="Z19">
        <v>0.38611099999999998</v>
      </c>
      <c r="AA19">
        <v>0.45073000000000002</v>
      </c>
      <c r="AB19">
        <v>0.41438900000000001</v>
      </c>
      <c r="AC19">
        <v>0.39953300000000003</v>
      </c>
      <c r="AD19">
        <v>0.44830199999999998</v>
      </c>
      <c r="AE19">
        <v>0.39613999999999999</v>
      </c>
      <c r="AF19">
        <v>0.38403599999999999</v>
      </c>
      <c r="AG19">
        <v>0.37820100000000001</v>
      </c>
      <c r="AH19">
        <v>0.381108</v>
      </c>
      <c r="AI19">
        <v>0.40934300000000001</v>
      </c>
      <c r="AJ19">
        <v>0.40173599999999998</v>
      </c>
      <c r="AK19">
        <v>0.43051499999999998</v>
      </c>
      <c r="AL19">
        <v>0.41876000000000002</v>
      </c>
      <c r="AM19">
        <v>0.39024999999999999</v>
      </c>
      <c r="AN19">
        <v>0.37513099999999999</v>
      </c>
      <c r="AO19">
        <v>0.38817400000000002</v>
      </c>
      <c r="AP19">
        <v>0.37980799999999998</v>
      </c>
      <c r="AQ19">
        <v>0.45255499999999999</v>
      </c>
      <c r="AR19">
        <v>0.41544300000000001</v>
      </c>
      <c r="AS19">
        <v>0.432477</v>
      </c>
      <c r="AT19">
        <v>0.38679599999999997</v>
      </c>
      <c r="AU19">
        <v>0.421124</v>
      </c>
      <c r="AV19">
        <v>0.378828</v>
      </c>
      <c r="AW19">
        <v>0.40223100000000001</v>
      </c>
      <c r="AX19">
        <v>0.393119</v>
      </c>
      <c r="AY19">
        <v>0.43927899999999998</v>
      </c>
      <c r="AZ19">
        <v>0.40908800000000001</v>
      </c>
      <c r="BA19">
        <v>0.43623499999999998</v>
      </c>
      <c r="BB19">
        <v>0.397337</v>
      </c>
      <c r="BC19">
        <v>0.384299</v>
      </c>
      <c r="BD19">
        <v>0.38387199999999999</v>
      </c>
      <c r="BE19">
        <v>0.38941199999999998</v>
      </c>
      <c r="BF19">
        <v>0.36008499999999999</v>
      </c>
      <c r="BG19">
        <v>0.44847700000000001</v>
      </c>
      <c r="BH19">
        <v>0.45589299999999999</v>
      </c>
      <c r="BI19">
        <v>0.43377700000000002</v>
      </c>
      <c r="BJ19">
        <v>0.44220199999999998</v>
      </c>
      <c r="BK19">
        <v>0.43240000000000001</v>
      </c>
      <c r="BL19">
        <v>0.376278</v>
      </c>
      <c r="BM19">
        <v>0.38229600000000002</v>
      </c>
      <c r="BN19">
        <v>0.36203400000000002</v>
      </c>
    </row>
    <row r="20" spans="1:66">
      <c r="A20">
        <v>13.791111000000001</v>
      </c>
      <c r="B20" s="1">
        <v>0.5746296296296296</v>
      </c>
      <c r="C20">
        <v>0.43094900000000003</v>
      </c>
      <c r="D20">
        <v>0.44283499999999998</v>
      </c>
      <c r="E20">
        <v>0.40077699999999999</v>
      </c>
      <c r="F20">
        <v>0.44140099999999999</v>
      </c>
      <c r="G20">
        <v>0.47672300000000001</v>
      </c>
      <c r="H20">
        <v>0.51553199999999999</v>
      </c>
      <c r="I20">
        <v>0.47459299999999999</v>
      </c>
      <c r="J20">
        <v>0.572272</v>
      </c>
      <c r="K20">
        <v>0.44135799999999997</v>
      </c>
      <c r="L20">
        <v>0.42836800000000003</v>
      </c>
      <c r="M20">
        <v>0.43718600000000002</v>
      </c>
      <c r="N20">
        <v>0.46690199999999998</v>
      </c>
      <c r="O20">
        <v>0.436693</v>
      </c>
      <c r="P20">
        <v>0.46370400000000001</v>
      </c>
      <c r="Q20">
        <v>0.45050899999999999</v>
      </c>
      <c r="R20">
        <v>0.50356100000000004</v>
      </c>
      <c r="S20">
        <v>0.460258</v>
      </c>
      <c r="T20">
        <v>0.42124200000000001</v>
      </c>
      <c r="U20">
        <v>0.46659</v>
      </c>
      <c r="V20">
        <v>0.434365</v>
      </c>
      <c r="W20">
        <v>0.42800500000000002</v>
      </c>
      <c r="X20">
        <v>0.45347300000000001</v>
      </c>
      <c r="Y20">
        <v>0.42726900000000001</v>
      </c>
      <c r="Z20">
        <v>0.42713699999999999</v>
      </c>
      <c r="AA20">
        <v>0.49835299999999999</v>
      </c>
      <c r="AB20">
        <v>0.45660899999999999</v>
      </c>
      <c r="AC20">
        <v>0.44168299999999999</v>
      </c>
      <c r="AD20">
        <v>0.49538300000000002</v>
      </c>
      <c r="AE20">
        <v>0.43690299999999999</v>
      </c>
      <c r="AF20">
        <v>0.42224299999999998</v>
      </c>
      <c r="AG20">
        <v>0.41608000000000001</v>
      </c>
      <c r="AH20">
        <v>0.42022100000000001</v>
      </c>
      <c r="AI20">
        <v>0.457316</v>
      </c>
      <c r="AJ20">
        <v>0.43818000000000001</v>
      </c>
      <c r="AK20">
        <v>0.47369800000000001</v>
      </c>
      <c r="AL20">
        <v>0.45719799999999999</v>
      </c>
      <c r="AM20">
        <v>0.42553800000000003</v>
      </c>
      <c r="AN20">
        <v>0.41270400000000002</v>
      </c>
      <c r="AO20">
        <v>0.42200199999999999</v>
      </c>
      <c r="AP20">
        <v>0.42246899999999998</v>
      </c>
      <c r="AQ20">
        <v>0.50120799999999999</v>
      </c>
      <c r="AR20">
        <v>0.45507999999999998</v>
      </c>
      <c r="AS20">
        <v>0.47722500000000001</v>
      </c>
      <c r="AT20">
        <v>0.42524899999999999</v>
      </c>
      <c r="AU20">
        <v>0.46311400000000003</v>
      </c>
      <c r="AV20">
        <v>0.41766500000000001</v>
      </c>
      <c r="AW20">
        <v>0.44528299999999998</v>
      </c>
      <c r="AX20">
        <v>0.42967</v>
      </c>
      <c r="AY20">
        <v>0.491651</v>
      </c>
      <c r="AZ20">
        <v>0.45660699999999999</v>
      </c>
      <c r="BA20">
        <v>0.483402</v>
      </c>
      <c r="BB20">
        <v>0.44094100000000003</v>
      </c>
      <c r="BC20">
        <v>0.43138599999999999</v>
      </c>
      <c r="BD20">
        <v>0.42650900000000003</v>
      </c>
      <c r="BE20">
        <v>0.43256800000000001</v>
      </c>
      <c r="BF20">
        <v>0.39943000000000001</v>
      </c>
      <c r="BG20">
        <v>0.49589499999999997</v>
      </c>
      <c r="BH20">
        <v>0.50855899999999998</v>
      </c>
      <c r="BI20">
        <v>0.48191699999999998</v>
      </c>
      <c r="BJ20">
        <v>0.48872100000000002</v>
      </c>
      <c r="BK20">
        <v>0.48111100000000001</v>
      </c>
      <c r="BL20">
        <v>0.41877700000000001</v>
      </c>
      <c r="BM20">
        <v>0.42766599999999999</v>
      </c>
      <c r="BN20">
        <v>0.40187800000000001</v>
      </c>
    </row>
    <row r="21" spans="1:66">
      <c r="A21">
        <v>14.789721999999999</v>
      </c>
      <c r="B21" s="1">
        <v>0.61623842592592593</v>
      </c>
      <c r="C21">
        <v>0.47595500000000002</v>
      </c>
      <c r="D21">
        <v>0.48761900000000002</v>
      </c>
      <c r="E21">
        <v>0.44161299999999998</v>
      </c>
      <c r="F21">
        <v>0.48615999999999998</v>
      </c>
      <c r="G21">
        <v>0.52642299999999997</v>
      </c>
      <c r="H21">
        <v>0.56676199999999999</v>
      </c>
      <c r="I21">
        <v>0.51492499999999997</v>
      </c>
      <c r="J21">
        <v>0.62691600000000003</v>
      </c>
      <c r="K21">
        <v>0.48858800000000002</v>
      </c>
      <c r="L21">
        <v>0.47609299999999999</v>
      </c>
      <c r="M21">
        <v>0.47926999999999997</v>
      </c>
      <c r="N21">
        <v>0.51289700000000005</v>
      </c>
      <c r="O21">
        <v>0.47764200000000001</v>
      </c>
      <c r="P21">
        <v>0.50138700000000003</v>
      </c>
      <c r="Q21">
        <v>0.49269299999999999</v>
      </c>
      <c r="R21">
        <v>0.55445</v>
      </c>
      <c r="S21">
        <v>0.50565300000000002</v>
      </c>
      <c r="T21">
        <v>0.46413300000000002</v>
      </c>
      <c r="U21">
        <v>0.51449400000000001</v>
      </c>
      <c r="V21">
        <v>0.47413</v>
      </c>
      <c r="W21">
        <v>0.47029300000000002</v>
      </c>
      <c r="X21">
        <v>0.49939499999999998</v>
      </c>
      <c r="Y21">
        <v>0.46776299999999998</v>
      </c>
      <c r="Z21">
        <v>0.46904000000000001</v>
      </c>
      <c r="AA21">
        <v>0.54324099999999997</v>
      </c>
      <c r="AB21">
        <v>0.501892</v>
      </c>
      <c r="AC21">
        <v>0.49078899999999998</v>
      </c>
      <c r="AD21">
        <v>0.53646199999999999</v>
      </c>
      <c r="AE21">
        <v>0.47947800000000002</v>
      </c>
      <c r="AF21">
        <v>0.46187699999999998</v>
      </c>
      <c r="AG21">
        <v>0.45357700000000001</v>
      </c>
      <c r="AH21">
        <v>0.45677200000000001</v>
      </c>
      <c r="AI21">
        <v>0.49534800000000001</v>
      </c>
      <c r="AJ21">
        <v>0.48208499999999999</v>
      </c>
      <c r="AK21">
        <v>0.51944000000000001</v>
      </c>
      <c r="AL21">
        <v>0.49956600000000001</v>
      </c>
      <c r="AM21">
        <v>0.46645599999999998</v>
      </c>
      <c r="AN21">
        <v>0.44668200000000002</v>
      </c>
      <c r="AO21">
        <v>0.46540199999999998</v>
      </c>
      <c r="AP21">
        <v>0.45752999999999999</v>
      </c>
      <c r="AQ21">
        <v>0.55137499999999995</v>
      </c>
      <c r="AR21">
        <v>0.49698700000000001</v>
      </c>
      <c r="AS21">
        <v>0.52229599999999998</v>
      </c>
      <c r="AT21">
        <v>0.464422</v>
      </c>
      <c r="AU21">
        <v>0.50805500000000003</v>
      </c>
      <c r="AV21">
        <v>0.45931699999999998</v>
      </c>
      <c r="AW21">
        <v>0.48682799999999998</v>
      </c>
      <c r="AX21">
        <v>0.46779500000000002</v>
      </c>
      <c r="AY21">
        <v>0.53919799999999996</v>
      </c>
      <c r="AZ21">
        <v>0.50077899999999997</v>
      </c>
      <c r="BA21">
        <v>0.53328900000000001</v>
      </c>
      <c r="BB21">
        <v>0.487927</v>
      </c>
      <c r="BC21">
        <v>0.477217</v>
      </c>
      <c r="BD21">
        <v>0.464806</v>
      </c>
      <c r="BE21">
        <v>0.48247099999999998</v>
      </c>
      <c r="BF21">
        <v>0.44310899999999998</v>
      </c>
      <c r="BG21">
        <v>0.54292099999999999</v>
      </c>
      <c r="BH21">
        <v>0.55810000000000004</v>
      </c>
      <c r="BI21">
        <v>0.53018200000000004</v>
      </c>
      <c r="BJ21">
        <v>0.53207300000000002</v>
      </c>
      <c r="BK21">
        <v>0.52709099999999998</v>
      </c>
      <c r="BL21">
        <v>0.46384999999999998</v>
      </c>
      <c r="BM21">
        <v>0.47131400000000001</v>
      </c>
      <c r="BN21">
        <v>0.447216</v>
      </c>
    </row>
    <row r="22" spans="1:66">
      <c r="A22">
        <v>15.786389</v>
      </c>
      <c r="B22" s="1">
        <v>0.65776620370370364</v>
      </c>
      <c r="C22">
        <v>0.523231</v>
      </c>
      <c r="D22">
        <v>0.53747199999999995</v>
      </c>
      <c r="E22">
        <v>0.48282799999999998</v>
      </c>
      <c r="F22">
        <v>0.52811600000000003</v>
      </c>
      <c r="G22">
        <v>0.57160999999999995</v>
      </c>
      <c r="H22">
        <v>0.61553400000000003</v>
      </c>
      <c r="I22">
        <v>0.55577100000000002</v>
      </c>
      <c r="J22">
        <v>0.67565600000000003</v>
      </c>
      <c r="K22">
        <v>0.53299200000000002</v>
      </c>
      <c r="L22">
        <v>0.517374</v>
      </c>
      <c r="M22">
        <v>0.52431700000000003</v>
      </c>
      <c r="N22">
        <v>0.55820099999999995</v>
      </c>
      <c r="O22">
        <v>0.51624099999999995</v>
      </c>
      <c r="P22">
        <v>0.54993899999999996</v>
      </c>
      <c r="Q22">
        <v>0.53789299999999995</v>
      </c>
      <c r="R22">
        <v>0.59775</v>
      </c>
      <c r="S22">
        <v>0.54997700000000005</v>
      </c>
      <c r="T22">
        <v>0.50023600000000001</v>
      </c>
      <c r="U22">
        <v>0.56174900000000005</v>
      </c>
      <c r="V22">
        <v>0.51342200000000005</v>
      </c>
      <c r="W22">
        <v>0.51422100000000004</v>
      </c>
      <c r="X22">
        <v>0.53886999999999996</v>
      </c>
      <c r="Y22">
        <v>0.511266</v>
      </c>
      <c r="Z22">
        <v>0.50987800000000005</v>
      </c>
      <c r="AA22">
        <v>0.59178600000000003</v>
      </c>
      <c r="AB22">
        <v>0.54151300000000002</v>
      </c>
      <c r="AC22">
        <v>0.535443</v>
      </c>
      <c r="AD22">
        <v>0.57872299999999999</v>
      </c>
      <c r="AE22">
        <v>0.52051099999999995</v>
      </c>
      <c r="AF22">
        <v>0.50362399999999996</v>
      </c>
      <c r="AG22">
        <v>0.48981999999999998</v>
      </c>
      <c r="AH22">
        <v>0.49883100000000002</v>
      </c>
      <c r="AI22">
        <v>0.53787600000000002</v>
      </c>
      <c r="AJ22">
        <v>0.520903</v>
      </c>
      <c r="AK22">
        <v>0.566249</v>
      </c>
      <c r="AL22">
        <v>0.53897300000000004</v>
      </c>
      <c r="AM22">
        <v>0.510467</v>
      </c>
      <c r="AN22">
        <v>0.48902000000000001</v>
      </c>
      <c r="AO22">
        <v>0.50615600000000005</v>
      </c>
      <c r="AP22">
        <v>0.49962400000000001</v>
      </c>
      <c r="AQ22">
        <v>0.59879400000000005</v>
      </c>
      <c r="AR22">
        <v>0.53241400000000005</v>
      </c>
      <c r="AS22">
        <v>0.56601500000000005</v>
      </c>
      <c r="AT22">
        <v>0.50557200000000002</v>
      </c>
      <c r="AU22">
        <v>0.55499399999999999</v>
      </c>
      <c r="AV22">
        <v>0.50380999999999998</v>
      </c>
      <c r="AW22">
        <v>0.530644</v>
      </c>
      <c r="AX22">
        <v>0.51056699999999999</v>
      </c>
      <c r="AY22">
        <v>0.58791400000000005</v>
      </c>
      <c r="AZ22">
        <v>0.54821900000000001</v>
      </c>
      <c r="BA22">
        <v>0.58743199999999995</v>
      </c>
      <c r="BB22">
        <v>0.52925</v>
      </c>
      <c r="BC22">
        <v>0.52406600000000003</v>
      </c>
      <c r="BD22">
        <v>0.51280199999999998</v>
      </c>
      <c r="BE22">
        <v>0.52200400000000002</v>
      </c>
      <c r="BF22">
        <v>0.48594100000000001</v>
      </c>
      <c r="BG22">
        <v>0.58920499999999998</v>
      </c>
      <c r="BH22">
        <v>0.60538599999999998</v>
      </c>
      <c r="BI22">
        <v>0.57830899999999996</v>
      </c>
      <c r="BJ22">
        <v>0.57266799999999995</v>
      </c>
      <c r="BK22">
        <v>0.57207399999999997</v>
      </c>
      <c r="BL22">
        <v>0.50666299999999997</v>
      </c>
      <c r="BM22">
        <v>0.51734899999999995</v>
      </c>
      <c r="BN22">
        <v>0.48708699999999999</v>
      </c>
    </row>
    <row r="23" spans="1:66">
      <c r="A23">
        <v>16.784167</v>
      </c>
      <c r="B23" s="1">
        <v>0.69934027777777785</v>
      </c>
      <c r="C23">
        <v>0.56246600000000002</v>
      </c>
      <c r="D23">
        <v>0.58515799999999996</v>
      </c>
      <c r="E23">
        <v>0.52172799999999997</v>
      </c>
      <c r="F23">
        <v>0.57209200000000004</v>
      </c>
      <c r="G23">
        <v>0.61692000000000002</v>
      </c>
      <c r="H23">
        <v>0.65816600000000003</v>
      </c>
      <c r="I23">
        <v>0.58998899999999999</v>
      </c>
      <c r="J23">
        <v>0.72135199999999999</v>
      </c>
      <c r="K23">
        <v>0.57243999999999995</v>
      </c>
      <c r="L23">
        <v>0.55607600000000001</v>
      </c>
      <c r="M23">
        <v>0.562361</v>
      </c>
      <c r="N23">
        <v>0.59372599999999998</v>
      </c>
      <c r="O23">
        <v>0.55438200000000004</v>
      </c>
      <c r="P23">
        <v>0.58944799999999997</v>
      </c>
      <c r="Q23">
        <v>0.57340199999999997</v>
      </c>
      <c r="R23">
        <v>0.64077300000000004</v>
      </c>
      <c r="S23">
        <v>0.58809599999999995</v>
      </c>
      <c r="T23">
        <v>0.53665399999999996</v>
      </c>
      <c r="U23">
        <v>0.60411400000000004</v>
      </c>
      <c r="V23">
        <v>0.54902099999999998</v>
      </c>
      <c r="W23">
        <v>0.55012700000000003</v>
      </c>
      <c r="X23">
        <v>0.57699299999999998</v>
      </c>
      <c r="Y23">
        <v>0.54817000000000005</v>
      </c>
      <c r="Z23">
        <v>0.54273899999999997</v>
      </c>
      <c r="AA23">
        <v>0.63427699999999998</v>
      </c>
      <c r="AB23">
        <v>0.58177900000000005</v>
      </c>
      <c r="AC23">
        <v>0.58166700000000005</v>
      </c>
      <c r="AD23">
        <v>0.62145300000000003</v>
      </c>
      <c r="AE23">
        <v>0.55715800000000004</v>
      </c>
      <c r="AF23">
        <v>0.54029899999999997</v>
      </c>
      <c r="AG23">
        <v>0.52702499999999997</v>
      </c>
      <c r="AH23">
        <v>0.53791199999999995</v>
      </c>
      <c r="AI23">
        <v>0.573573</v>
      </c>
      <c r="AJ23">
        <v>0.55718999999999996</v>
      </c>
      <c r="AK23">
        <v>0.60499999999999998</v>
      </c>
      <c r="AL23">
        <v>0.57945500000000005</v>
      </c>
      <c r="AM23">
        <v>0.54594399999999998</v>
      </c>
      <c r="AN23">
        <v>0.52413100000000001</v>
      </c>
      <c r="AO23">
        <v>0.54519499999999999</v>
      </c>
      <c r="AP23">
        <v>0.536273</v>
      </c>
      <c r="AQ23">
        <v>0.63969900000000002</v>
      </c>
      <c r="AR23">
        <v>0.569577</v>
      </c>
      <c r="AS23">
        <v>0.60816300000000001</v>
      </c>
      <c r="AT23">
        <v>0.53998900000000005</v>
      </c>
      <c r="AU23">
        <v>0.59267400000000003</v>
      </c>
      <c r="AV23">
        <v>0.53894299999999995</v>
      </c>
      <c r="AW23">
        <v>0.56518299999999999</v>
      </c>
      <c r="AX23">
        <v>0.54824300000000004</v>
      </c>
      <c r="AY23">
        <v>0.63448899999999997</v>
      </c>
      <c r="AZ23">
        <v>0.59204500000000004</v>
      </c>
      <c r="BA23">
        <v>0.63497400000000004</v>
      </c>
      <c r="BB23">
        <v>0.56891199999999997</v>
      </c>
      <c r="BC23">
        <v>0.562724</v>
      </c>
      <c r="BD23">
        <v>0.54803400000000002</v>
      </c>
      <c r="BE23">
        <v>0.56224600000000002</v>
      </c>
      <c r="BF23">
        <v>0.52273599999999998</v>
      </c>
      <c r="BG23">
        <v>0.63271999999999995</v>
      </c>
      <c r="BH23">
        <v>0.65242900000000004</v>
      </c>
      <c r="BI23">
        <v>0.62397199999999997</v>
      </c>
      <c r="BJ23">
        <v>0.60948899999999995</v>
      </c>
      <c r="BK23">
        <v>0.61103300000000005</v>
      </c>
      <c r="BL23">
        <v>0.543215</v>
      </c>
      <c r="BM23">
        <v>0.55870600000000004</v>
      </c>
      <c r="BN23">
        <v>0.52769699999999997</v>
      </c>
    </row>
    <row r="24" spans="1:66">
      <c r="A24">
        <v>17.78</v>
      </c>
      <c r="B24" s="1">
        <v>0.74083333333333334</v>
      </c>
      <c r="C24">
        <v>0.60187000000000002</v>
      </c>
      <c r="D24">
        <v>0.61768000000000001</v>
      </c>
      <c r="E24">
        <v>0.55547100000000005</v>
      </c>
      <c r="F24">
        <v>0.60941500000000004</v>
      </c>
      <c r="G24">
        <v>0.65489399999999998</v>
      </c>
      <c r="H24">
        <v>0.69467800000000002</v>
      </c>
      <c r="I24">
        <v>0.62611600000000001</v>
      </c>
      <c r="J24">
        <v>0.76232599999999995</v>
      </c>
      <c r="K24">
        <v>0.60298600000000002</v>
      </c>
      <c r="L24">
        <v>0.59009999999999996</v>
      </c>
      <c r="M24">
        <v>0.59743599999999997</v>
      </c>
      <c r="N24">
        <v>0.63148599999999999</v>
      </c>
      <c r="O24">
        <v>0.59241100000000002</v>
      </c>
      <c r="P24">
        <v>0.62936199999999998</v>
      </c>
      <c r="Q24">
        <v>0.61235600000000001</v>
      </c>
      <c r="R24">
        <v>0.68060600000000004</v>
      </c>
      <c r="S24">
        <v>0.62230399999999997</v>
      </c>
      <c r="T24">
        <v>0.56747099999999995</v>
      </c>
      <c r="U24">
        <v>0.64214599999999999</v>
      </c>
      <c r="V24">
        <v>0.58063299999999995</v>
      </c>
      <c r="W24">
        <v>0.58102600000000004</v>
      </c>
      <c r="X24">
        <v>0.610819</v>
      </c>
      <c r="Y24">
        <v>0.58114900000000003</v>
      </c>
      <c r="Z24">
        <v>0.57247700000000001</v>
      </c>
      <c r="AA24">
        <v>0.66851700000000003</v>
      </c>
      <c r="AB24">
        <v>0.61482999999999999</v>
      </c>
      <c r="AC24">
        <v>0.62251500000000004</v>
      </c>
      <c r="AD24">
        <v>0.65812800000000005</v>
      </c>
      <c r="AE24">
        <v>0.59154899999999999</v>
      </c>
      <c r="AF24">
        <v>0.57473600000000002</v>
      </c>
      <c r="AG24">
        <v>0.55888899999999997</v>
      </c>
      <c r="AH24">
        <v>0.56900799999999996</v>
      </c>
      <c r="AI24">
        <v>0.61014299999999999</v>
      </c>
      <c r="AJ24">
        <v>0.59366799999999997</v>
      </c>
      <c r="AK24">
        <v>0.64243499999999998</v>
      </c>
      <c r="AL24">
        <v>0.61092299999999999</v>
      </c>
      <c r="AM24">
        <v>0.584032</v>
      </c>
      <c r="AN24">
        <v>0.55771700000000002</v>
      </c>
      <c r="AO24">
        <v>0.57634399999999997</v>
      </c>
      <c r="AP24">
        <v>0.56921600000000006</v>
      </c>
      <c r="AQ24">
        <v>0.68296500000000004</v>
      </c>
      <c r="AR24">
        <v>0.60442899999999999</v>
      </c>
      <c r="AS24">
        <v>0.65091399999999999</v>
      </c>
      <c r="AT24">
        <v>0.57734700000000005</v>
      </c>
      <c r="AU24">
        <v>0.63273599999999997</v>
      </c>
      <c r="AV24">
        <v>0.57375100000000001</v>
      </c>
      <c r="AW24">
        <v>0.60287299999999999</v>
      </c>
      <c r="AX24">
        <v>0.58224399999999998</v>
      </c>
      <c r="AY24">
        <v>0.67424899999999999</v>
      </c>
      <c r="AZ24">
        <v>0.633432</v>
      </c>
      <c r="BA24">
        <v>0.67763399999999996</v>
      </c>
      <c r="BB24">
        <v>0.60814800000000002</v>
      </c>
      <c r="BC24">
        <v>0.60010600000000003</v>
      </c>
      <c r="BD24">
        <v>0.58664799999999995</v>
      </c>
      <c r="BE24">
        <v>0.59916400000000003</v>
      </c>
      <c r="BF24">
        <v>0.56377200000000005</v>
      </c>
      <c r="BG24">
        <v>0.66950699999999996</v>
      </c>
      <c r="BH24">
        <v>0.68961600000000001</v>
      </c>
      <c r="BI24">
        <v>0.65964999999999996</v>
      </c>
      <c r="BJ24">
        <v>0.64578400000000002</v>
      </c>
      <c r="BK24">
        <v>0.64764600000000005</v>
      </c>
      <c r="BL24">
        <v>0.57789800000000002</v>
      </c>
      <c r="BM24">
        <v>0.59534600000000004</v>
      </c>
      <c r="BN24">
        <v>0.56149899999999997</v>
      </c>
    </row>
    <row r="25" spans="1:66">
      <c r="A25">
        <v>18.776111</v>
      </c>
      <c r="B25" s="1">
        <v>0.78233796296296287</v>
      </c>
      <c r="C25">
        <v>0.63399700000000003</v>
      </c>
      <c r="D25">
        <v>0.65191500000000002</v>
      </c>
      <c r="E25">
        <v>0.582395</v>
      </c>
      <c r="F25">
        <v>0.63937500000000003</v>
      </c>
      <c r="G25">
        <v>0.685809</v>
      </c>
      <c r="H25">
        <v>0.72950000000000004</v>
      </c>
      <c r="I25">
        <v>0.65477799999999997</v>
      </c>
      <c r="J25">
        <v>0.79821600000000004</v>
      </c>
      <c r="K25">
        <v>0.62950799999999996</v>
      </c>
      <c r="L25">
        <v>0.62141199999999996</v>
      </c>
      <c r="M25">
        <v>0.62763000000000002</v>
      </c>
      <c r="N25">
        <v>0.66893100000000005</v>
      </c>
      <c r="O25">
        <v>0.61959500000000001</v>
      </c>
      <c r="P25">
        <v>0.65509499999999998</v>
      </c>
      <c r="Q25">
        <v>0.64527100000000004</v>
      </c>
      <c r="R25">
        <v>0.71005099999999999</v>
      </c>
      <c r="S25">
        <v>0.651617</v>
      </c>
      <c r="T25">
        <v>0.59226500000000004</v>
      </c>
      <c r="U25">
        <v>0.675929</v>
      </c>
      <c r="V25">
        <v>0.60380400000000001</v>
      </c>
      <c r="W25">
        <v>0.60944500000000001</v>
      </c>
      <c r="X25">
        <v>0.63966299999999998</v>
      </c>
      <c r="Y25">
        <v>0.60603799999999997</v>
      </c>
      <c r="Z25">
        <v>0.60196700000000003</v>
      </c>
      <c r="AA25">
        <v>0.70053900000000002</v>
      </c>
      <c r="AB25">
        <v>0.64591399999999999</v>
      </c>
      <c r="AC25">
        <v>0.65578199999999998</v>
      </c>
      <c r="AD25">
        <v>0.69235899999999995</v>
      </c>
      <c r="AE25">
        <v>0.61760999999999999</v>
      </c>
      <c r="AF25">
        <v>0.60009000000000001</v>
      </c>
      <c r="AG25">
        <v>0.58236299999999996</v>
      </c>
      <c r="AH25">
        <v>0.59855000000000003</v>
      </c>
      <c r="AI25">
        <v>0.63919000000000004</v>
      </c>
      <c r="AJ25">
        <v>0.61866299999999996</v>
      </c>
      <c r="AK25">
        <v>0.67443399999999998</v>
      </c>
      <c r="AL25">
        <v>0.64214300000000002</v>
      </c>
      <c r="AM25">
        <v>0.61390699999999998</v>
      </c>
      <c r="AN25">
        <v>0.58933500000000005</v>
      </c>
      <c r="AO25">
        <v>0.60728000000000004</v>
      </c>
      <c r="AP25">
        <v>0.59917600000000004</v>
      </c>
      <c r="AQ25">
        <v>0.71346299999999996</v>
      </c>
      <c r="AR25">
        <v>0.63693900000000003</v>
      </c>
      <c r="AS25">
        <v>0.68002600000000002</v>
      </c>
      <c r="AT25">
        <v>0.60753299999999999</v>
      </c>
      <c r="AU25">
        <v>0.665103</v>
      </c>
      <c r="AV25">
        <v>0.60517200000000004</v>
      </c>
      <c r="AW25">
        <v>0.62943400000000005</v>
      </c>
      <c r="AX25">
        <v>0.610626</v>
      </c>
      <c r="AY25">
        <v>0.70959399999999995</v>
      </c>
      <c r="AZ25">
        <v>0.66015299999999999</v>
      </c>
      <c r="BA25">
        <v>0.71762400000000004</v>
      </c>
      <c r="BB25">
        <v>0.64239400000000002</v>
      </c>
      <c r="BC25">
        <v>0.62965300000000002</v>
      </c>
      <c r="BD25">
        <v>0.61226499999999995</v>
      </c>
      <c r="BE25">
        <v>0.62774700000000005</v>
      </c>
      <c r="BF25">
        <v>0.59410700000000005</v>
      </c>
      <c r="BG25">
        <v>0.69999</v>
      </c>
      <c r="BH25">
        <v>0.722132</v>
      </c>
      <c r="BI25">
        <v>0.69279900000000005</v>
      </c>
      <c r="BJ25">
        <v>0.673925</v>
      </c>
      <c r="BK25">
        <v>0.68002499999999999</v>
      </c>
      <c r="BL25">
        <v>0.60064399999999996</v>
      </c>
      <c r="BM25">
        <v>0.62786299999999995</v>
      </c>
      <c r="BN25">
        <v>0.59152800000000005</v>
      </c>
    </row>
    <row r="26" spans="1:66">
      <c r="A26">
        <v>19.773056</v>
      </c>
      <c r="B26" s="1">
        <v>0.82387731481481474</v>
      </c>
      <c r="C26">
        <v>0.66283800000000004</v>
      </c>
      <c r="D26">
        <v>0.67601699999999998</v>
      </c>
      <c r="E26">
        <v>0.61229699999999998</v>
      </c>
      <c r="F26">
        <v>0.66978800000000005</v>
      </c>
      <c r="G26">
        <v>0.71661900000000001</v>
      </c>
      <c r="H26">
        <v>0.75786200000000004</v>
      </c>
      <c r="I26">
        <v>0.68124600000000002</v>
      </c>
      <c r="J26">
        <v>0.83211299999999999</v>
      </c>
      <c r="K26">
        <v>0.65544599999999997</v>
      </c>
      <c r="L26">
        <v>0.64384300000000005</v>
      </c>
      <c r="M26">
        <v>0.65547</v>
      </c>
      <c r="N26">
        <v>0.69761600000000001</v>
      </c>
      <c r="O26">
        <v>0.64299899999999999</v>
      </c>
      <c r="P26">
        <v>0.68461899999999998</v>
      </c>
      <c r="Q26">
        <v>0.67093999999999998</v>
      </c>
      <c r="R26">
        <v>0.74112299999999998</v>
      </c>
      <c r="S26">
        <v>0.67625000000000002</v>
      </c>
      <c r="T26">
        <v>0.61887499999999995</v>
      </c>
      <c r="U26">
        <v>0.70474400000000004</v>
      </c>
      <c r="V26">
        <v>0.62855000000000005</v>
      </c>
      <c r="W26">
        <v>0.63320900000000002</v>
      </c>
      <c r="X26">
        <v>0.66679100000000002</v>
      </c>
      <c r="Y26">
        <v>0.63086799999999998</v>
      </c>
      <c r="Z26">
        <v>0.62670099999999995</v>
      </c>
      <c r="AA26">
        <v>0.72876200000000002</v>
      </c>
      <c r="AB26">
        <v>0.67433699999999996</v>
      </c>
      <c r="AC26">
        <v>0.68462599999999996</v>
      </c>
      <c r="AD26">
        <v>0.71901000000000004</v>
      </c>
      <c r="AE26">
        <v>0.64539800000000003</v>
      </c>
      <c r="AF26">
        <v>0.62807400000000002</v>
      </c>
      <c r="AG26">
        <v>0.60479099999999997</v>
      </c>
      <c r="AH26">
        <v>0.62263100000000005</v>
      </c>
      <c r="AI26">
        <v>0.66478800000000005</v>
      </c>
      <c r="AJ26">
        <v>0.64927100000000004</v>
      </c>
      <c r="AK26">
        <v>0.70694699999999999</v>
      </c>
      <c r="AL26">
        <v>0.66581199999999996</v>
      </c>
      <c r="AM26">
        <v>0.63635799999999998</v>
      </c>
      <c r="AN26">
        <v>0.61628400000000005</v>
      </c>
      <c r="AO26">
        <v>0.63925799999999999</v>
      </c>
      <c r="AP26">
        <v>0.62412500000000004</v>
      </c>
      <c r="AQ26">
        <v>0.74177199999999999</v>
      </c>
      <c r="AR26">
        <v>0.66234300000000002</v>
      </c>
      <c r="AS26">
        <v>0.71031100000000003</v>
      </c>
      <c r="AT26">
        <v>0.63443400000000005</v>
      </c>
      <c r="AU26">
        <v>0.69746699999999995</v>
      </c>
      <c r="AV26">
        <v>0.62906499999999999</v>
      </c>
      <c r="AW26">
        <v>0.66030900000000003</v>
      </c>
      <c r="AX26">
        <v>0.64215699999999998</v>
      </c>
      <c r="AY26">
        <v>0.74120200000000003</v>
      </c>
      <c r="AZ26">
        <v>0.69255199999999995</v>
      </c>
      <c r="BA26">
        <v>0.74891099999999999</v>
      </c>
      <c r="BB26">
        <v>0.67128100000000002</v>
      </c>
      <c r="BC26">
        <v>0.66057600000000005</v>
      </c>
      <c r="BD26">
        <v>0.64274399999999998</v>
      </c>
      <c r="BE26">
        <v>0.65517099999999995</v>
      </c>
      <c r="BF26">
        <v>0.62051000000000001</v>
      </c>
      <c r="BG26">
        <v>0.73216400000000004</v>
      </c>
      <c r="BH26">
        <v>0.75369399999999998</v>
      </c>
      <c r="BI26">
        <v>0.72114999999999996</v>
      </c>
      <c r="BJ26">
        <v>0.702932</v>
      </c>
      <c r="BK26">
        <v>0.703793</v>
      </c>
      <c r="BL26">
        <v>0.62173400000000001</v>
      </c>
      <c r="BM26">
        <v>0.65476999999999996</v>
      </c>
      <c r="BN26">
        <v>0.62117800000000001</v>
      </c>
    </row>
    <row r="27" spans="1:66">
      <c r="A27">
        <v>20.769166999999999</v>
      </c>
      <c r="B27" s="1">
        <v>0.8653819444444445</v>
      </c>
      <c r="C27">
        <v>0.68777900000000003</v>
      </c>
      <c r="D27">
        <v>0.69842899999999997</v>
      </c>
      <c r="E27">
        <v>0.630722</v>
      </c>
      <c r="F27">
        <v>0.69259400000000004</v>
      </c>
      <c r="G27">
        <v>0.73633800000000005</v>
      </c>
      <c r="H27">
        <v>0.77970499999999998</v>
      </c>
      <c r="I27">
        <v>0.70259899999999997</v>
      </c>
      <c r="J27">
        <v>0.85905699999999996</v>
      </c>
      <c r="K27">
        <v>0.67400499999999997</v>
      </c>
      <c r="L27">
        <v>0.66473199999999999</v>
      </c>
      <c r="M27">
        <v>0.67573499999999997</v>
      </c>
      <c r="N27">
        <v>0.72357899999999997</v>
      </c>
      <c r="O27">
        <v>0.66572100000000001</v>
      </c>
      <c r="P27">
        <v>0.71223400000000003</v>
      </c>
      <c r="Q27">
        <v>0.69187100000000001</v>
      </c>
      <c r="R27">
        <v>0.76549900000000004</v>
      </c>
      <c r="S27">
        <v>0.69706599999999996</v>
      </c>
      <c r="T27">
        <v>0.63500900000000005</v>
      </c>
      <c r="U27">
        <v>0.72622299999999995</v>
      </c>
      <c r="V27">
        <v>0.65019199999999999</v>
      </c>
      <c r="W27">
        <v>0.65146700000000002</v>
      </c>
      <c r="X27">
        <v>0.68859999999999999</v>
      </c>
      <c r="Y27">
        <v>0.65377600000000002</v>
      </c>
      <c r="Z27">
        <v>0.649841</v>
      </c>
      <c r="AA27">
        <v>0.74753099999999995</v>
      </c>
      <c r="AB27">
        <v>0.69614500000000001</v>
      </c>
      <c r="AC27">
        <v>0.70591499999999996</v>
      </c>
      <c r="AD27">
        <v>0.74053899999999995</v>
      </c>
      <c r="AE27">
        <v>0.66592700000000005</v>
      </c>
      <c r="AF27">
        <v>0.65071400000000001</v>
      </c>
      <c r="AG27">
        <v>0.62939500000000004</v>
      </c>
      <c r="AH27">
        <v>0.64251000000000003</v>
      </c>
      <c r="AI27">
        <v>0.68930499999999995</v>
      </c>
      <c r="AJ27">
        <v>0.66707300000000003</v>
      </c>
      <c r="AK27">
        <v>0.72944200000000003</v>
      </c>
      <c r="AL27">
        <v>0.69369199999999998</v>
      </c>
      <c r="AM27">
        <v>0.66224499999999997</v>
      </c>
      <c r="AN27">
        <v>0.63921099999999997</v>
      </c>
      <c r="AO27">
        <v>0.65978899999999996</v>
      </c>
      <c r="AP27">
        <v>0.64514899999999997</v>
      </c>
      <c r="AQ27">
        <v>0.76603900000000003</v>
      </c>
      <c r="AR27">
        <v>0.68085499999999999</v>
      </c>
      <c r="AS27">
        <v>0.72893300000000005</v>
      </c>
      <c r="AT27">
        <v>0.65828399999999998</v>
      </c>
      <c r="AU27">
        <v>0.72217100000000001</v>
      </c>
      <c r="AV27">
        <v>0.65279399999999999</v>
      </c>
      <c r="AW27">
        <v>0.68740100000000004</v>
      </c>
      <c r="AX27">
        <v>0.66330699999999998</v>
      </c>
      <c r="AY27">
        <v>0.76677300000000004</v>
      </c>
      <c r="AZ27">
        <v>0.71608400000000005</v>
      </c>
      <c r="BA27">
        <v>0.77843099999999998</v>
      </c>
      <c r="BB27">
        <v>0.69081899999999996</v>
      </c>
      <c r="BC27">
        <v>0.68342700000000001</v>
      </c>
      <c r="BD27">
        <v>0.66450699999999996</v>
      </c>
      <c r="BE27">
        <v>0.68195300000000003</v>
      </c>
      <c r="BF27">
        <v>0.64386500000000002</v>
      </c>
      <c r="BG27">
        <v>0.75322</v>
      </c>
      <c r="BH27">
        <v>0.77360600000000002</v>
      </c>
      <c r="BI27">
        <v>0.739232</v>
      </c>
      <c r="BJ27">
        <v>0.722742</v>
      </c>
      <c r="BK27">
        <v>0.72330099999999997</v>
      </c>
      <c r="BL27">
        <v>0.64546899999999996</v>
      </c>
      <c r="BM27">
        <v>0.67691900000000005</v>
      </c>
      <c r="BN27">
        <v>0.63772300000000004</v>
      </c>
    </row>
    <row r="28" spans="1:66">
      <c r="A28">
        <v>21.767222</v>
      </c>
      <c r="B28" s="1">
        <v>0.90696759259259263</v>
      </c>
      <c r="C28">
        <v>0.70502600000000004</v>
      </c>
      <c r="D28">
        <v>0.721468</v>
      </c>
      <c r="E28">
        <v>0.64469900000000002</v>
      </c>
      <c r="F28">
        <v>0.71345199999999998</v>
      </c>
      <c r="G28">
        <v>0.756301</v>
      </c>
      <c r="H28">
        <v>0.80162</v>
      </c>
      <c r="I28">
        <v>0.71932200000000002</v>
      </c>
      <c r="J28">
        <v>0.88181600000000004</v>
      </c>
      <c r="K28">
        <v>0.69352599999999998</v>
      </c>
      <c r="L28">
        <v>0.67822000000000005</v>
      </c>
      <c r="M28">
        <v>0.70080500000000001</v>
      </c>
      <c r="N28">
        <v>0.74425799999999998</v>
      </c>
      <c r="O28">
        <v>0.68323</v>
      </c>
      <c r="P28">
        <v>0.73301099999999997</v>
      </c>
      <c r="Q28">
        <v>0.71153100000000002</v>
      </c>
      <c r="R28">
        <v>0.786049</v>
      </c>
      <c r="S28">
        <v>0.71482000000000001</v>
      </c>
      <c r="T28">
        <v>0.64973999999999998</v>
      </c>
      <c r="U28">
        <v>0.75067799999999996</v>
      </c>
      <c r="V28">
        <v>0.66625100000000004</v>
      </c>
      <c r="W28">
        <v>0.666713</v>
      </c>
      <c r="X28">
        <v>0.70430800000000005</v>
      </c>
      <c r="Y28">
        <v>0.67186699999999999</v>
      </c>
      <c r="Z28">
        <v>0.66678800000000005</v>
      </c>
      <c r="AA28">
        <v>0.76646599999999998</v>
      </c>
      <c r="AB28">
        <v>0.71841999999999995</v>
      </c>
      <c r="AC28">
        <v>0.72935499999999998</v>
      </c>
      <c r="AD28">
        <v>0.75881799999999999</v>
      </c>
      <c r="AE28">
        <v>0.68109799999999998</v>
      </c>
      <c r="AF28">
        <v>0.66726399999999997</v>
      </c>
      <c r="AG28">
        <v>0.64366299999999999</v>
      </c>
      <c r="AH28">
        <v>0.65799200000000002</v>
      </c>
      <c r="AI28">
        <v>0.70915399999999995</v>
      </c>
      <c r="AJ28">
        <v>0.68660399999999999</v>
      </c>
      <c r="AK28">
        <v>0.75097400000000003</v>
      </c>
      <c r="AL28">
        <v>0.71416000000000002</v>
      </c>
      <c r="AM28">
        <v>0.680983</v>
      </c>
      <c r="AN28">
        <v>0.65647299999999997</v>
      </c>
      <c r="AO28">
        <v>0.67508100000000004</v>
      </c>
      <c r="AP28">
        <v>0.66596699999999998</v>
      </c>
      <c r="AQ28">
        <v>0.78994500000000001</v>
      </c>
      <c r="AR28">
        <v>0.69637899999999997</v>
      </c>
      <c r="AS28">
        <v>0.75134900000000004</v>
      </c>
      <c r="AT28">
        <v>0.67810800000000004</v>
      </c>
      <c r="AU28">
        <v>0.74750799999999995</v>
      </c>
      <c r="AV28">
        <v>0.66949499999999995</v>
      </c>
      <c r="AW28">
        <v>0.70773200000000003</v>
      </c>
      <c r="AX28">
        <v>0.68126299999999995</v>
      </c>
      <c r="AY28">
        <v>0.78932599999999997</v>
      </c>
      <c r="AZ28">
        <v>0.73780100000000004</v>
      </c>
      <c r="BA28">
        <v>0.79903599999999997</v>
      </c>
      <c r="BB28">
        <v>0.71084099999999995</v>
      </c>
      <c r="BC28">
        <v>0.70473300000000005</v>
      </c>
      <c r="BD28">
        <v>0.68410499999999996</v>
      </c>
      <c r="BE28">
        <v>0.69979899999999995</v>
      </c>
      <c r="BF28">
        <v>0.66425699999999999</v>
      </c>
      <c r="BG28">
        <v>0.77331300000000003</v>
      </c>
      <c r="BH28">
        <v>0.79447000000000001</v>
      </c>
      <c r="BI28">
        <v>0.75583999999999996</v>
      </c>
      <c r="BJ28">
        <v>0.74357899999999999</v>
      </c>
      <c r="BK28">
        <v>0.74108200000000002</v>
      </c>
      <c r="BL28">
        <v>0.66103500000000004</v>
      </c>
      <c r="BM28">
        <v>0.69565299999999997</v>
      </c>
      <c r="BN28">
        <v>0.65701100000000001</v>
      </c>
    </row>
    <row r="29" spans="1:66">
      <c r="A29">
        <v>22.764444000000001</v>
      </c>
      <c r="B29" s="1">
        <v>0.94851851851851843</v>
      </c>
      <c r="C29">
        <v>0.72529399999999999</v>
      </c>
      <c r="D29">
        <v>0.73682700000000001</v>
      </c>
      <c r="E29">
        <v>0.6593</v>
      </c>
      <c r="F29">
        <v>0.73243400000000003</v>
      </c>
      <c r="G29">
        <v>0.77169299999999996</v>
      </c>
      <c r="H29">
        <v>0.81678399999999995</v>
      </c>
      <c r="I29">
        <v>0.73507199999999995</v>
      </c>
      <c r="J29">
        <v>0.89954299999999998</v>
      </c>
      <c r="K29">
        <v>0.70517399999999997</v>
      </c>
      <c r="L29">
        <v>0.69271000000000005</v>
      </c>
      <c r="M29">
        <v>0.71414100000000003</v>
      </c>
      <c r="N29">
        <v>0.76017299999999999</v>
      </c>
      <c r="O29">
        <v>0.69435100000000005</v>
      </c>
      <c r="P29">
        <v>0.74945499999999998</v>
      </c>
      <c r="Q29">
        <v>0.72382000000000002</v>
      </c>
      <c r="R29">
        <v>0.80584999999999996</v>
      </c>
      <c r="S29">
        <v>0.73033499999999996</v>
      </c>
      <c r="T29">
        <v>0.66485399999999995</v>
      </c>
      <c r="U29">
        <v>0.76744699999999999</v>
      </c>
      <c r="V29">
        <v>0.67659899999999995</v>
      </c>
      <c r="W29">
        <v>0.68016799999999999</v>
      </c>
      <c r="X29">
        <v>0.71723499999999996</v>
      </c>
      <c r="Y29">
        <v>0.68410499999999996</v>
      </c>
      <c r="Z29">
        <v>0.67608199999999996</v>
      </c>
      <c r="AA29">
        <v>0.78299799999999997</v>
      </c>
      <c r="AB29">
        <v>0.73382999999999998</v>
      </c>
      <c r="AC29">
        <v>0.74234999999999995</v>
      </c>
      <c r="AD29">
        <v>0.775115</v>
      </c>
      <c r="AE29">
        <v>0.70264300000000002</v>
      </c>
      <c r="AF29">
        <v>0.68325199999999997</v>
      </c>
      <c r="AG29">
        <v>0.65720199999999995</v>
      </c>
      <c r="AH29">
        <v>0.67127999999999999</v>
      </c>
      <c r="AI29">
        <v>0.72228300000000001</v>
      </c>
      <c r="AJ29">
        <v>0.70323100000000005</v>
      </c>
      <c r="AK29">
        <v>0.76837800000000001</v>
      </c>
      <c r="AL29">
        <v>0.72692400000000001</v>
      </c>
      <c r="AM29">
        <v>0.69581300000000001</v>
      </c>
      <c r="AN29">
        <v>0.67075899999999999</v>
      </c>
      <c r="AO29">
        <v>0.68937599999999999</v>
      </c>
      <c r="AP29">
        <v>0.67956899999999998</v>
      </c>
      <c r="AQ29">
        <v>0.79965299999999995</v>
      </c>
      <c r="AR29">
        <v>0.71268900000000002</v>
      </c>
      <c r="AS29">
        <v>0.76569200000000004</v>
      </c>
      <c r="AT29">
        <v>0.68788700000000003</v>
      </c>
      <c r="AU29">
        <v>0.76456999999999997</v>
      </c>
      <c r="AV29">
        <v>0.68624799999999997</v>
      </c>
      <c r="AW29">
        <v>0.725047</v>
      </c>
      <c r="AX29">
        <v>0.69507200000000002</v>
      </c>
      <c r="AY29">
        <v>0.81073099999999998</v>
      </c>
      <c r="AZ29">
        <v>0.75277899999999998</v>
      </c>
      <c r="BA29">
        <v>0.82099200000000006</v>
      </c>
      <c r="BB29">
        <v>0.72866200000000003</v>
      </c>
      <c r="BC29">
        <v>0.71980900000000003</v>
      </c>
      <c r="BD29">
        <v>0.70028599999999996</v>
      </c>
      <c r="BE29">
        <v>0.71689400000000003</v>
      </c>
      <c r="BF29">
        <v>0.67983400000000005</v>
      </c>
      <c r="BG29">
        <v>0.78841799999999995</v>
      </c>
      <c r="BH29">
        <v>0.812249</v>
      </c>
      <c r="BI29">
        <v>0.77317400000000003</v>
      </c>
      <c r="BJ29">
        <v>0.75224599999999997</v>
      </c>
      <c r="BK29">
        <v>0.75758599999999998</v>
      </c>
      <c r="BL29">
        <v>0.67622199999999999</v>
      </c>
      <c r="BM29">
        <v>0.71223000000000003</v>
      </c>
      <c r="BN29">
        <v>0.67000499999999996</v>
      </c>
    </row>
    <row r="30" spans="1:66">
      <c r="A30">
        <v>23.762222000000001</v>
      </c>
      <c r="B30" s="1">
        <v>0.99009259259259252</v>
      </c>
      <c r="C30">
        <v>0.73269200000000001</v>
      </c>
      <c r="D30">
        <v>0.75135099999999999</v>
      </c>
      <c r="E30">
        <v>0.66936600000000002</v>
      </c>
      <c r="F30">
        <v>0.74253100000000005</v>
      </c>
      <c r="G30">
        <v>0.78174299999999997</v>
      </c>
      <c r="H30">
        <v>0.82958200000000004</v>
      </c>
      <c r="I30">
        <v>0.74381399999999998</v>
      </c>
      <c r="J30">
        <v>0.91118500000000002</v>
      </c>
      <c r="K30">
        <v>0.71713300000000002</v>
      </c>
      <c r="L30">
        <v>0.70263100000000001</v>
      </c>
      <c r="M30">
        <v>0.72826000000000002</v>
      </c>
      <c r="N30">
        <v>0.77575400000000005</v>
      </c>
      <c r="O30">
        <v>0.70892200000000005</v>
      </c>
      <c r="P30">
        <v>0.75998299999999996</v>
      </c>
      <c r="Q30">
        <v>0.74028400000000005</v>
      </c>
      <c r="R30">
        <v>0.81608899999999995</v>
      </c>
      <c r="S30">
        <v>0.74373800000000001</v>
      </c>
      <c r="T30">
        <v>0.67435400000000001</v>
      </c>
      <c r="U30">
        <v>0.78080899999999998</v>
      </c>
      <c r="V30">
        <v>0.68543200000000004</v>
      </c>
      <c r="W30">
        <v>0.69168399999999997</v>
      </c>
      <c r="X30">
        <v>0.72714500000000004</v>
      </c>
      <c r="Y30">
        <v>0.69941500000000001</v>
      </c>
      <c r="Z30">
        <v>0.68740599999999996</v>
      </c>
      <c r="AA30">
        <v>0.79937899999999995</v>
      </c>
      <c r="AB30">
        <v>0.745807</v>
      </c>
      <c r="AC30">
        <v>0.75708699999999995</v>
      </c>
      <c r="AD30">
        <v>0.78854299999999999</v>
      </c>
      <c r="AE30">
        <v>0.71172299999999999</v>
      </c>
      <c r="AF30">
        <v>0.69425999999999999</v>
      </c>
      <c r="AG30">
        <v>0.66869999999999996</v>
      </c>
      <c r="AH30">
        <v>0.68211699999999997</v>
      </c>
      <c r="AI30">
        <v>0.73261500000000002</v>
      </c>
      <c r="AJ30">
        <v>0.71282400000000001</v>
      </c>
      <c r="AK30">
        <v>0.78020900000000004</v>
      </c>
      <c r="AL30">
        <v>0.73954299999999995</v>
      </c>
      <c r="AM30">
        <v>0.70926900000000004</v>
      </c>
      <c r="AN30">
        <v>0.68362000000000001</v>
      </c>
      <c r="AO30">
        <v>0.69901899999999995</v>
      </c>
      <c r="AP30">
        <v>0.69471099999999997</v>
      </c>
      <c r="AQ30">
        <v>0.81764300000000001</v>
      </c>
      <c r="AR30">
        <v>0.72576300000000005</v>
      </c>
      <c r="AS30">
        <v>0.78692799999999996</v>
      </c>
      <c r="AT30">
        <v>0.70199500000000004</v>
      </c>
      <c r="AU30">
        <v>0.778416</v>
      </c>
      <c r="AV30">
        <v>0.69791700000000001</v>
      </c>
      <c r="AW30">
        <v>0.73620200000000002</v>
      </c>
      <c r="AX30">
        <v>0.71154200000000001</v>
      </c>
      <c r="AY30">
        <v>0.82476000000000005</v>
      </c>
      <c r="AZ30">
        <v>0.76790199999999997</v>
      </c>
      <c r="BA30">
        <v>0.83460500000000004</v>
      </c>
      <c r="BB30">
        <v>0.73954699999999995</v>
      </c>
      <c r="BC30">
        <v>0.73132200000000003</v>
      </c>
      <c r="BD30">
        <v>0.71299599999999996</v>
      </c>
      <c r="BE30">
        <v>0.72847200000000001</v>
      </c>
      <c r="BF30">
        <v>0.691882</v>
      </c>
      <c r="BG30">
        <v>0.79930999999999996</v>
      </c>
      <c r="BH30">
        <v>0.82703300000000002</v>
      </c>
      <c r="BI30">
        <v>0.784196</v>
      </c>
      <c r="BJ30">
        <v>0.76497999999999999</v>
      </c>
      <c r="BK30">
        <v>0.77045200000000003</v>
      </c>
      <c r="BL30">
        <v>0.685276</v>
      </c>
      <c r="BM30">
        <v>0.72789400000000004</v>
      </c>
      <c r="BN30">
        <v>0.67808500000000005</v>
      </c>
    </row>
    <row r="31" spans="1:66">
      <c r="A31">
        <v>24.759722</v>
      </c>
      <c r="B31" s="1">
        <v>1.0316550925925927</v>
      </c>
      <c r="C31">
        <v>0.744614</v>
      </c>
      <c r="D31">
        <v>0.76560099999999998</v>
      </c>
      <c r="E31">
        <v>0.68133900000000003</v>
      </c>
      <c r="F31">
        <v>0.75348300000000001</v>
      </c>
      <c r="G31">
        <v>0.79178899999999997</v>
      </c>
      <c r="H31">
        <v>0.83777599999999997</v>
      </c>
      <c r="I31">
        <v>0.75107000000000002</v>
      </c>
      <c r="J31">
        <v>0.92191800000000002</v>
      </c>
      <c r="K31">
        <v>0.72410600000000003</v>
      </c>
      <c r="L31">
        <v>0.710229</v>
      </c>
      <c r="M31">
        <v>0.73281700000000005</v>
      </c>
      <c r="N31">
        <v>0.78325999999999996</v>
      </c>
      <c r="O31">
        <v>0.71979899999999997</v>
      </c>
      <c r="P31">
        <v>0.77641099999999996</v>
      </c>
      <c r="Q31">
        <v>0.74396099999999998</v>
      </c>
      <c r="R31">
        <v>0.82486300000000001</v>
      </c>
      <c r="S31">
        <v>0.75276600000000005</v>
      </c>
      <c r="T31">
        <v>0.68164100000000005</v>
      </c>
      <c r="U31">
        <v>0.79165600000000003</v>
      </c>
      <c r="V31">
        <v>0.69034499999999999</v>
      </c>
      <c r="W31">
        <v>0.70208599999999999</v>
      </c>
      <c r="X31">
        <v>0.73461200000000004</v>
      </c>
      <c r="Y31">
        <v>0.706229</v>
      </c>
      <c r="Z31">
        <v>0.69314799999999999</v>
      </c>
      <c r="AA31">
        <v>0.807307</v>
      </c>
      <c r="AB31">
        <v>0.75751400000000002</v>
      </c>
      <c r="AC31">
        <v>0.76992799999999995</v>
      </c>
      <c r="AD31">
        <v>0.79787300000000005</v>
      </c>
      <c r="AE31">
        <v>0.718746</v>
      </c>
      <c r="AF31">
        <v>0.700901</v>
      </c>
      <c r="AG31">
        <v>0.67491900000000005</v>
      </c>
      <c r="AH31">
        <v>0.68871300000000002</v>
      </c>
      <c r="AI31">
        <v>0.74228499999999997</v>
      </c>
      <c r="AJ31">
        <v>0.726692</v>
      </c>
      <c r="AK31">
        <v>0.79232199999999997</v>
      </c>
      <c r="AL31">
        <v>0.74669799999999997</v>
      </c>
      <c r="AM31">
        <v>0.71931100000000003</v>
      </c>
      <c r="AN31">
        <v>0.693546</v>
      </c>
      <c r="AO31">
        <v>0.70877400000000002</v>
      </c>
      <c r="AP31">
        <v>0.70010700000000003</v>
      </c>
      <c r="AQ31">
        <v>0.82979199999999997</v>
      </c>
      <c r="AR31">
        <v>0.73648800000000003</v>
      </c>
      <c r="AS31">
        <v>0.79486100000000004</v>
      </c>
      <c r="AT31">
        <v>0.70844799999999997</v>
      </c>
      <c r="AU31">
        <v>0.79368700000000003</v>
      </c>
      <c r="AV31">
        <v>0.708897</v>
      </c>
      <c r="AW31">
        <v>0.74913399999999997</v>
      </c>
      <c r="AX31">
        <v>0.71799599999999997</v>
      </c>
      <c r="AY31">
        <v>0.83894999999999997</v>
      </c>
      <c r="AZ31">
        <v>0.77967900000000001</v>
      </c>
      <c r="BA31">
        <v>0.84905699999999995</v>
      </c>
      <c r="BB31">
        <v>0.75107500000000005</v>
      </c>
      <c r="BC31">
        <v>0.74008700000000005</v>
      </c>
      <c r="BD31">
        <v>0.72280699999999998</v>
      </c>
      <c r="BE31">
        <v>0.74079399999999995</v>
      </c>
      <c r="BF31">
        <v>0.700685</v>
      </c>
      <c r="BG31">
        <v>0.80631900000000001</v>
      </c>
      <c r="BH31">
        <v>0.83694800000000003</v>
      </c>
      <c r="BI31">
        <v>0.79688599999999998</v>
      </c>
      <c r="BJ31">
        <v>0.77444100000000005</v>
      </c>
      <c r="BK31">
        <v>0.779667</v>
      </c>
      <c r="BL31">
        <v>0.69776800000000005</v>
      </c>
      <c r="BM31">
        <v>0.73404199999999997</v>
      </c>
      <c r="BN31">
        <v>0.68859899999999996</v>
      </c>
    </row>
    <row r="32" spans="1:66">
      <c r="A32">
        <v>25.755832999999999</v>
      </c>
      <c r="B32" s="1">
        <v>1.0731597222222222</v>
      </c>
      <c r="C32">
        <v>0.75601300000000005</v>
      </c>
      <c r="D32">
        <v>0.76970099999999997</v>
      </c>
      <c r="E32">
        <v>0.686276</v>
      </c>
      <c r="F32">
        <v>0.75942399999999999</v>
      </c>
      <c r="G32">
        <v>0.79686699999999999</v>
      </c>
      <c r="H32">
        <v>0.84361699999999995</v>
      </c>
      <c r="I32">
        <v>0.75572600000000001</v>
      </c>
      <c r="J32">
        <v>0.92962900000000004</v>
      </c>
      <c r="K32">
        <v>0.72804400000000002</v>
      </c>
      <c r="L32">
        <v>0.71690699999999996</v>
      </c>
      <c r="M32">
        <v>0.74089899999999997</v>
      </c>
      <c r="N32">
        <v>0.78744800000000004</v>
      </c>
      <c r="O32">
        <v>0.72221599999999997</v>
      </c>
      <c r="P32">
        <v>0.77891600000000005</v>
      </c>
      <c r="Q32">
        <v>0.75440099999999999</v>
      </c>
      <c r="R32">
        <v>0.83557199999999998</v>
      </c>
      <c r="S32">
        <v>0.75621700000000003</v>
      </c>
      <c r="T32">
        <v>0.688164</v>
      </c>
      <c r="U32">
        <v>0.79563899999999999</v>
      </c>
      <c r="V32">
        <v>0.69574499999999995</v>
      </c>
      <c r="W32">
        <v>0.70628400000000002</v>
      </c>
      <c r="X32">
        <v>0.74076299999999995</v>
      </c>
      <c r="Y32">
        <v>0.71465599999999996</v>
      </c>
      <c r="Z32">
        <v>0.699546</v>
      </c>
      <c r="AA32">
        <v>0.81635599999999997</v>
      </c>
      <c r="AB32">
        <v>0.76114400000000004</v>
      </c>
      <c r="AC32">
        <v>0.77679500000000001</v>
      </c>
      <c r="AD32">
        <v>0.80493499999999996</v>
      </c>
      <c r="AE32">
        <v>0.72482999999999997</v>
      </c>
      <c r="AF32">
        <v>0.70980200000000004</v>
      </c>
      <c r="AG32">
        <v>0.68174599999999996</v>
      </c>
      <c r="AH32">
        <v>0.69244899999999998</v>
      </c>
      <c r="AI32">
        <v>0.74616199999999999</v>
      </c>
      <c r="AJ32">
        <v>0.73368999999999995</v>
      </c>
      <c r="AK32">
        <v>0.79885300000000004</v>
      </c>
      <c r="AL32">
        <v>0.75717800000000002</v>
      </c>
      <c r="AM32">
        <v>0.73115399999999997</v>
      </c>
      <c r="AN32">
        <v>0.70497600000000005</v>
      </c>
      <c r="AO32">
        <v>0.71744600000000003</v>
      </c>
      <c r="AP32">
        <v>0.70918999999999999</v>
      </c>
      <c r="AQ32">
        <v>0.83695699999999995</v>
      </c>
      <c r="AR32">
        <v>0.74253800000000003</v>
      </c>
      <c r="AS32">
        <v>0.80440699999999998</v>
      </c>
      <c r="AT32">
        <v>0.71681799999999996</v>
      </c>
      <c r="AU32">
        <v>0.79922000000000004</v>
      </c>
      <c r="AV32">
        <v>0.71648900000000004</v>
      </c>
      <c r="AW32">
        <v>0.75854299999999997</v>
      </c>
      <c r="AX32">
        <v>0.72368399999999999</v>
      </c>
      <c r="AY32">
        <v>0.84604299999999999</v>
      </c>
      <c r="AZ32">
        <v>0.786748</v>
      </c>
      <c r="BA32">
        <v>0.85609100000000005</v>
      </c>
      <c r="BB32">
        <v>0.75753300000000001</v>
      </c>
      <c r="BC32">
        <v>0.74913200000000002</v>
      </c>
      <c r="BD32">
        <v>0.727051</v>
      </c>
      <c r="BE32">
        <v>0.74709300000000001</v>
      </c>
      <c r="BF32">
        <v>0.70808599999999999</v>
      </c>
      <c r="BG32">
        <v>0.81624399999999997</v>
      </c>
      <c r="BH32">
        <v>0.84150199999999997</v>
      </c>
      <c r="BI32">
        <v>0.79977900000000002</v>
      </c>
      <c r="BJ32">
        <v>0.78084399999999998</v>
      </c>
      <c r="BK32">
        <v>0.78642699999999999</v>
      </c>
      <c r="BL32">
        <v>0.706009</v>
      </c>
      <c r="BM32">
        <v>0.74463400000000002</v>
      </c>
      <c r="BN32">
        <v>0.69589299999999998</v>
      </c>
    </row>
    <row r="33" spans="1:66">
      <c r="A33">
        <v>26.752222</v>
      </c>
      <c r="B33" s="1">
        <v>1.114675925925926</v>
      </c>
      <c r="C33">
        <v>0.761548</v>
      </c>
      <c r="D33">
        <v>0.775563</v>
      </c>
      <c r="E33">
        <v>0.69076199999999999</v>
      </c>
      <c r="F33">
        <v>0.76493599999999995</v>
      </c>
      <c r="G33">
        <v>0.80266999999999999</v>
      </c>
      <c r="H33">
        <v>0.846051</v>
      </c>
      <c r="I33">
        <v>0.75894499999999998</v>
      </c>
      <c r="J33">
        <v>0.93119799999999997</v>
      </c>
      <c r="K33">
        <v>0.73259700000000005</v>
      </c>
      <c r="L33">
        <v>0.72213000000000005</v>
      </c>
      <c r="M33">
        <v>0.74771500000000002</v>
      </c>
      <c r="N33">
        <v>0.79488800000000004</v>
      </c>
      <c r="O33">
        <v>0.72565199999999996</v>
      </c>
      <c r="P33">
        <v>0.78861499999999995</v>
      </c>
      <c r="Q33">
        <v>0.75656699999999999</v>
      </c>
      <c r="R33">
        <v>0.84019600000000005</v>
      </c>
      <c r="S33">
        <v>0.76148199999999999</v>
      </c>
      <c r="T33">
        <v>0.69016299999999997</v>
      </c>
      <c r="U33">
        <v>0.79226099999999999</v>
      </c>
      <c r="V33">
        <v>0.69870399999999999</v>
      </c>
      <c r="W33">
        <v>0.70731299999999997</v>
      </c>
      <c r="X33">
        <v>0.74185100000000004</v>
      </c>
      <c r="Y33">
        <v>0.71671899999999999</v>
      </c>
      <c r="Z33">
        <v>0.70491899999999996</v>
      </c>
      <c r="AA33">
        <v>0.81683499999999998</v>
      </c>
      <c r="AB33">
        <v>0.76836199999999999</v>
      </c>
      <c r="AC33">
        <v>0.77732199999999996</v>
      </c>
      <c r="AD33">
        <v>0.81331500000000001</v>
      </c>
      <c r="AE33">
        <v>0.73294300000000001</v>
      </c>
      <c r="AF33">
        <v>0.71348400000000001</v>
      </c>
      <c r="AG33">
        <v>0.68370600000000004</v>
      </c>
      <c r="AH33">
        <v>0.69959099999999996</v>
      </c>
      <c r="AI33">
        <v>0.74930699999999995</v>
      </c>
      <c r="AJ33">
        <v>0.73625399999999996</v>
      </c>
      <c r="AK33">
        <v>0.80550999999999995</v>
      </c>
      <c r="AL33">
        <v>0.760544</v>
      </c>
      <c r="AM33">
        <v>0.73700699999999997</v>
      </c>
      <c r="AN33">
        <v>0.705152</v>
      </c>
      <c r="AO33">
        <v>0.72402200000000005</v>
      </c>
      <c r="AP33">
        <v>0.71303799999999995</v>
      </c>
      <c r="AQ33">
        <v>0.84465699999999999</v>
      </c>
      <c r="AR33">
        <v>0.746251</v>
      </c>
      <c r="AS33">
        <v>0.81139700000000003</v>
      </c>
      <c r="AT33">
        <v>0.72589099999999995</v>
      </c>
      <c r="AU33">
        <v>0.80522000000000005</v>
      </c>
      <c r="AV33">
        <v>0.723746</v>
      </c>
      <c r="AW33">
        <v>0.76108399999999998</v>
      </c>
      <c r="AX33">
        <v>0.73131500000000005</v>
      </c>
      <c r="AY33">
        <v>0.85104999999999997</v>
      </c>
      <c r="AZ33">
        <v>0.79233699999999996</v>
      </c>
      <c r="BA33">
        <v>0.87099000000000004</v>
      </c>
      <c r="BB33">
        <v>0.76365799999999995</v>
      </c>
      <c r="BC33">
        <v>0.75434000000000001</v>
      </c>
      <c r="BD33">
        <v>0.73450199999999999</v>
      </c>
      <c r="BE33">
        <v>0.75287000000000004</v>
      </c>
      <c r="BF33">
        <v>0.71557800000000005</v>
      </c>
      <c r="BG33">
        <v>0.82031799999999999</v>
      </c>
      <c r="BH33">
        <v>0.85076399999999996</v>
      </c>
      <c r="BI33">
        <v>0.80793899999999996</v>
      </c>
      <c r="BJ33">
        <v>0.78805199999999997</v>
      </c>
      <c r="BK33">
        <v>0.787358</v>
      </c>
      <c r="BL33">
        <v>0.70660800000000001</v>
      </c>
      <c r="BM33">
        <v>0.74770800000000004</v>
      </c>
      <c r="BN33">
        <v>0.70219799999999999</v>
      </c>
    </row>
    <row r="34" spans="1:66">
      <c r="A34">
        <v>27.743888999999999</v>
      </c>
      <c r="B34" s="1">
        <v>1.1559953703703705</v>
      </c>
      <c r="C34">
        <v>0.763845</v>
      </c>
      <c r="D34">
        <v>0.77686100000000002</v>
      </c>
      <c r="E34">
        <v>0.69640899999999994</v>
      </c>
      <c r="F34">
        <v>0.76846400000000004</v>
      </c>
      <c r="G34">
        <v>0.80588499999999996</v>
      </c>
      <c r="H34">
        <v>0.85310799999999998</v>
      </c>
      <c r="I34">
        <v>0.76072799999999996</v>
      </c>
      <c r="J34">
        <v>0.93688499999999997</v>
      </c>
      <c r="K34">
        <v>0.73307900000000004</v>
      </c>
      <c r="L34">
        <v>0.72254099999999999</v>
      </c>
      <c r="M34">
        <v>0.750587</v>
      </c>
      <c r="N34">
        <v>0.79746399999999995</v>
      </c>
      <c r="O34">
        <v>0.730935</v>
      </c>
      <c r="P34">
        <v>0.78672600000000004</v>
      </c>
      <c r="Q34">
        <v>0.76031400000000005</v>
      </c>
      <c r="R34">
        <v>0.85068299999999997</v>
      </c>
      <c r="S34">
        <v>0.76535600000000004</v>
      </c>
      <c r="T34">
        <v>0.68843900000000002</v>
      </c>
      <c r="U34">
        <v>0.79823299999999997</v>
      </c>
      <c r="V34">
        <v>0.69944899999999999</v>
      </c>
      <c r="W34">
        <v>0.70869199999999999</v>
      </c>
      <c r="X34">
        <v>0.73945099999999997</v>
      </c>
      <c r="Y34">
        <v>0.71921100000000004</v>
      </c>
      <c r="Z34">
        <v>0.70797200000000005</v>
      </c>
      <c r="AA34">
        <v>0.81889900000000004</v>
      </c>
      <c r="AB34">
        <v>0.774451</v>
      </c>
      <c r="AC34">
        <v>0.78532299999999999</v>
      </c>
      <c r="AD34">
        <v>0.81393099999999996</v>
      </c>
      <c r="AE34">
        <v>0.73529299999999997</v>
      </c>
      <c r="AF34">
        <v>0.71414100000000003</v>
      </c>
      <c r="AG34">
        <v>0.68915499999999996</v>
      </c>
      <c r="AH34">
        <v>0.70334600000000003</v>
      </c>
      <c r="AI34">
        <v>0.75447200000000003</v>
      </c>
      <c r="AJ34">
        <v>0.74215699999999996</v>
      </c>
      <c r="AK34">
        <v>0.806172</v>
      </c>
      <c r="AL34">
        <v>0.76684399999999997</v>
      </c>
      <c r="AM34">
        <v>0.739537</v>
      </c>
      <c r="AN34">
        <v>0.70778099999999999</v>
      </c>
      <c r="AO34">
        <v>0.72792000000000001</v>
      </c>
      <c r="AP34">
        <v>0.71679800000000005</v>
      </c>
      <c r="AQ34">
        <v>0.84904100000000005</v>
      </c>
      <c r="AR34">
        <v>0.75071200000000005</v>
      </c>
      <c r="AS34">
        <v>0.81948200000000004</v>
      </c>
      <c r="AT34">
        <v>0.73082499999999995</v>
      </c>
      <c r="AU34">
        <v>0.80728800000000001</v>
      </c>
      <c r="AV34">
        <v>0.72565900000000005</v>
      </c>
      <c r="AW34">
        <v>0.76850300000000005</v>
      </c>
      <c r="AX34">
        <v>0.73299800000000004</v>
      </c>
      <c r="AY34">
        <v>0.85798300000000005</v>
      </c>
      <c r="AZ34">
        <v>0.79899200000000004</v>
      </c>
      <c r="BA34">
        <v>0.87081299999999995</v>
      </c>
      <c r="BB34">
        <v>0.77162699999999995</v>
      </c>
      <c r="BC34">
        <v>0.75569900000000001</v>
      </c>
      <c r="BD34">
        <v>0.73611099999999996</v>
      </c>
      <c r="BE34">
        <v>0.75771900000000003</v>
      </c>
      <c r="BF34">
        <v>0.71973699999999996</v>
      </c>
      <c r="BG34">
        <v>0.82009600000000005</v>
      </c>
      <c r="BH34">
        <v>0.85129900000000003</v>
      </c>
      <c r="BI34">
        <v>0.81165299999999996</v>
      </c>
      <c r="BJ34">
        <v>0.79159199999999996</v>
      </c>
      <c r="BK34">
        <v>0.79278099999999996</v>
      </c>
      <c r="BL34">
        <v>0.70905399999999996</v>
      </c>
      <c r="BM34">
        <v>0.75387899999999997</v>
      </c>
      <c r="BN34">
        <v>0.70143800000000001</v>
      </c>
    </row>
    <row r="35" spans="1:66">
      <c r="A35">
        <v>28.055</v>
      </c>
      <c r="B35" s="1">
        <v>1.1689583333333333</v>
      </c>
      <c r="C35">
        <v>0.76788199999999995</v>
      </c>
      <c r="D35">
        <v>0.77930600000000005</v>
      </c>
      <c r="E35">
        <v>0.69767999999999997</v>
      </c>
      <c r="F35">
        <v>0.77153400000000005</v>
      </c>
      <c r="G35">
        <v>0.80629899999999999</v>
      </c>
      <c r="H35">
        <v>0.85346999999999995</v>
      </c>
      <c r="I35">
        <v>0.75868599999999997</v>
      </c>
      <c r="J35">
        <v>0.93749000000000005</v>
      </c>
      <c r="K35">
        <v>0.73124299999999998</v>
      </c>
      <c r="L35">
        <v>0.726101</v>
      </c>
      <c r="M35">
        <v>0.75132399999999999</v>
      </c>
      <c r="N35">
        <v>0.798203</v>
      </c>
      <c r="O35">
        <v>0.73218399999999995</v>
      </c>
      <c r="P35">
        <v>0.79112499999999997</v>
      </c>
      <c r="Q35">
        <v>0.75830799999999998</v>
      </c>
      <c r="R35">
        <v>0.85042600000000002</v>
      </c>
      <c r="S35">
        <v>0.76493</v>
      </c>
      <c r="T35">
        <v>0.69337499999999996</v>
      </c>
      <c r="U35">
        <v>0.79978400000000005</v>
      </c>
      <c r="V35">
        <v>0.70354300000000003</v>
      </c>
      <c r="W35">
        <v>0.70746799999999999</v>
      </c>
      <c r="X35">
        <v>0.73947200000000002</v>
      </c>
      <c r="Y35">
        <v>0.71785600000000005</v>
      </c>
      <c r="Z35">
        <v>0.70941200000000004</v>
      </c>
      <c r="AA35">
        <v>0.81950100000000003</v>
      </c>
      <c r="AB35">
        <v>0.774177</v>
      </c>
      <c r="AC35">
        <v>0.78916500000000001</v>
      </c>
      <c r="AD35">
        <v>0.81114200000000003</v>
      </c>
      <c r="AE35">
        <v>0.73139500000000002</v>
      </c>
      <c r="AF35">
        <v>0.71722900000000001</v>
      </c>
      <c r="AG35">
        <v>0.68835400000000002</v>
      </c>
      <c r="AH35">
        <v>0.70527799999999996</v>
      </c>
      <c r="AI35">
        <v>0.75129999999999997</v>
      </c>
      <c r="AJ35">
        <v>0.74221599999999999</v>
      </c>
      <c r="AK35">
        <v>0.80888800000000005</v>
      </c>
      <c r="AL35">
        <v>0.76612400000000003</v>
      </c>
      <c r="AM35">
        <v>0.74077000000000004</v>
      </c>
      <c r="AN35">
        <v>0.71004299999999998</v>
      </c>
      <c r="AO35">
        <v>0.72601300000000002</v>
      </c>
      <c r="AP35">
        <v>0.71731699999999998</v>
      </c>
      <c r="AQ35">
        <v>0.84837799999999997</v>
      </c>
      <c r="AR35">
        <v>0.74890500000000004</v>
      </c>
      <c r="AS35">
        <v>0.81926299999999996</v>
      </c>
      <c r="AT35">
        <v>0.72868100000000002</v>
      </c>
      <c r="AU35">
        <v>0.814392</v>
      </c>
      <c r="AV35">
        <v>0.72910900000000001</v>
      </c>
      <c r="AW35">
        <v>0.76917599999999997</v>
      </c>
      <c r="AX35">
        <v>0.73396300000000003</v>
      </c>
      <c r="AY35">
        <v>0.85945000000000005</v>
      </c>
      <c r="AZ35">
        <v>0.80570600000000003</v>
      </c>
      <c r="BA35">
        <v>0.87251100000000004</v>
      </c>
      <c r="BB35">
        <v>0.77199799999999996</v>
      </c>
      <c r="BC35">
        <v>0.76179200000000002</v>
      </c>
      <c r="BD35">
        <v>0.73711899999999997</v>
      </c>
      <c r="BE35">
        <v>0.75954100000000002</v>
      </c>
      <c r="BF35">
        <v>0.71911499999999995</v>
      </c>
      <c r="BG35">
        <v>0.82013999999999998</v>
      </c>
      <c r="BH35">
        <v>0.852433</v>
      </c>
      <c r="BI35">
        <v>0.81606299999999998</v>
      </c>
      <c r="BJ35">
        <v>0.79207099999999997</v>
      </c>
      <c r="BK35">
        <v>0.79152400000000001</v>
      </c>
      <c r="BL35">
        <v>0.70953299999999997</v>
      </c>
      <c r="BM35">
        <v>0.75427599999999995</v>
      </c>
      <c r="BN35">
        <v>0.70564400000000005</v>
      </c>
    </row>
    <row r="36" spans="1:66">
      <c r="A36">
        <v>28.195</v>
      </c>
      <c r="B36" s="1">
        <v>1.1747916666666667</v>
      </c>
      <c r="C36">
        <v>0.75903900000000002</v>
      </c>
      <c r="D36">
        <v>0.76728499999999999</v>
      </c>
      <c r="E36">
        <v>0.69393000000000005</v>
      </c>
      <c r="F36">
        <v>0.77272300000000005</v>
      </c>
      <c r="G36">
        <v>0.79639199999999999</v>
      </c>
      <c r="H36">
        <v>0.85002599999999995</v>
      </c>
      <c r="I36">
        <v>0.73780199999999996</v>
      </c>
      <c r="J36">
        <v>0.91520500000000005</v>
      </c>
      <c r="K36">
        <v>0.73319299999999998</v>
      </c>
      <c r="L36">
        <v>0.72920499999999999</v>
      </c>
      <c r="M36">
        <v>0.73972700000000002</v>
      </c>
      <c r="N36">
        <v>0.79342199999999996</v>
      </c>
      <c r="O36">
        <v>0.72350400000000004</v>
      </c>
      <c r="P36">
        <v>0.78092300000000003</v>
      </c>
      <c r="Q36">
        <v>0.69857499999999995</v>
      </c>
      <c r="R36">
        <v>0.79423200000000005</v>
      </c>
      <c r="S36">
        <v>0.79342800000000002</v>
      </c>
      <c r="T36">
        <v>0.67694399999999999</v>
      </c>
      <c r="U36">
        <v>0.79993199999999998</v>
      </c>
      <c r="V36">
        <v>0.70918300000000001</v>
      </c>
      <c r="W36">
        <v>0.72094100000000005</v>
      </c>
      <c r="X36">
        <v>0.75288200000000005</v>
      </c>
      <c r="Y36">
        <v>0.72624500000000003</v>
      </c>
      <c r="Z36">
        <v>0.71704299999999999</v>
      </c>
      <c r="AA36">
        <v>0.90756199999999998</v>
      </c>
      <c r="AB36">
        <v>0.759158</v>
      </c>
      <c r="AC36">
        <v>0.781393</v>
      </c>
      <c r="AD36">
        <v>0.80542800000000003</v>
      </c>
      <c r="AE36">
        <v>0.72725300000000004</v>
      </c>
      <c r="AF36">
        <v>0.70985600000000004</v>
      </c>
      <c r="AG36">
        <v>0.68798999999999999</v>
      </c>
      <c r="AH36">
        <v>0.703959</v>
      </c>
      <c r="AI36">
        <v>0.409939</v>
      </c>
      <c r="AJ36">
        <v>0.70574499999999996</v>
      </c>
      <c r="AK36">
        <v>0.77859199999999995</v>
      </c>
      <c r="AL36">
        <v>0.74495</v>
      </c>
      <c r="AM36">
        <v>0.72528400000000004</v>
      </c>
      <c r="AN36">
        <v>0.68699299999999996</v>
      </c>
      <c r="AO36">
        <v>0.70850800000000003</v>
      </c>
      <c r="AP36">
        <v>0.71247000000000005</v>
      </c>
      <c r="AQ36">
        <v>0.83637700000000004</v>
      </c>
      <c r="AR36">
        <v>0.70508899999999997</v>
      </c>
      <c r="AS36">
        <v>0.785215</v>
      </c>
      <c r="AT36">
        <v>0.71075500000000003</v>
      </c>
      <c r="AU36">
        <v>0.799485</v>
      </c>
      <c r="AV36">
        <v>0.70935300000000001</v>
      </c>
      <c r="AW36">
        <v>0.75362499999999999</v>
      </c>
      <c r="AX36">
        <v>0.71955199999999997</v>
      </c>
      <c r="AY36">
        <v>0.85193200000000002</v>
      </c>
      <c r="AZ36">
        <v>0.76556800000000003</v>
      </c>
      <c r="BA36">
        <v>0.84767899999999996</v>
      </c>
      <c r="BB36">
        <v>0.76231899999999997</v>
      </c>
      <c r="BC36">
        <v>0.75627800000000001</v>
      </c>
      <c r="BD36">
        <v>0.73316199999999998</v>
      </c>
      <c r="BE36">
        <v>0.75284300000000004</v>
      </c>
      <c r="BF36">
        <v>0.71904800000000002</v>
      </c>
      <c r="BG36">
        <v>0.881745</v>
      </c>
      <c r="BH36">
        <v>0.88037699999999997</v>
      </c>
      <c r="BI36">
        <v>0.82420000000000004</v>
      </c>
      <c r="BJ36">
        <v>0.80468399999999995</v>
      </c>
      <c r="BK36">
        <v>0.80323</v>
      </c>
      <c r="BL36">
        <v>0.71739900000000001</v>
      </c>
      <c r="BM36">
        <v>0.76251500000000005</v>
      </c>
      <c r="BN36">
        <v>0.71142799999999995</v>
      </c>
    </row>
    <row r="37" spans="1:66">
      <c r="A37">
        <v>28.444444000000001</v>
      </c>
      <c r="B37" s="1">
        <v>1.1851851851851851</v>
      </c>
      <c r="C37">
        <v>0.76763300000000001</v>
      </c>
      <c r="D37">
        <v>0.77465300000000004</v>
      </c>
      <c r="E37">
        <v>0.698604</v>
      </c>
      <c r="F37">
        <v>0.77273199999999997</v>
      </c>
      <c r="G37">
        <v>0.79989100000000002</v>
      </c>
      <c r="H37">
        <v>0.84714500000000004</v>
      </c>
      <c r="I37">
        <v>0.74912900000000004</v>
      </c>
      <c r="J37">
        <v>0.92303800000000003</v>
      </c>
      <c r="K37">
        <v>0.73262000000000005</v>
      </c>
      <c r="L37">
        <v>0.72248699999999999</v>
      </c>
      <c r="M37">
        <v>0.74359500000000001</v>
      </c>
      <c r="N37">
        <v>0.79442599999999997</v>
      </c>
      <c r="O37">
        <v>0.66290899999999997</v>
      </c>
      <c r="P37">
        <v>0.71263299999999996</v>
      </c>
      <c r="Q37">
        <v>0.72901899999999997</v>
      </c>
      <c r="R37">
        <v>0.81988899999999998</v>
      </c>
      <c r="S37">
        <v>0.74145099999999997</v>
      </c>
      <c r="T37">
        <v>0.68248200000000003</v>
      </c>
      <c r="U37">
        <v>0.79522000000000004</v>
      </c>
      <c r="V37">
        <v>0.70361499999999999</v>
      </c>
      <c r="W37">
        <v>0.71455599999999997</v>
      </c>
      <c r="X37">
        <v>0.740425</v>
      </c>
      <c r="Y37">
        <v>0.71779899999999996</v>
      </c>
      <c r="Z37">
        <v>0.70855800000000002</v>
      </c>
      <c r="AA37">
        <v>0.46807300000000002</v>
      </c>
      <c r="AB37">
        <v>0.619278</v>
      </c>
      <c r="AC37">
        <v>0.79753300000000005</v>
      </c>
      <c r="AD37">
        <v>0.81507300000000005</v>
      </c>
      <c r="AE37">
        <v>0.73556299999999997</v>
      </c>
      <c r="AF37">
        <v>0.71837899999999999</v>
      </c>
      <c r="AG37">
        <v>0.69105399999999995</v>
      </c>
      <c r="AH37">
        <v>0.70541399999999999</v>
      </c>
      <c r="AI37">
        <v>0.227211</v>
      </c>
      <c r="AJ37">
        <v>0.73059600000000002</v>
      </c>
      <c r="AK37">
        <v>0.79579299999999997</v>
      </c>
      <c r="AL37">
        <v>0.75917699999999999</v>
      </c>
      <c r="AM37">
        <v>0.73289099999999996</v>
      </c>
      <c r="AN37">
        <v>0.70301899999999995</v>
      </c>
      <c r="AO37">
        <v>0.717445</v>
      </c>
      <c r="AP37">
        <v>0.71410099999999999</v>
      </c>
      <c r="AQ37">
        <v>0.77854400000000001</v>
      </c>
      <c r="AR37">
        <v>0.73167000000000004</v>
      </c>
      <c r="AS37">
        <v>0.80927199999999999</v>
      </c>
      <c r="AT37">
        <v>0.72148599999999996</v>
      </c>
      <c r="AU37">
        <v>0.81151499999999999</v>
      </c>
      <c r="AV37">
        <v>0.71850400000000003</v>
      </c>
      <c r="AW37">
        <v>0.76079200000000002</v>
      </c>
      <c r="AX37">
        <v>0.72748299999999999</v>
      </c>
      <c r="AY37">
        <v>0.78666999999999998</v>
      </c>
      <c r="AZ37">
        <v>0.78323900000000002</v>
      </c>
      <c r="BA37">
        <v>0.87041000000000002</v>
      </c>
      <c r="BB37">
        <v>0.76898</v>
      </c>
      <c r="BC37">
        <v>0.76000100000000004</v>
      </c>
      <c r="BD37">
        <v>0.73522600000000005</v>
      </c>
      <c r="BE37">
        <v>0.75558000000000003</v>
      </c>
      <c r="BF37">
        <v>0.71944200000000003</v>
      </c>
      <c r="BG37">
        <v>0.86895299999999998</v>
      </c>
      <c r="BH37">
        <v>0.92220100000000005</v>
      </c>
      <c r="BI37">
        <v>0.82882699999999998</v>
      </c>
      <c r="BJ37">
        <v>0.79104799999999997</v>
      </c>
      <c r="BK37">
        <v>0.79438699999999995</v>
      </c>
      <c r="BL37">
        <v>0.713144</v>
      </c>
      <c r="BM37">
        <v>0.75564699999999996</v>
      </c>
      <c r="BN37">
        <v>0.70787900000000004</v>
      </c>
    </row>
    <row r="38" spans="1:66">
      <c r="A38">
        <v>28.694167</v>
      </c>
      <c r="B38" s="1">
        <v>1.1955902777777778</v>
      </c>
      <c r="C38">
        <v>0.76004499999999997</v>
      </c>
      <c r="D38">
        <v>0.77134400000000003</v>
      </c>
      <c r="E38">
        <v>0.69517200000000001</v>
      </c>
      <c r="F38">
        <v>0.76622599999999996</v>
      </c>
      <c r="G38">
        <v>0.79457100000000003</v>
      </c>
      <c r="H38">
        <v>0.84067499999999995</v>
      </c>
      <c r="I38">
        <v>0.74594099999999997</v>
      </c>
      <c r="J38">
        <v>0.91964699999999999</v>
      </c>
      <c r="K38">
        <v>0.72855700000000001</v>
      </c>
      <c r="L38">
        <v>0.71869300000000003</v>
      </c>
      <c r="M38">
        <v>0.74215799999999998</v>
      </c>
      <c r="N38">
        <v>0.79429099999999997</v>
      </c>
      <c r="O38">
        <v>0.65513600000000005</v>
      </c>
      <c r="P38">
        <v>0.70384100000000005</v>
      </c>
      <c r="Q38">
        <v>0.72737499999999999</v>
      </c>
      <c r="R38">
        <v>0.81967400000000001</v>
      </c>
      <c r="S38">
        <v>0.725267</v>
      </c>
      <c r="T38">
        <v>0.67622599999999999</v>
      </c>
      <c r="U38">
        <v>0.79455100000000001</v>
      </c>
      <c r="V38">
        <v>0.699901</v>
      </c>
      <c r="W38">
        <v>0.70825300000000002</v>
      </c>
      <c r="X38">
        <v>0.73904599999999998</v>
      </c>
      <c r="Y38">
        <v>0.71821000000000002</v>
      </c>
      <c r="Z38">
        <v>0.70685600000000004</v>
      </c>
      <c r="AA38">
        <v>0.30387500000000001</v>
      </c>
      <c r="AB38">
        <v>0.60742300000000005</v>
      </c>
      <c r="AC38">
        <v>0.79508699999999999</v>
      </c>
      <c r="AD38">
        <v>0.81275699999999995</v>
      </c>
      <c r="AE38">
        <v>0.73271200000000003</v>
      </c>
      <c r="AF38">
        <v>0.71895100000000001</v>
      </c>
      <c r="AG38">
        <v>0.6895</v>
      </c>
      <c r="AH38">
        <v>0.70340400000000003</v>
      </c>
      <c r="AI38">
        <v>0.213946</v>
      </c>
      <c r="AJ38">
        <v>0.72727299999999995</v>
      </c>
      <c r="AK38">
        <v>0.799759</v>
      </c>
      <c r="AL38">
        <v>0.75775199999999998</v>
      </c>
      <c r="AM38">
        <v>0.73178799999999999</v>
      </c>
      <c r="AN38">
        <v>0.69842499999999996</v>
      </c>
      <c r="AO38">
        <v>0.71789199999999997</v>
      </c>
      <c r="AP38">
        <v>0.71733999999999998</v>
      </c>
      <c r="AQ38">
        <v>0.76613100000000001</v>
      </c>
      <c r="AR38">
        <v>0.72170199999999995</v>
      </c>
      <c r="AS38">
        <v>0.81039700000000003</v>
      </c>
      <c r="AT38">
        <v>0.71949700000000005</v>
      </c>
      <c r="AU38">
        <v>0.80724700000000005</v>
      </c>
      <c r="AV38">
        <v>0.72064300000000003</v>
      </c>
      <c r="AW38">
        <v>0.76068199999999997</v>
      </c>
      <c r="AX38">
        <v>0.72418800000000005</v>
      </c>
      <c r="AY38">
        <v>0.76944100000000004</v>
      </c>
      <c r="AZ38">
        <v>0.77534899999999995</v>
      </c>
      <c r="BA38">
        <v>0.86751800000000001</v>
      </c>
      <c r="BB38">
        <v>0.768486</v>
      </c>
      <c r="BC38">
        <v>0.75481799999999999</v>
      </c>
      <c r="BD38">
        <v>0.73579799999999995</v>
      </c>
      <c r="BE38">
        <v>0.75443300000000002</v>
      </c>
      <c r="BF38">
        <v>0.71804900000000005</v>
      </c>
      <c r="BG38">
        <v>0.80098499999999995</v>
      </c>
      <c r="BH38">
        <v>0.899779</v>
      </c>
      <c r="BI38">
        <v>0.81605499999999997</v>
      </c>
      <c r="BJ38">
        <v>0.78692600000000001</v>
      </c>
      <c r="BK38">
        <v>0.79026799999999997</v>
      </c>
      <c r="BL38">
        <v>0.70716000000000001</v>
      </c>
      <c r="BM38">
        <v>0.75064799999999998</v>
      </c>
      <c r="BN38">
        <v>0.70118499999999995</v>
      </c>
    </row>
    <row r="39" spans="1:66">
      <c r="A39">
        <v>28.944721999999999</v>
      </c>
      <c r="B39" s="1">
        <v>1.2060300925925926</v>
      </c>
      <c r="C39">
        <v>0.75629800000000003</v>
      </c>
      <c r="D39">
        <v>0.76953899999999997</v>
      </c>
      <c r="E39">
        <v>0.689079</v>
      </c>
      <c r="F39">
        <v>0.76238700000000004</v>
      </c>
      <c r="G39">
        <v>0.79168899999999998</v>
      </c>
      <c r="H39">
        <v>0.84254399999999996</v>
      </c>
      <c r="I39">
        <v>0.74213899999999999</v>
      </c>
      <c r="J39">
        <v>0.917597</v>
      </c>
      <c r="K39">
        <v>0.72565500000000005</v>
      </c>
      <c r="L39">
        <v>0.71460900000000005</v>
      </c>
      <c r="M39">
        <v>0.73822399999999999</v>
      </c>
      <c r="N39">
        <v>0.79069299999999998</v>
      </c>
      <c r="O39">
        <v>0.64839100000000005</v>
      </c>
      <c r="P39">
        <v>0.69652999999999998</v>
      </c>
      <c r="Q39">
        <v>0.72393300000000005</v>
      </c>
      <c r="R39">
        <v>0.81377500000000003</v>
      </c>
      <c r="S39">
        <v>0.71399999999999997</v>
      </c>
      <c r="T39">
        <v>0.6714</v>
      </c>
      <c r="U39">
        <v>0.78811500000000001</v>
      </c>
      <c r="V39">
        <v>0.69611999999999996</v>
      </c>
      <c r="W39">
        <v>0.70621900000000004</v>
      </c>
      <c r="X39">
        <v>0.73498600000000003</v>
      </c>
      <c r="Y39">
        <v>0.70978300000000005</v>
      </c>
      <c r="Z39">
        <v>0.70379199999999997</v>
      </c>
      <c r="AA39">
        <v>0.25104500000000002</v>
      </c>
      <c r="AB39">
        <v>0.59201300000000001</v>
      </c>
      <c r="AC39">
        <v>0.79351300000000002</v>
      </c>
      <c r="AD39">
        <v>0.80944899999999997</v>
      </c>
      <c r="AE39">
        <v>0.73019199999999995</v>
      </c>
      <c r="AF39">
        <v>0.71376300000000004</v>
      </c>
      <c r="AG39">
        <v>0.68759499999999996</v>
      </c>
      <c r="AH39">
        <v>0.70141299999999995</v>
      </c>
      <c r="AI39">
        <v>0.20229</v>
      </c>
      <c r="AJ39">
        <v>0.74181399999999997</v>
      </c>
      <c r="AK39">
        <v>0.79699900000000001</v>
      </c>
      <c r="AL39">
        <v>0.75640499999999999</v>
      </c>
      <c r="AM39">
        <v>0.72846699999999998</v>
      </c>
      <c r="AN39">
        <v>0.69791199999999998</v>
      </c>
      <c r="AO39">
        <v>0.71315799999999996</v>
      </c>
      <c r="AP39">
        <v>0.70735700000000001</v>
      </c>
      <c r="AQ39">
        <v>0.75538099999999997</v>
      </c>
      <c r="AR39">
        <v>0.72285500000000003</v>
      </c>
      <c r="AS39">
        <v>0.80433100000000002</v>
      </c>
      <c r="AT39">
        <v>0.71536500000000003</v>
      </c>
      <c r="AU39">
        <v>0.79997200000000002</v>
      </c>
      <c r="AV39">
        <v>0.72059300000000004</v>
      </c>
      <c r="AW39">
        <v>0.75765300000000002</v>
      </c>
      <c r="AX39">
        <v>0.72145199999999998</v>
      </c>
      <c r="AY39">
        <v>0.76089600000000002</v>
      </c>
      <c r="AZ39">
        <v>0.77116099999999999</v>
      </c>
      <c r="BA39">
        <v>0.86073100000000002</v>
      </c>
      <c r="BB39">
        <v>0.76346899999999995</v>
      </c>
      <c r="BC39">
        <v>0.74988999999999995</v>
      </c>
      <c r="BD39">
        <v>0.73011899999999996</v>
      </c>
      <c r="BE39">
        <v>0.74817999999999996</v>
      </c>
      <c r="BF39">
        <v>0.71146299999999996</v>
      </c>
      <c r="BG39">
        <v>0.74939299999999998</v>
      </c>
      <c r="BH39">
        <v>0.89680499999999996</v>
      </c>
      <c r="BI39">
        <v>0.803535</v>
      </c>
      <c r="BJ39">
        <v>0.78346300000000002</v>
      </c>
      <c r="BK39">
        <v>0.78497700000000004</v>
      </c>
      <c r="BL39">
        <v>0.704704</v>
      </c>
      <c r="BM39">
        <v>0.74598299999999995</v>
      </c>
      <c r="BN39">
        <v>0.69930000000000003</v>
      </c>
    </row>
    <row r="40" spans="1:66">
      <c r="A40">
        <v>29.194721999999999</v>
      </c>
      <c r="B40" s="2">
        <v>1.2164467592592592</v>
      </c>
      <c r="C40">
        <v>0.75177400000000005</v>
      </c>
      <c r="D40">
        <v>0.76089499999999999</v>
      </c>
      <c r="E40">
        <v>0.68605400000000005</v>
      </c>
      <c r="F40">
        <v>0.75851100000000005</v>
      </c>
      <c r="G40">
        <v>0.79013299999999997</v>
      </c>
      <c r="H40">
        <v>0.83930499999999997</v>
      </c>
      <c r="I40">
        <v>0.74200900000000003</v>
      </c>
      <c r="J40">
        <v>0.91267799999999999</v>
      </c>
      <c r="K40">
        <v>0.72016999999999998</v>
      </c>
      <c r="L40">
        <v>0.71366200000000002</v>
      </c>
      <c r="M40">
        <v>0.73547399999999996</v>
      </c>
      <c r="N40">
        <v>0.78607199999999999</v>
      </c>
      <c r="O40">
        <v>0.64529400000000003</v>
      </c>
      <c r="P40">
        <v>0.68932000000000004</v>
      </c>
      <c r="Q40">
        <v>0.72375</v>
      </c>
      <c r="R40">
        <v>0.81259499999999996</v>
      </c>
      <c r="S40">
        <v>0.70838800000000002</v>
      </c>
      <c r="T40">
        <v>0.67141200000000001</v>
      </c>
      <c r="U40">
        <v>0.78401100000000001</v>
      </c>
      <c r="V40">
        <v>0.69247999999999998</v>
      </c>
      <c r="W40">
        <v>0.70089900000000005</v>
      </c>
      <c r="X40">
        <v>0.73188200000000003</v>
      </c>
      <c r="Y40">
        <v>0.70694400000000002</v>
      </c>
      <c r="Z40">
        <v>0.69888499999999998</v>
      </c>
      <c r="AA40">
        <v>0.22367899999999999</v>
      </c>
      <c r="AB40">
        <v>0.58618300000000001</v>
      </c>
      <c r="AC40">
        <v>0.790076</v>
      </c>
      <c r="AD40">
        <v>0.81162000000000001</v>
      </c>
      <c r="AE40">
        <v>0.72819900000000004</v>
      </c>
      <c r="AF40">
        <v>0.713391</v>
      </c>
      <c r="AG40">
        <v>0.68609399999999998</v>
      </c>
      <c r="AH40">
        <v>0.70038599999999995</v>
      </c>
      <c r="AI40">
        <v>0.19511000000000001</v>
      </c>
      <c r="AJ40">
        <v>0.75190999999999997</v>
      </c>
      <c r="AK40">
        <v>0.80240599999999995</v>
      </c>
      <c r="AL40">
        <v>0.75940200000000002</v>
      </c>
      <c r="AM40">
        <v>0.72516000000000003</v>
      </c>
      <c r="AN40">
        <v>0.69393199999999999</v>
      </c>
      <c r="AO40">
        <v>0.70843500000000004</v>
      </c>
      <c r="AP40">
        <v>0.70420700000000003</v>
      </c>
      <c r="AQ40">
        <v>0.75122199999999995</v>
      </c>
      <c r="AR40">
        <v>0.71620399999999995</v>
      </c>
      <c r="AS40">
        <v>0.80158499999999999</v>
      </c>
      <c r="AT40">
        <v>0.71222700000000005</v>
      </c>
      <c r="AU40">
        <v>0.79896800000000001</v>
      </c>
      <c r="AV40">
        <v>0.71171099999999998</v>
      </c>
      <c r="AW40">
        <v>0.75099300000000002</v>
      </c>
      <c r="AX40">
        <v>0.72050599999999998</v>
      </c>
      <c r="AY40">
        <v>0.75582099999999997</v>
      </c>
      <c r="AZ40">
        <v>0.77069200000000004</v>
      </c>
      <c r="BA40">
        <v>0.85740000000000005</v>
      </c>
      <c r="BB40">
        <v>0.763428</v>
      </c>
      <c r="BC40">
        <v>0.74551400000000001</v>
      </c>
      <c r="BD40">
        <v>0.72348500000000004</v>
      </c>
      <c r="BE40">
        <v>0.74358000000000002</v>
      </c>
      <c r="BF40">
        <v>0.70686400000000005</v>
      </c>
      <c r="BG40">
        <v>0.73638899999999996</v>
      </c>
      <c r="BH40">
        <v>0.902339</v>
      </c>
      <c r="BI40">
        <v>0.80011600000000005</v>
      </c>
      <c r="BJ40">
        <v>0.78423900000000002</v>
      </c>
      <c r="BK40">
        <v>0.78705199999999997</v>
      </c>
      <c r="BL40">
        <v>0.70259700000000003</v>
      </c>
      <c r="BM40">
        <v>0.74313399999999996</v>
      </c>
      <c r="BN40">
        <v>0.69503700000000002</v>
      </c>
    </row>
    <row r="41" spans="1:66">
      <c r="A41">
        <v>29.445277999999998</v>
      </c>
      <c r="B41" s="2">
        <v>1.2268865740740742</v>
      </c>
      <c r="C41">
        <v>0.74821599999999999</v>
      </c>
      <c r="D41">
        <v>0.76303900000000002</v>
      </c>
      <c r="E41">
        <v>0.68416299999999997</v>
      </c>
      <c r="F41">
        <v>0.75734199999999996</v>
      </c>
      <c r="G41">
        <v>0.787273</v>
      </c>
      <c r="H41">
        <v>0.83348900000000004</v>
      </c>
      <c r="I41">
        <v>0.73879700000000004</v>
      </c>
      <c r="J41">
        <v>0.91214200000000001</v>
      </c>
      <c r="K41">
        <v>0.71890500000000002</v>
      </c>
      <c r="L41">
        <v>0.71107799999999999</v>
      </c>
      <c r="M41">
        <v>0.72947099999999998</v>
      </c>
      <c r="N41">
        <v>0.78074699999999997</v>
      </c>
      <c r="O41">
        <v>0.64538200000000001</v>
      </c>
      <c r="P41">
        <v>0.687998</v>
      </c>
      <c r="Q41">
        <v>0.721418</v>
      </c>
      <c r="R41">
        <v>0.81288899999999997</v>
      </c>
      <c r="S41">
        <v>0.70785100000000001</v>
      </c>
      <c r="T41">
        <v>0.67028900000000002</v>
      </c>
      <c r="U41">
        <v>0.78261400000000003</v>
      </c>
      <c r="V41">
        <v>0.69217200000000001</v>
      </c>
      <c r="W41">
        <v>0.69976799999999995</v>
      </c>
      <c r="X41">
        <v>0.73152899999999998</v>
      </c>
      <c r="Y41">
        <v>0.70665599999999995</v>
      </c>
      <c r="Z41">
        <v>0.69413800000000003</v>
      </c>
      <c r="AA41">
        <v>0.20933099999999999</v>
      </c>
      <c r="AB41">
        <v>0.58414900000000003</v>
      </c>
      <c r="AC41">
        <v>0.78835100000000002</v>
      </c>
      <c r="AD41">
        <v>0.80981999999999998</v>
      </c>
      <c r="AE41">
        <v>0.72602299999999997</v>
      </c>
      <c r="AF41">
        <v>0.71065900000000004</v>
      </c>
      <c r="AG41">
        <v>0.68316699999999997</v>
      </c>
      <c r="AH41">
        <v>0.697766</v>
      </c>
      <c r="AI41">
        <v>0.19023999999999999</v>
      </c>
      <c r="AJ41">
        <v>0.75589799999999996</v>
      </c>
      <c r="AK41">
        <v>0.80339700000000003</v>
      </c>
      <c r="AL41">
        <v>0.75789899999999999</v>
      </c>
      <c r="AM41">
        <v>0.72533899999999996</v>
      </c>
      <c r="AN41">
        <v>0.69270200000000004</v>
      </c>
      <c r="AO41">
        <v>0.70901700000000001</v>
      </c>
      <c r="AP41">
        <v>0.70457000000000003</v>
      </c>
      <c r="AQ41">
        <v>0.75297199999999997</v>
      </c>
      <c r="AR41">
        <v>0.71726100000000004</v>
      </c>
      <c r="AS41">
        <v>0.80223800000000001</v>
      </c>
      <c r="AT41">
        <v>0.70907200000000004</v>
      </c>
      <c r="AU41">
        <v>0.79418900000000003</v>
      </c>
      <c r="AV41">
        <v>0.70680100000000001</v>
      </c>
      <c r="AW41">
        <v>0.74710299999999996</v>
      </c>
      <c r="AX41">
        <v>0.71606599999999998</v>
      </c>
      <c r="AY41">
        <v>0.75460400000000005</v>
      </c>
      <c r="AZ41">
        <v>0.77026499999999998</v>
      </c>
      <c r="BA41">
        <v>0.85687100000000005</v>
      </c>
      <c r="BB41">
        <v>0.75969100000000001</v>
      </c>
      <c r="BC41">
        <v>0.74649600000000005</v>
      </c>
      <c r="BD41">
        <v>0.72194000000000003</v>
      </c>
      <c r="BE41">
        <v>0.74103600000000003</v>
      </c>
      <c r="BF41">
        <v>0.70791199999999999</v>
      </c>
      <c r="BG41">
        <v>0.74347799999999997</v>
      </c>
      <c r="BH41">
        <v>0.90808699999999998</v>
      </c>
      <c r="BI41">
        <v>0.801597</v>
      </c>
      <c r="BJ41">
        <v>0.781999</v>
      </c>
      <c r="BK41">
        <v>0.78376500000000004</v>
      </c>
      <c r="BL41">
        <v>0.70243500000000003</v>
      </c>
      <c r="BM41">
        <v>0.74376299999999995</v>
      </c>
      <c r="BN41">
        <v>0.694214</v>
      </c>
    </row>
    <row r="42" spans="1:66">
      <c r="A42">
        <v>29.695277999999998</v>
      </c>
      <c r="B42" s="2">
        <v>1.2373032407407407</v>
      </c>
      <c r="C42">
        <v>0.749977</v>
      </c>
      <c r="D42">
        <v>0.75872200000000001</v>
      </c>
      <c r="E42">
        <v>0.68211500000000003</v>
      </c>
      <c r="F42">
        <v>0.75749900000000003</v>
      </c>
      <c r="G42">
        <v>0.78307599999999999</v>
      </c>
      <c r="H42">
        <v>0.83522200000000002</v>
      </c>
      <c r="I42">
        <v>0.73880599999999996</v>
      </c>
      <c r="J42">
        <v>0.90891299999999997</v>
      </c>
      <c r="K42">
        <v>0.71991099999999997</v>
      </c>
      <c r="L42">
        <v>0.70744499999999999</v>
      </c>
      <c r="M42">
        <v>0.73190100000000002</v>
      </c>
      <c r="N42">
        <v>0.77963700000000002</v>
      </c>
      <c r="O42">
        <v>0.64080999999999999</v>
      </c>
      <c r="P42">
        <v>0.68541600000000003</v>
      </c>
      <c r="Q42">
        <v>0.72531599999999996</v>
      </c>
      <c r="R42">
        <v>0.81491499999999994</v>
      </c>
      <c r="S42">
        <v>0.70808499999999996</v>
      </c>
      <c r="T42">
        <v>0.673516</v>
      </c>
      <c r="U42">
        <v>0.78151800000000005</v>
      </c>
      <c r="V42">
        <v>0.69058299999999995</v>
      </c>
      <c r="W42">
        <v>0.69880399999999998</v>
      </c>
      <c r="X42">
        <v>0.72815399999999997</v>
      </c>
      <c r="Y42">
        <v>0.70350599999999996</v>
      </c>
      <c r="Z42">
        <v>0.69413000000000002</v>
      </c>
      <c r="AA42">
        <v>0.200798</v>
      </c>
      <c r="AB42">
        <v>0.58822600000000003</v>
      </c>
      <c r="AC42">
        <v>0.78735999999999995</v>
      </c>
      <c r="AD42">
        <v>0.80638600000000005</v>
      </c>
      <c r="AE42">
        <v>0.72375400000000001</v>
      </c>
      <c r="AF42">
        <v>0.70793399999999995</v>
      </c>
      <c r="AG42">
        <v>0.68025899999999995</v>
      </c>
      <c r="AH42">
        <v>0.69540100000000005</v>
      </c>
      <c r="AI42">
        <v>0.187751</v>
      </c>
      <c r="AJ42">
        <v>0.76119300000000001</v>
      </c>
      <c r="AK42">
        <v>0.80512399999999995</v>
      </c>
      <c r="AL42">
        <v>0.757803</v>
      </c>
      <c r="AM42">
        <v>0.72785</v>
      </c>
      <c r="AN42">
        <v>0.69148600000000005</v>
      </c>
      <c r="AO42">
        <v>0.70938000000000001</v>
      </c>
      <c r="AP42">
        <v>0.70056499999999999</v>
      </c>
      <c r="AQ42">
        <v>0.74598699999999996</v>
      </c>
      <c r="AR42">
        <v>0.71529799999999999</v>
      </c>
      <c r="AS42">
        <v>0.79903199999999996</v>
      </c>
      <c r="AT42">
        <v>0.70972800000000003</v>
      </c>
      <c r="AU42">
        <v>0.79473199999999999</v>
      </c>
      <c r="AV42">
        <v>0.70745199999999997</v>
      </c>
      <c r="AW42">
        <v>0.74751400000000001</v>
      </c>
      <c r="AX42">
        <v>0.71498300000000004</v>
      </c>
      <c r="AY42">
        <v>0.75435300000000005</v>
      </c>
      <c r="AZ42">
        <v>0.77201600000000004</v>
      </c>
      <c r="BA42">
        <v>0.85847600000000002</v>
      </c>
      <c r="BB42">
        <v>0.75871500000000003</v>
      </c>
      <c r="BC42">
        <v>0.74617699999999998</v>
      </c>
      <c r="BD42">
        <v>0.72523800000000005</v>
      </c>
      <c r="BE42">
        <v>0.73795299999999997</v>
      </c>
      <c r="BF42">
        <v>0.70871700000000004</v>
      </c>
      <c r="BG42">
        <v>0.75281500000000001</v>
      </c>
      <c r="BH42">
        <v>0.91557200000000005</v>
      </c>
      <c r="BI42">
        <v>0.802597</v>
      </c>
      <c r="BJ42">
        <v>0.78567900000000002</v>
      </c>
      <c r="BK42">
        <v>0.78376299999999999</v>
      </c>
      <c r="BL42">
        <v>0.70188399999999995</v>
      </c>
      <c r="BM42">
        <v>0.738232</v>
      </c>
      <c r="BN42">
        <v>0.69306699999999999</v>
      </c>
    </row>
    <row r="43" spans="1:66">
      <c r="A43">
        <v>29.945556</v>
      </c>
      <c r="B43" s="2">
        <v>1.2477314814814815</v>
      </c>
      <c r="C43">
        <v>0.75081600000000004</v>
      </c>
      <c r="D43">
        <v>0.75726700000000002</v>
      </c>
      <c r="E43">
        <v>0.67989299999999997</v>
      </c>
      <c r="F43">
        <v>0.75763999999999998</v>
      </c>
      <c r="G43">
        <v>0.78530900000000003</v>
      </c>
      <c r="H43">
        <v>0.83399000000000001</v>
      </c>
      <c r="I43">
        <v>0.73563699999999999</v>
      </c>
      <c r="J43">
        <v>0.90958000000000006</v>
      </c>
      <c r="K43">
        <v>0.71729900000000002</v>
      </c>
      <c r="L43">
        <v>0.70776399999999995</v>
      </c>
      <c r="M43">
        <v>0.73300699999999996</v>
      </c>
      <c r="N43">
        <v>0.78315599999999996</v>
      </c>
      <c r="O43">
        <v>0.64259100000000002</v>
      </c>
      <c r="P43">
        <v>0.68723999999999996</v>
      </c>
      <c r="Q43">
        <v>0.72411999999999999</v>
      </c>
      <c r="R43">
        <v>0.81115599999999999</v>
      </c>
      <c r="S43">
        <v>0.71157499999999996</v>
      </c>
      <c r="T43">
        <v>0.67565500000000001</v>
      </c>
      <c r="U43">
        <v>0.78130299999999997</v>
      </c>
      <c r="V43">
        <v>0.689554</v>
      </c>
      <c r="W43">
        <v>0.69976799999999995</v>
      </c>
      <c r="X43">
        <v>0.73045800000000005</v>
      </c>
      <c r="Y43">
        <v>0.70312699999999995</v>
      </c>
      <c r="Z43">
        <v>0.69459700000000002</v>
      </c>
      <c r="AA43">
        <v>0.19466700000000001</v>
      </c>
      <c r="AB43">
        <v>0.58951699999999996</v>
      </c>
      <c r="AC43">
        <v>0.78657299999999997</v>
      </c>
      <c r="AD43">
        <v>0.80611500000000003</v>
      </c>
      <c r="AE43">
        <v>0.72173699999999996</v>
      </c>
      <c r="AF43">
        <v>0.70965</v>
      </c>
      <c r="AG43">
        <v>0.67869400000000002</v>
      </c>
      <c r="AH43">
        <v>0.69478899999999999</v>
      </c>
      <c r="AI43">
        <v>0.185506</v>
      </c>
      <c r="AJ43">
        <v>0.77223200000000003</v>
      </c>
      <c r="AK43">
        <v>0.80113400000000001</v>
      </c>
      <c r="AL43">
        <v>0.760687</v>
      </c>
      <c r="AM43">
        <v>0.72863299999999998</v>
      </c>
      <c r="AN43">
        <v>0.69311500000000004</v>
      </c>
      <c r="AO43">
        <v>0.70742899999999997</v>
      </c>
      <c r="AP43">
        <v>0.698874</v>
      </c>
      <c r="AQ43">
        <v>0.75095800000000001</v>
      </c>
      <c r="AR43">
        <v>0.71746100000000002</v>
      </c>
      <c r="AS43">
        <v>0.79871999999999999</v>
      </c>
      <c r="AT43">
        <v>0.70799400000000001</v>
      </c>
      <c r="AU43">
        <v>0.79500400000000004</v>
      </c>
      <c r="AV43">
        <v>0.70063500000000001</v>
      </c>
      <c r="AW43">
        <v>0.74650399999999995</v>
      </c>
      <c r="AX43">
        <v>0.71216199999999996</v>
      </c>
      <c r="AY43">
        <v>0.75395999999999996</v>
      </c>
      <c r="AZ43">
        <v>0.77144500000000005</v>
      </c>
      <c r="BA43">
        <v>0.85661900000000002</v>
      </c>
      <c r="BB43">
        <v>0.759494</v>
      </c>
      <c r="BC43">
        <v>0.745139</v>
      </c>
      <c r="BD43">
        <v>0.72279700000000002</v>
      </c>
      <c r="BE43">
        <v>0.73611300000000002</v>
      </c>
      <c r="BF43">
        <v>0.70770500000000003</v>
      </c>
      <c r="BG43">
        <v>0.76100400000000001</v>
      </c>
      <c r="BH43">
        <v>0.92535100000000003</v>
      </c>
      <c r="BI43">
        <v>0.80374699999999999</v>
      </c>
      <c r="BJ43">
        <v>0.78985099999999997</v>
      </c>
      <c r="BK43">
        <v>0.78772799999999998</v>
      </c>
      <c r="BL43">
        <v>0.70303599999999999</v>
      </c>
      <c r="BM43">
        <v>0.73958500000000005</v>
      </c>
      <c r="BN43">
        <v>0.69242199999999998</v>
      </c>
    </row>
    <row r="44" spans="1:66">
      <c r="A44">
        <v>30.195556</v>
      </c>
      <c r="B44" s="2">
        <v>1.258148148148148</v>
      </c>
      <c r="C44">
        <v>0.75084700000000004</v>
      </c>
      <c r="D44">
        <v>0.75902199999999997</v>
      </c>
      <c r="E44">
        <v>0.68052199999999996</v>
      </c>
      <c r="F44">
        <v>0.75852799999999998</v>
      </c>
      <c r="G44">
        <v>0.78541000000000005</v>
      </c>
      <c r="H44">
        <v>0.83537700000000004</v>
      </c>
      <c r="I44">
        <v>0.73452099999999998</v>
      </c>
      <c r="J44">
        <v>0.90788899999999995</v>
      </c>
      <c r="K44">
        <v>0.717584</v>
      </c>
      <c r="L44">
        <v>0.70727499999999999</v>
      </c>
      <c r="M44">
        <v>0.73159399999999997</v>
      </c>
      <c r="N44">
        <v>0.78268599999999999</v>
      </c>
      <c r="O44">
        <v>0.64716200000000002</v>
      </c>
      <c r="P44">
        <v>0.69073099999999998</v>
      </c>
      <c r="Q44">
        <v>0.72738999999999998</v>
      </c>
      <c r="R44">
        <v>0.81509900000000002</v>
      </c>
      <c r="S44">
        <v>0.71501599999999998</v>
      </c>
      <c r="T44">
        <v>0.67674100000000004</v>
      </c>
      <c r="U44">
        <v>0.77798299999999998</v>
      </c>
      <c r="V44">
        <v>0.69005099999999997</v>
      </c>
      <c r="W44">
        <v>0.70082900000000004</v>
      </c>
      <c r="X44">
        <v>0.72903200000000001</v>
      </c>
      <c r="Y44">
        <v>0.70260699999999998</v>
      </c>
      <c r="Z44">
        <v>0.69602399999999998</v>
      </c>
      <c r="AA44">
        <v>0.18834600000000001</v>
      </c>
      <c r="AB44">
        <v>0.59267800000000004</v>
      </c>
      <c r="AC44">
        <v>0.78585700000000003</v>
      </c>
      <c r="AD44">
        <v>0.80786400000000003</v>
      </c>
      <c r="AE44">
        <v>0.72277800000000003</v>
      </c>
      <c r="AF44">
        <v>0.70991599999999999</v>
      </c>
      <c r="AG44">
        <v>0.67871800000000004</v>
      </c>
      <c r="AH44">
        <v>0.69814799999999999</v>
      </c>
      <c r="AI44">
        <v>0.181536</v>
      </c>
      <c r="AJ44">
        <v>0.77492499999999997</v>
      </c>
      <c r="AK44">
        <v>0.80354499999999995</v>
      </c>
      <c r="AL44">
        <v>0.761243</v>
      </c>
      <c r="AM44">
        <v>0.730935</v>
      </c>
      <c r="AN44">
        <v>0.695407</v>
      </c>
      <c r="AO44">
        <v>0.71360999999999997</v>
      </c>
      <c r="AP44">
        <v>0.70127499999999998</v>
      </c>
      <c r="AQ44">
        <v>0.75171100000000002</v>
      </c>
      <c r="AR44">
        <v>0.71943999999999997</v>
      </c>
      <c r="AS44">
        <v>0.79701699999999998</v>
      </c>
      <c r="AT44">
        <v>0.71092299999999997</v>
      </c>
      <c r="AU44">
        <v>0.79669000000000001</v>
      </c>
      <c r="AV44">
        <v>0.70874499999999996</v>
      </c>
      <c r="AW44">
        <v>0.74756599999999995</v>
      </c>
      <c r="AX44">
        <v>0.71954799999999997</v>
      </c>
      <c r="AY44">
        <v>0.75540099999999999</v>
      </c>
      <c r="AZ44">
        <v>0.77484600000000003</v>
      </c>
      <c r="BA44">
        <v>0.85264499999999999</v>
      </c>
      <c r="BB44">
        <v>0.762714</v>
      </c>
      <c r="BC44">
        <v>0.74487000000000003</v>
      </c>
      <c r="BD44">
        <v>0.723939</v>
      </c>
      <c r="BE44">
        <v>0.74020900000000001</v>
      </c>
      <c r="BF44">
        <v>0.70560500000000004</v>
      </c>
      <c r="BG44">
        <v>0.77349500000000004</v>
      </c>
      <c r="BH44">
        <v>0.93698400000000004</v>
      </c>
      <c r="BI44">
        <v>0.80786100000000005</v>
      </c>
      <c r="BJ44">
        <v>0.79389399999999999</v>
      </c>
      <c r="BK44">
        <v>0.78656700000000002</v>
      </c>
      <c r="BL44">
        <v>0.700546</v>
      </c>
      <c r="BM44">
        <v>0.74250899999999997</v>
      </c>
      <c r="BN44">
        <v>0.692855</v>
      </c>
    </row>
    <row r="45" spans="1:66">
      <c r="A45">
        <v>30.445277999999998</v>
      </c>
      <c r="B45" s="2">
        <v>1.2685532407407407</v>
      </c>
      <c r="C45">
        <v>0.752996</v>
      </c>
      <c r="D45">
        <v>0.76109199999999999</v>
      </c>
      <c r="E45">
        <v>0.68113000000000001</v>
      </c>
      <c r="F45">
        <v>0.76116899999999998</v>
      </c>
      <c r="G45">
        <v>0.78659100000000004</v>
      </c>
      <c r="H45">
        <v>0.83567999999999998</v>
      </c>
      <c r="I45">
        <v>0.73397000000000001</v>
      </c>
      <c r="J45">
        <v>0.90736600000000001</v>
      </c>
      <c r="K45">
        <v>0.71929500000000002</v>
      </c>
      <c r="L45">
        <v>0.70798399999999995</v>
      </c>
      <c r="M45">
        <v>0.73253800000000002</v>
      </c>
      <c r="N45">
        <v>0.78251800000000005</v>
      </c>
      <c r="O45">
        <v>0.64744299999999999</v>
      </c>
      <c r="P45">
        <v>0.69418100000000005</v>
      </c>
      <c r="Q45">
        <v>0.72671600000000003</v>
      </c>
      <c r="R45">
        <v>0.81595700000000004</v>
      </c>
      <c r="S45">
        <v>0.72211400000000003</v>
      </c>
      <c r="T45">
        <v>0.67893700000000001</v>
      </c>
      <c r="U45">
        <v>0.78016300000000005</v>
      </c>
      <c r="V45">
        <v>0.69023999999999996</v>
      </c>
      <c r="W45">
        <v>0.70263900000000001</v>
      </c>
      <c r="X45">
        <v>0.73046900000000003</v>
      </c>
      <c r="Y45">
        <v>0.70279199999999997</v>
      </c>
      <c r="Z45">
        <v>0.69389199999999995</v>
      </c>
      <c r="AA45">
        <v>0.183035</v>
      </c>
      <c r="AB45">
        <v>0.59695900000000002</v>
      </c>
      <c r="AC45">
        <v>0.78414600000000001</v>
      </c>
      <c r="AD45">
        <v>0.80703400000000003</v>
      </c>
      <c r="AE45">
        <v>0.72327399999999997</v>
      </c>
      <c r="AF45">
        <v>0.70684400000000003</v>
      </c>
      <c r="AG45">
        <v>0.68094600000000005</v>
      </c>
      <c r="AH45">
        <v>0.69836399999999998</v>
      </c>
      <c r="AI45">
        <v>0.17919099999999999</v>
      </c>
      <c r="AJ45">
        <v>0.78106200000000003</v>
      </c>
      <c r="AK45">
        <v>0.80983899999999998</v>
      </c>
      <c r="AL45">
        <v>0.76090000000000002</v>
      </c>
      <c r="AM45">
        <v>0.72702800000000001</v>
      </c>
      <c r="AN45">
        <v>0.69588099999999997</v>
      </c>
      <c r="AO45">
        <v>0.713565</v>
      </c>
      <c r="AP45">
        <v>0.70315099999999997</v>
      </c>
      <c r="AQ45">
        <v>0.75664799999999999</v>
      </c>
      <c r="AR45">
        <v>0.72304999999999997</v>
      </c>
      <c r="AS45">
        <v>0.80108999999999997</v>
      </c>
      <c r="AT45">
        <v>0.71261200000000002</v>
      </c>
      <c r="AU45">
        <v>0.79858399999999996</v>
      </c>
      <c r="AV45">
        <v>0.70830300000000002</v>
      </c>
      <c r="AW45">
        <v>0.74857700000000005</v>
      </c>
      <c r="AX45">
        <v>0.71904500000000005</v>
      </c>
      <c r="AY45">
        <v>0.75952200000000003</v>
      </c>
      <c r="AZ45">
        <v>0.77429999999999999</v>
      </c>
      <c r="BA45">
        <v>0.85765899999999995</v>
      </c>
      <c r="BB45">
        <v>0.76599600000000001</v>
      </c>
      <c r="BC45">
        <v>0.74837299999999995</v>
      </c>
      <c r="BD45">
        <v>0.72414599999999996</v>
      </c>
      <c r="BE45">
        <v>0.74179099999999998</v>
      </c>
      <c r="BF45">
        <v>0.70711900000000005</v>
      </c>
      <c r="BG45">
        <v>0.78054599999999996</v>
      </c>
      <c r="BH45">
        <v>0.94683499999999998</v>
      </c>
      <c r="BI45">
        <v>0.81340100000000004</v>
      </c>
      <c r="BJ45">
        <v>0.79853200000000002</v>
      </c>
      <c r="BK45">
        <v>0.79027700000000001</v>
      </c>
      <c r="BL45">
        <v>0.70365599999999995</v>
      </c>
      <c r="BM45">
        <v>0.74141999999999997</v>
      </c>
      <c r="BN45">
        <v>0.69308499999999995</v>
      </c>
    </row>
    <row r="46" spans="1:66">
      <c r="A46">
        <v>30.695833</v>
      </c>
      <c r="B46" s="2">
        <v>1.2789930555555555</v>
      </c>
      <c r="C46">
        <v>0.75293900000000002</v>
      </c>
      <c r="D46">
        <v>0.76499499999999998</v>
      </c>
      <c r="E46">
        <v>0.68446499999999999</v>
      </c>
      <c r="F46">
        <v>0.76246999999999998</v>
      </c>
      <c r="G46">
        <v>0.78696699999999997</v>
      </c>
      <c r="H46">
        <v>0.83389199999999997</v>
      </c>
      <c r="I46">
        <v>0.73476200000000003</v>
      </c>
      <c r="J46">
        <v>0.90708200000000005</v>
      </c>
      <c r="K46">
        <v>0.72084999999999999</v>
      </c>
      <c r="L46">
        <v>0.71087999999999996</v>
      </c>
      <c r="M46">
        <v>0.73656100000000002</v>
      </c>
      <c r="N46">
        <v>0.78290800000000005</v>
      </c>
      <c r="O46">
        <v>0.64751499999999995</v>
      </c>
      <c r="P46">
        <v>0.69362299999999999</v>
      </c>
      <c r="Q46">
        <v>0.73070400000000002</v>
      </c>
      <c r="R46">
        <v>0.820581</v>
      </c>
      <c r="S46">
        <v>0.72778600000000004</v>
      </c>
      <c r="T46">
        <v>0.68298099999999995</v>
      </c>
      <c r="U46">
        <v>0.77974900000000003</v>
      </c>
      <c r="V46">
        <v>0.69179400000000002</v>
      </c>
      <c r="W46">
        <v>0.70219100000000001</v>
      </c>
      <c r="X46">
        <v>0.73005500000000001</v>
      </c>
      <c r="Y46">
        <v>0.70429200000000003</v>
      </c>
      <c r="Z46">
        <v>0.69626500000000002</v>
      </c>
      <c r="AA46">
        <v>0.18082599999999999</v>
      </c>
      <c r="AB46">
        <v>0.60311599999999999</v>
      </c>
      <c r="AC46">
        <v>0.784524</v>
      </c>
      <c r="AD46">
        <v>0.80470299999999995</v>
      </c>
      <c r="AE46">
        <v>0.72508499999999998</v>
      </c>
      <c r="AF46">
        <v>0.70992200000000005</v>
      </c>
      <c r="AG46">
        <v>0.67710999999999999</v>
      </c>
      <c r="AH46">
        <v>0.69608899999999996</v>
      </c>
      <c r="AI46">
        <v>0.178065</v>
      </c>
      <c r="AJ46">
        <v>0.78794799999999998</v>
      </c>
      <c r="AK46">
        <v>0.80918800000000002</v>
      </c>
      <c r="AL46">
        <v>0.76218300000000005</v>
      </c>
      <c r="AM46">
        <v>0.73036000000000001</v>
      </c>
      <c r="AN46">
        <v>0.69653699999999996</v>
      </c>
      <c r="AO46">
        <v>0.71428000000000003</v>
      </c>
      <c r="AP46">
        <v>0.70304199999999994</v>
      </c>
      <c r="AQ46">
        <v>0.75858499999999995</v>
      </c>
      <c r="AR46">
        <v>0.72646699999999997</v>
      </c>
      <c r="AS46">
        <v>0.80030900000000005</v>
      </c>
      <c r="AT46">
        <v>0.71201000000000003</v>
      </c>
      <c r="AU46">
        <v>0.80050600000000005</v>
      </c>
      <c r="AV46">
        <v>0.71182900000000005</v>
      </c>
      <c r="AW46">
        <v>0.74602400000000002</v>
      </c>
      <c r="AX46">
        <v>0.72366900000000001</v>
      </c>
      <c r="AY46">
        <v>0.76257600000000003</v>
      </c>
      <c r="AZ46">
        <v>0.77671299999999999</v>
      </c>
      <c r="BA46">
        <v>0.85470800000000002</v>
      </c>
      <c r="BB46">
        <v>0.763687</v>
      </c>
      <c r="BC46">
        <v>0.74946999999999997</v>
      </c>
      <c r="BD46">
        <v>0.72650700000000001</v>
      </c>
      <c r="BE46">
        <v>0.74343000000000004</v>
      </c>
      <c r="BF46">
        <v>0.70675200000000005</v>
      </c>
      <c r="BG46">
        <v>0.790663</v>
      </c>
      <c r="BH46">
        <v>0.950376</v>
      </c>
      <c r="BI46">
        <v>0.81603000000000003</v>
      </c>
      <c r="BJ46">
        <v>0.80082399999999998</v>
      </c>
      <c r="BK46">
        <v>0.79420800000000003</v>
      </c>
      <c r="BL46">
        <v>0.70653699999999997</v>
      </c>
      <c r="BM46">
        <v>0.74496899999999999</v>
      </c>
      <c r="BN46">
        <v>0.69581300000000001</v>
      </c>
    </row>
    <row r="47" spans="1:66">
      <c r="A47">
        <v>30.945556</v>
      </c>
      <c r="B47" s="2">
        <v>1.289398148148148</v>
      </c>
      <c r="C47">
        <v>0.75417500000000004</v>
      </c>
      <c r="D47">
        <v>0.76692499999999997</v>
      </c>
      <c r="E47">
        <v>0.68740800000000002</v>
      </c>
      <c r="F47">
        <v>0.76469399999999998</v>
      </c>
      <c r="G47">
        <v>0.78786199999999995</v>
      </c>
      <c r="H47">
        <v>0.83270500000000003</v>
      </c>
      <c r="I47">
        <v>0.733491</v>
      </c>
      <c r="J47">
        <v>0.907165</v>
      </c>
      <c r="K47">
        <v>0.71932799999999997</v>
      </c>
      <c r="L47">
        <v>0.71270900000000004</v>
      </c>
      <c r="M47">
        <v>0.73602299999999998</v>
      </c>
      <c r="N47">
        <v>0.78965799999999997</v>
      </c>
      <c r="O47">
        <v>0.65395099999999995</v>
      </c>
      <c r="P47">
        <v>0.70084800000000003</v>
      </c>
      <c r="Q47">
        <v>0.73240400000000005</v>
      </c>
      <c r="R47">
        <v>0.82101900000000005</v>
      </c>
      <c r="S47">
        <v>0.734873</v>
      </c>
      <c r="T47">
        <v>0.68335199999999996</v>
      </c>
      <c r="U47">
        <v>0.78208800000000001</v>
      </c>
      <c r="V47">
        <v>0.69237499999999996</v>
      </c>
      <c r="W47">
        <v>0.70652599999999999</v>
      </c>
      <c r="X47">
        <v>0.73255700000000001</v>
      </c>
      <c r="Y47">
        <v>0.70558299999999996</v>
      </c>
      <c r="Z47">
        <v>0.69638699999999998</v>
      </c>
      <c r="AA47">
        <v>0.177732</v>
      </c>
      <c r="AB47">
        <v>0.605908</v>
      </c>
      <c r="AC47">
        <v>0.78514200000000001</v>
      </c>
      <c r="AD47">
        <v>0.80446099999999998</v>
      </c>
      <c r="AE47">
        <v>0.72618400000000005</v>
      </c>
      <c r="AF47">
        <v>0.71266200000000002</v>
      </c>
      <c r="AG47">
        <v>0.68254800000000004</v>
      </c>
      <c r="AH47">
        <v>0.69773300000000005</v>
      </c>
      <c r="AI47">
        <v>0.17727200000000001</v>
      </c>
      <c r="AJ47">
        <v>0.79702200000000001</v>
      </c>
      <c r="AK47">
        <v>0.81532499999999997</v>
      </c>
      <c r="AL47">
        <v>0.76631700000000003</v>
      </c>
      <c r="AM47">
        <v>0.73205399999999998</v>
      </c>
      <c r="AN47">
        <v>0.69862199999999997</v>
      </c>
      <c r="AO47">
        <v>0.71260900000000005</v>
      </c>
      <c r="AP47">
        <v>0.70399699999999998</v>
      </c>
      <c r="AQ47">
        <v>0.75888599999999995</v>
      </c>
      <c r="AR47">
        <v>0.72625499999999998</v>
      </c>
      <c r="AS47">
        <v>0.79949499999999996</v>
      </c>
      <c r="AT47">
        <v>0.710673</v>
      </c>
      <c r="AU47">
        <v>0.80443600000000004</v>
      </c>
      <c r="AV47">
        <v>0.70997699999999997</v>
      </c>
      <c r="AW47">
        <v>0.74999000000000005</v>
      </c>
      <c r="AX47">
        <v>0.72234399999999999</v>
      </c>
      <c r="AY47">
        <v>0.76651100000000005</v>
      </c>
      <c r="AZ47">
        <v>0.77719099999999997</v>
      </c>
      <c r="BA47">
        <v>0.85942200000000002</v>
      </c>
      <c r="BB47">
        <v>0.76631300000000002</v>
      </c>
      <c r="BC47">
        <v>0.74960400000000005</v>
      </c>
      <c r="BD47">
        <v>0.72962099999999996</v>
      </c>
      <c r="BE47">
        <v>0.74449900000000002</v>
      </c>
      <c r="BF47">
        <v>0.71057099999999995</v>
      </c>
      <c r="BG47">
        <v>0.801423</v>
      </c>
      <c r="BH47">
        <v>0.96156200000000003</v>
      </c>
      <c r="BI47">
        <v>0.82145800000000002</v>
      </c>
      <c r="BJ47">
        <v>0.80474999999999997</v>
      </c>
      <c r="BK47">
        <v>0.79500199999999999</v>
      </c>
      <c r="BL47">
        <v>0.70818999999999999</v>
      </c>
      <c r="BM47">
        <v>0.74510600000000005</v>
      </c>
      <c r="BN47">
        <v>0.69500899999999999</v>
      </c>
    </row>
    <row r="48" spans="1:66">
      <c r="A48">
        <v>31.196110999999998</v>
      </c>
      <c r="B48" s="2">
        <v>1.2998379629629631</v>
      </c>
      <c r="C48">
        <v>0.75348000000000004</v>
      </c>
      <c r="D48">
        <v>0.76721300000000003</v>
      </c>
      <c r="E48">
        <v>0.691913</v>
      </c>
      <c r="F48">
        <v>0.76733399999999996</v>
      </c>
      <c r="G48">
        <v>0.78600400000000004</v>
      </c>
      <c r="H48">
        <v>0.83415600000000001</v>
      </c>
      <c r="I48">
        <v>0.73350800000000005</v>
      </c>
      <c r="J48">
        <v>0.90604799999999996</v>
      </c>
      <c r="K48">
        <v>0.72166600000000003</v>
      </c>
      <c r="L48">
        <v>0.72062899999999996</v>
      </c>
      <c r="M48">
        <v>0.73784799999999995</v>
      </c>
      <c r="N48">
        <v>0.79160299999999995</v>
      </c>
      <c r="O48">
        <v>0.65692600000000001</v>
      </c>
      <c r="P48">
        <v>0.70592900000000003</v>
      </c>
      <c r="Q48">
        <v>0.73704000000000003</v>
      </c>
      <c r="R48">
        <v>0.82574599999999998</v>
      </c>
      <c r="S48">
        <v>0.74302199999999996</v>
      </c>
      <c r="T48">
        <v>0.68783300000000003</v>
      </c>
      <c r="U48">
        <v>0.77942</v>
      </c>
      <c r="V48">
        <v>0.69167199999999995</v>
      </c>
      <c r="W48">
        <v>0.70665699999999998</v>
      </c>
      <c r="X48">
        <v>0.73426100000000005</v>
      </c>
      <c r="Y48">
        <v>0.70793600000000001</v>
      </c>
      <c r="Z48">
        <v>0.69870600000000005</v>
      </c>
      <c r="AA48">
        <v>0.17597399999999999</v>
      </c>
      <c r="AB48">
        <v>0.61231400000000002</v>
      </c>
      <c r="AC48">
        <v>0.78270099999999998</v>
      </c>
      <c r="AD48">
        <v>0.80526699999999996</v>
      </c>
      <c r="AE48">
        <v>0.72585100000000002</v>
      </c>
      <c r="AF48">
        <v>0.71411999999999998</v>
      </c>
      <c r="AG48">
        <v>0.68092799999999998</v>
      </c>
      <c r="AH48">
        <v>0.70034799999999997</v>
      </c>
      <c r="AI48">
        <v>0.17815300000000001</v>
      </c>
      <c r="AJ48">
        <v>0.80081899999999995</v>
      </c>
      <c r="AK48">
        <v>0.81714500000000001</v>
      </c>
      <c r="AL48">
        <v>0.769903</v>
      </c>
      <c r="AM48">
        <v>0.733734</v>
      </c>
      <c r="AN48">
        <v>0.70123800000000003</v>
      </c>
      <c r="AO48">
        <v>0.71994800000000003</v>
      </c>
      <c r="AP48">
        <v>0.70324200000000003</v>
      </c>
      <c r="AQ48">
        <v>0.76452699999999996</v>
      </c>
      <c r="AR48">
        <v>0.73122699999999996</v>
      </c>
      <c r="AS48">
        <v>0.80285899999999999</v>
      </c>
      <c r="AT48">
        <v>0.714503</v>
      </c>
      <c r="AU48">
        <v>0.80579400000000001</v>
      </c>
      <c r="AV48">
        <v>0.71252800000000005</v>
      </c>
      <c r="AW48">
        <v>0.750726</v>
      </c>
      <c r="AX48">
        <v>0.72697699999999998</v>
      </c>
      <c r="AY48">
        <v>0.76991100000000001</v>
      </c>
      <c r="AZ48">
        <v>0.78326899999999999</v>
      </c>
      <c r="BA48">
        <v>0.86099400000000004</v>
      </c>
      <c r="BB48">
        <v>0.76673899999999995</v>
      </c>
      <c r="BC48">
        <v>0.75488699999999997</v>
      </c>
      <c r="BD48">
        <v>0.72837799999999997</v>
      </c>
      <c r="BE48">
        <v>0.74623200000000001</v>
      </c>
      <c r="BF48">
        <v>0.71114599999999994</v>
      </c>
      <c r="BG48">
        <v>0.80617799999999995</v>
      </c>
      <c r="BH48">
        <v>0.97324299999999997</v>
      </c>
      <c r="BI48">
        <v>0.82825099999999996</v>
      </c>
      <c r="BJ48">
        <v>0.81333800000000001</v>
      </c>
      <c r="BK48">
        <v>0.79916100000000001</v>
      </c>
      <c r="BL48">
        <v>0.71147300000000002</v>
      </c>
      <c r="BM48">
        <v>0.751606</v>
      </c>
      <c r="BN48">
        <v>0.70008300000000001</v>
      </c>
    </row>
    <row r="49" spans="1:66">
      <c r="A49">
        <v>31.446110999999998</v>
      </c>
      <c r="B49" s="2">
        <v>1.3102546296296296</v>
      </c>
      <c r="C49">
        <v>0.75776200000000005</v>
      </c>
      <c r="D49">
        <v>0.76968700000000001</v>
      </c>
      <c r="E49">
        <v>0.69280200000000003</v>
      </c>
      <c r="F49">
        <v>0.76815</v>
      </c>
      <c r="G49">
        <v>0.78596900000000003</v>
      </c>
      <c r="H49">
        <v>0.83276799999999995</v>
      </c>
      <c r="I49">
        <v>0.73014800000000002</v>
      </c>
      <c r="J49">
        <v>0.90681299999999998</v>
      </c>
      <c r="K49">
        <v>0.72570400000000002</v>
      </c>
      <c r="L49">
        <v>0.72380599999999995</v>
      </c>
      <c r="M49">
        <v>0.74053400000000003</v>
      </c>
      <c r="N49">
        <v>0.79799299999999995</v>
      </c>
      <c r="O49">
        <v>0.65713100000000002</v>
      </c>
      <c r="P49">
        <v>0.70880100000000001</v>
      </c>
      <c r="Q49">
        <v>0.73768400000000001</v>
      </c>
      <c r="R49">
        <v>0.82543699999999998</v>
      </c>
      <c r="S49">
        <v>0.74964600000000003</v>
      </c>
      <c r="T49">
        <v>0.69362400000000002</v>
      </c>
      <c r="U49">
        <v>0.78270099999999998</v>
      </c>
      <c r="V49">
        <v>0.69243699999999997</v>
      </c>
      <c r="W49">
        <v>0.70613800000000004</v>
      </c>
      <c r="X49">
        <v>0.73654500000000001</v>
      </c>
      <c r="Y49">
        <v>0.70984700000000001</v>
      </c>
      <c r="Z49">
        <v>0.70179599999999998</v>
      </c>
      <c r="AA49">
        <v>0.17230400000000001</v>
      </c>
      <c r="AB49">
        <v>0.61397800000000002</v>
      </c>
      <c r="AC49">
        <v>0.78615299999999999</v>
      </c>
      <c r="AD49">
        <v>0.80808599999999997</v>
      </c>
      <c r="AE49">
        <v>0.72848599999999997</v>
      </c>
      <c r="AF49">
        <v>0.71462400000000004</v>
      </c>
      <c r="AG49">
        <v>0.68284299999999998</v>
      </c>
      <c r="AH49">
        <v>0.70345400000000002</v>
      </c>
      <c r="AI49">
        <v>0.17499300000000001</v>
      </c>
      <c r="AJ49">
        <v>0.81196999999999997</v>
      </c>
      <c r="AK49">
        <v>0.81939700000000004</v>
      </c>
      <c r="AL49">
        <v>0.76881299999999997</v>
      </c>
      <c r="AM49">
        <v>0.73560199999999998</v>
      </c>
      <c r="AN49">
        <v>0.69994900000000004</v>
      </c>
      <c r="AO49">
        <v>0.720808</v>
      </c>
      <c r="AP49">
        <v>0.70436600000000005</v>
      </c>
      <c r="AQ49">
        <v>0.76770099999999997</v>
      </c>
      <c r="AR49">
        <v>0.73132900000000001</v>
      </c>
      <c r="AS49">
        <v>0.80283499999999997</v>
      </c>
      <c r="AT49">
        <v>0.71571700000000005</v>
      </c>
      <c r="AU49">
        <v>0.80831500000000001</v>
      </c>
      <c r="AV49">
        <v>0.71140199999999998</v>
      </c>
      <c r="AW49">
        <v>0.75631999999999999</v>
      </c>
      <c r="AX49">
        <v>0.72317299999999995</v>
      </c>
      <c r="AY49">
        <v>0.77493900000000004</v>
      </c>
      <c r="AZ49">
        <v>0.78801600000000005</v>
      </c>
      <c r="BA49">
        <v>0.86579399999999995</v>
      </c>
      <c r="BB49">
        <v>0.768177</v>
      </c>
      <c r="BC49">
        <v>0.75611600000000001</v>
      </c>
      <c r="BD49">
        <v>0.73174300000000003</v>
      </c>
      <c r="BE49">
        <v>0.74636499999999995</v>
      </c>
      <c r="BF49">
        <v>0.71331299999999997</v>
      </c>
      <c r="BG49">
        <v>0.81053399999999998</v>
      </c>
      <c r="BH49">
        <v>0.98016400000000004</v>
      </c>
      <c r="BI49">
        <v>0.83019600000000005</v>
      </c>
      <c r="BJ49">
        <v>0.81528800000000001</v>
      </c>
      <c r="BK49">
        <v>0.80222599999999999</v>
      </c>
      <c r="BL49">
        <v>0.71593899999999999</v>
      </c>
      <c r="BM49">
        <v>0.75055499999999997</v>
      </c>
      <c r="BN49">
        <v>0.70202200000000003</v>
      </c>
    </row>
    <row r="50" spans="1:66">
      <c r="A50">
        <v>31.695833</v>
      </c>
      <c r="B50" s="2">
        <v>1.3206597222222223</v>
      </c>
      <c r="C50">
        <v>0.75596699999999994</v>
      </c>
      <c r="D50">
        <v>0.77261500000000005</v>
      </c>
      <c r="E50">
        <v>0.69447300000000001</v>
      </c>
      <c r="F50">
        <v>0.77063000000000004</v>
      </c>
      <c r="G50">
        <v>0.78714499999999998</v>
      </c>
      <c r="H50">
        <v>0.83247499999999997</v>
      </c>
      <c r="I50">
        <v>0.73111899999999996</v>
      </c>
      <c r="J50">
        <v>0.90562699999999996</v>
      </c>
      <c r="K50">
        <v>0.73051699999999997</v>
      </c>
      <c r="L50">
        <v>0.72755800000000004</v>
      </c>
      <c r="M50">
        <v>0.74495900000000004</v>
      </c>
      <c r="N50">
        <v>0.80195499999999997</v>
      </c>
      <c r="O50">
        <v>0.66007499999999997</v>
      </c>
      <c r="P50">
        <v>0.70826500000000003</v>
      </c>
      <c r="Q50">
        <v>0.742197</v>
      </c>
      <c r="R50">
        <v>0.82871899999999998</v>
      </c>
      <c r="S50">
        <v>0.75512199999999996</v>
      </c>
      <c r="T50">
        <v>0.69805600000000001</v>
      </c>
      <c r="U50">
        <v>0.78457699999999997</v>
      </c>
      <c r="V50">
        <v>0.69601599999999997</v>
      </c>
      <c r="W50">
        <v>0.71266300000000005</v>
      </c>
      <c r="X50">
        <v>0.73884799999999995</v>
      </c>
      <c r="Y50">
        <v>0.70995799999999998</v>
      </c>
      <c r="Z50">
        <v>0.70460599999999995</v>
      </c>
      <c r="AA50">
        <v>0.17074900000000001</v>
      </c>
      <c r="AB50">
        <v>0.61751999999999996</v>
      </c>
      <c r="AC50">
        <v>0.78674299999999997</v>
      </c>
      <c r="AD50">
        <v>0.81035999999999997</v>
      </c>
      <c r="AE50">
        <v>0.72966699999999995</v>
      </c>
      <c r="AF50">
        <v>0.71443999999999996</v>
      </c>
      <c r="AG50">
        <v>0.68478600000000001</v>
      </c>
      <c r="AH50">
        <v>0.70332700000000004</v>
      </c>
      <c r="AI50">
        <v>0.17776700000000001</v>
      </c>
      <c r="AJ50">
        <v>0.81843600000000005</v>
      </c>
      <c r="AK50">
        <v>0.82083700000000004</v>
      </c>
      <c r="AL50">
        <v>0.77285899999999996</v>
      </c>
      <c r="AM50">
        <v>0.73659399999999997</v>
      </c>
      <c r="AN50">
        <v>0.70144499999999999</v>
      </c>
      <c r="AO50">
        <v>0.72638999999999998</v>
      </c>
      <c r="AP50">
        <v>0.70724900000000002</v>
      </c>
      <c r="AQ50">
        <v>0.77253700000000003</v>
      </c>
      <c r="AR50">
        <v>0.734595</v>
      </c>
      <c r="AS50">
        <v>0.80851700000000004</v>
      </c>
      <c r="AT50">
        <v>0.71850599999999998</v>
      </c>
      <c r="AU50">
        <v>0.81133</v>
      </c>
      <c r="AV50">
        <v>0.71429100000000001</v>
      </c>
      <c r="AW50">
        <v>0.759328</v>
      </c>
      <c r="AX50">
        <v>0.72846699999999998</v>
      </c>
      <c r="AY50">
        <v>0.77861400000000003</v>
      </c>
      <c r="AZ50">
        <v>0.79088599999999998</v>
      </c>
      <c r="BA50">
        <v>0.86838499999999996</v>
      </c>
      <c r="BB50">
        <v>0.77083400000000002</v>
      </c>
      <c r="BC50">
        <v>0.75987300000000002</v>
      </c>
      <c r="BD50">
        <v>0.73250700000000002</v>
      </c>
      <c r="BE50">
        <v>0.74825600000000003</v>
      </c>
      <c r="BF50">
        <v>0.71279300000000001</v>
      </c>
      <c r="BG50">
        <v>0.81555599999999995</v>
      </c>
      <c r="BH50">
        <v>0.99173100000000003</v>
      </c>
      <c r="BI50">
        <v>0.83647400000000005</v>
      </c>
      <c r="BJ50">
        <v>0.81755299999999997</v>
      </c>
      <c r="BK50">
        <v>0.80409699999999995</v>
      </c>
      <c r="BL50">
        <v>0.71700299999999995</v>
      </c>
      <c r="BM50">
        <v>0.75346000000000002</v>
      </c>
      <c r="BN50">
        <v>0.70533800000000002</v>
      </c>
    </row>
    <row r="51" spans="1:66">
      <c r="A51">
        <v>31.946389</v>
      </c>
      <c r="B51" s="2">
        <v>1.3310995370370371</v>
      </c>
      <c r="C51">
        <v>0.76032299999999997</v>
      </c>
      <c r="D51">
        <v>0.779559</v>
      </c>
      <c r="E51">
        <v>0.69666700000000004</v>
      </c>
      <c r="F51">
        <v>0.77571599999999996</v>
      </c>
      <c r="G51">
        <v>0.784223</v>
      </c>
      <c r="H51">
        <v>0.83175299999999996</v>
      </c>
      <c r="I51">
        <v>0.73122399999999999</v>
      </c>
      <c r="J51">
        <v>0.90427999999999997</v>
      </c>
      <c r="K51">
        <v>0.73713799999999996</v>
      </c>
      <c r="L51">
        <v>0.732348</v>
      </c>
      <c r="M51">
        <v>0.74792400000000003</v>
      </c>
      <c r="N51">
        <v>0.80787399999999998</v>
      </c>
      <c r="O51">
        <v>0.66081500000000004</v>
      </c>
      <c r="P51">
        <v>0.70902600000000005</v>
      </c>
      <c r="Q51">
        <v>0.74766999999999995</v>
      </c>
      <c r="R51">
        <v>0.83240599999999998</v>
      </c>
      <c r="S51">
        <v>0.75759600000000005</v>
      </c>
      <c r="T51">
        <v>0.70109900000000003</v>
      </c>
      <c r="U51">
        <v>0.78674500000000003</v>
      </c>
      <c r="V51">
        <v>0.69722700000000004</v>
      </c>
      <c r="W51">
        <v>0.71115799999999996</v>
      </c>
      <c r="X51">
        <v>0.74240899999999999</v>
      </c>
      <c r="Y51">
        <v>0.71492900000000004</v>
      </c>
      <c r="Z51">
        <v>0.70807699999999996</v>
      </c>
      <c r="AA51">
        <v>0.167436</v>
      </c>
      <c r="AB51">
        <v>0.62311399999999995</v>
      </c>
      <c r="AC51">
        <v>0.78799799999999998</v>
      </c>
      <c r="AD51">
        <v>0.81023000000000001</v>
      </c>
      <c r="AE51">
        <v>0.73360099999999995</v>
      </c>
      <c r="AF51">
        <v>0.71538599999999997</v>
      </c>
      <c r="AG51">
        <v>0.68843500000000002</v>
      </c>
      <c r="AH51">
        <v>0.70532700000000004</v>
      </c>
      <c r="AI51">
        <v>0.17446200000000001</v>
      </c>
      <c r="AJ51">
        <v>0.82745400000000002</v>
      </c>
      <c r="AK51">
        <v>0.82755999999999996</v>
      </c>
      <c r="AL51">
        <v>0.77619400000000005</v>
      </c>
      <c r="AM51">
        <v>0.73742399999999997</v>
      </c>
      <c r="AN51">
        <v>0.70291000000000003</v>
      </c>
      <c r="AO51">
        <v>0.72784499999999996</v>
      </c>
      <c r="AP51">
        <v>0.70960100000000004</v>
      </c>
      <c r="AQ51">
        <v>0.77595899999999995</v>
      </c>
      <c r="AR51">
        <v>0.74521099999999996</v>
      </c>
      <c r="AS51">
        <v>0.80663099999999999</v>
      </c>
      <c r="AT51">
        <v>0.720136</v>
      </c>
      <c r="AU51">
        <v>0.81142800000000004</v>
      </c>
      <c r="AV51">
        <v>0.71292999999999995</v>
      </c>
      <c r="AW51">
        <v>0.75930600000000004</v>
      </c>
      <c r="AX51">
        <v>0.72994999999999999</v>
      </c>
      <c r="AY51">
        <v>0.78299099999999999</v>
      </c>
      <c r="AZ51">
        <v>0.79482399999999997</v>
      </c>
      <c r="BA51">
        <v>0.87109000000000003</v>
      </c>
      <c r="BB51">
        <v>0.77469600000000005</v>
      </c>
      <c r="BC51">
        <v>0.76352900000000001</v>
      </c>
      <c r="BD51">
        <v>0.733039</v>
      </c>
      <c r="BE51">
        <v>0.75139900000000004</v>
      </c>
      <c r="BF51">
        <v>0.71854200000000001</v>
      </c>
      <c r="BG51">
        <v>0.81967100000000004</v>
      </c>
      <c r="BH51">
        <v>1.005557</v>
      </c>
      <c r="BI51">
        <v>0.83990399999999998</v>
      </c>
      <c r="BJ51">
        <v>0.82136100000000001</v>
      </c>
      <c r="BK51">
        <v>0.80899699999999997</v>
      </c>
      <c r="BL51">
        <v>0.71743900000000005</v>
      </c>
      <c r="BM51">
        <v>0.75525399999999998</v>
      </c>
      <c r="BN51">
        <v>0.70886300000000002</v>
      </c>
    </row>
    <row r="52" spans="1:66">
      <c r="A52">
        <v>32.196111000000002</v>
      </c>
      <c r="B52" s="2">
        <v>1.3415046296296296</v>
      </c>
      <c r="C52">
        <v>0.76107499999999995</v>
      </c>
      <c r="D52">
        <v>0.78059400000000001</v>
      </c>
      <c r="E52">
        <v>0.699125</v>
      </c>
      <c r="F52">
        <v>0.778331</v>
      </c>
      <c r="G52">
        <v>0.785659</v>
      </c>
      <c r="H52">
        <v>0.83166899999999999</v>
      </c>
      <c r="I52">
        <v>0.72954200000000002</v>
      </c>
      <c r="J52">
        <v>0.90276299999999998</v>
      </c>
      <c r="K52">
        <v>0.74344500000000002</v>
      </c>
      <c r="L52">
        <v>0.73576799999999998</v>
      </c>
      <c r="M52">
        <v>0.74994799999999995</v>
      </c>
      <c r="N52">
        <v>0.81037000000000003</v>
      </c>
      <c r="O52">
        <v>0.66409200000000002</v>
      </c>
      <c r="P52">
        <v>0.71112900000000001</v>
      </c>
      <c r="Q52">
        <v>0.75116300000000003</v>
      </c>
      <c r="R52">
        <v>0.83485200000000004</v>
      </c>
      <c r="S52">
        <v>0.763567</v>
      </c>
      <c r="T52">
        <v>0.70536600000000005</v>
      </c>
      <c r="U52">
        <v>0.78562900000000002</v>
      </c>
      <c r="V52">
        <v>0.70376700000000003</v>
      </c>
      <c r="W52">
        <v>0.71224100000000001</v>
      </c>
      <c r="X52">
        <v>0.74309599999999998</v>
      </c>
      <c r="Y52">
        <v>0.71972400000000003</v>
      </c>
      <c r="Z52">
        <v>0.71040599999999998</v>
      </c>
      <c r="AA52">
        <v>0.16975299999999999</v>
      </c>
      <c r="AB52">
        <v>0.62463999999999997</v>
      </c>
      <c r="AC52">
        <v>0.78843700000000005</v>
      </c>
      <c r="AD52">
        <v>0.817778</v>
      </c>
      <c r="AE52">
        <v>0.73600900000000002</v>
      </c>
      <c r="AF52">
        <v>0.71906999999999999</v>
      </c>
      <c r="AG52">
        <v>0.68869499999999995</v>
      </c>
      <c r="AH52">
        <v>0.707758</v>
      </c>
      <c r="AI52">
        <v>0.176422</v>
      </c>
      <c r="AJ52">
        <v>0.83301000000000003</v>
      </c>
      <c r="AK52">
        <v>0.83077299999999998</v>
      </c>
      <c r="AL52">
        <v>0.77895000000000003</v>
      </c>
      <c r="AM52">
        <v>0.74062499999999998</v>
      </c>
      <c r="AN52">
        <v>0.71023199999999997</v>
      </c>
      <c r="AO52">
        <v>0.73193399999999997</v>
      </c>
      <c r="AP52">
        <v>0.71050899999999995</v>
      </c>
      <c r="AQ52">
        <v>0.781559</v>
      </c>
      <c r="AR52">
        <v>0.74565300000000001</v>
      </c>
      <c r="AS52">
        <v>0.81018800000000002</v>
      </c>
      <c r="AT52">
        <v>0.719858</v>
      </c>
      <c r="AU52">
        <v>0.81730000000000003</v>
      </c>
      <c r="AV52">
        <v>0.71941200000000005</v>
      </c>
      <c r="AW52">
        <v>0.76137999999999995</v>
      </c>
      <c r="AX52">
        <v>0.73666799999999999</v>
      </c>
      <c r="AY52">
        <v>0.788045</v>
      </c>
      <c r="AZ52">
        <v>0.799176</v>
      </c>
      <c r="BA52">
        <v>0.87312999999999996</v>
      </c>
      <c r="BB52">
        <v>0.77650399999999997</v>
      </c>
      <c r="BC52">
        <v>0.76895899999999995</v>
      </c>
      <c r="BD52">
        <v>0.73887400000000003</v>
      </c>
      <c r="BE52">
        <v>0.75269299999999995</v>
      </c>
      <c r="BF52">
        <v>0.72107900000000003</v>
      </c>
      <c r="BG52">
        <v>0.82023699999999999</v>
      </c>
      <c r="BH52">
        <v>1.0112289999999999</v>
      </c>
      <c r="BI52">
        <v>0.84137399999999996</v>
      </c>
      <c r="BJ52">
        <v>0.824685</v>
      </c>
      <c r="BK52">
        <v>0.80957900000000005</v>
      </c>
      <c r="BL52">
        <v>0.71925399999999995</v>
      </c>
      <c r="BM52">
        <v>0.75884300000000005</v>
      </c>
      <c r="BN52">
        <v>0.70676799999999995</v>
      </c>
    </row>
    <row r="53" spans="1:66">
      <c r="A53">
        <v>32.446666999999998</v>
      </c>
      <c r="B53" s="2">
        <v>1.3519444444444444</v>
      </c>
      <c r="C53">
        <v>0.76741599999999999</v>
      </c>
      <c r="D53">
        <v>0.784659</v>
      </c>
      <c r="E53">
        <v>0.69917700000000005</v>
      </c>
      <c r="F53">
        <v>0.78155799999999997</v>
      </c>
      <c r="G53">
        <v>0.784474</v>
      </c>
      <c r="H53">
        <v>0.82818400000000003</v>
      </c>
      <c r="I53">
        <v>0.72993600000000003</v>
      </c>
      <c r="J53">
        <v>0.90193500000000004</v>
      </c>
      <c r="K53">
        <v>0.74400200000000005</v>
      </c>
      <c r="L53">
        <v>0.74321800000000005</v>
      </c>
      <c r="M53">
        <v>0.75268999999999997</v>
      </c>
      <c r="N53">
        <v>0.81746099999999999</v>
      </c>
      <c r="O53">
        <v>0.66590800000000006</v>
      </c>
      <c r="P53">
        <v>0.71987800000000002</v>
      </c>
      <c r="Q53">
        <v>0.75212599999999996</v>
      </c>
      <c r="R53">
        <v>0.83779700000000001</v>
      </c>
      <c r="S53">
        <v>0.768679</v>
      </c>
      <c r="T53">
        <v>0.71144200000000002</v>
      </c>
      <c r="U53">
        <v>0.78948600000000002</v>
      </c>
      <c r="V53">
        <v>0.70395099999999999</v>
      </c>
      <c r="W53">
        <v>0.71301400000000004</v>
      </c>
      <c r="X53">
        <v>0.74551199999999995</v>
      </c>
      <c r="Y53">
        <v>0.72405799999999998</v>
      </c>
      <c r="Z53">
        <v>0.71266200000000002</v>
      </c>
      <c r="AA53">
        <v>0.16647500000000001</v>
      </c>
      <c r="AB53">
        <v>0.62524900000000005</v>
      </c>
      <c r="AC53">
        <v>0.790709</v>
      </c>
      <c r="AD53">
        <v>0.81959599999999999</v>
      </c>
      <c r="AE53">
        <v>0.73624100000000003</v>
      </c>
      <c r="AF53">
        <v>0.71709500000000004</v>
      </c>
      <c r="AG53">
        <v>0.69034700000000004</v>
      </c>
      <c r="AH53">
        <v>0.70785200000000004</v>
      </c>
      <c r="AI53">
        <v>0.17013200000000001</v>
      </c>
      <c r="AJ53">
        <v>0.84650199999999998</v>
      </c>
      <c r="AK53">
        <v>0.83694800000000003</v>
      </c>
      <c r="AL53">
        <v>0.77763499999999997</v>
      </c>
      <c r="AM53">
        <v>0.74296200000000001</v>
      </c>
      <c r="AN53">
        <v>0.71038400000000002</v>
      </c>
      <c r="AO53">
        <v>0.73379899999999998</v>
      </c>
      <c r="AP53">
        <v>0.71158399999999999</v>
      </c>
      <c r="AQ53">
        <v>0.78654100000000005</v>
      </c>
      <c r="AR53">
        <v>0.74589499999999997</v>
      </c>
      <c r="AS53">
        <v>0.81229600000000002</v>
      </c>
      <c r="AT53">
        <v>0.72469600000000001</v>
      </c>
      <c r="AU53">
        <v>0.81823100000000004</v>
      </c>
      <c r="AV53">
        <v>0.72063500000000003</v>
      </c>
      <c r="AW53">
        <v>0.76361299999999999</v>
      </c>
      <c r="AX53">
        <v>0.73451200000000005</v>
      </c>
      <c r="AY53">
        <v>0.78817000000000004</v>
      </c>
      <c r="AZ53">
        <v>0.79586900000000005</v>
      </c>
      <c r="BA53">
        <v>0.87775800000000004</v>
      </c>
      <c r="BB53">
        <v>0.78009099999999998</v>
      </c>
      <c r="BC53">
        <v>0.77196699999999996</v>
      </c>
      <c r="BD53">
        <v>0.740846</v>
      </c>
      <c r="BE53">
        <v>0.75776100000000002</v>
      </c>
      <c r="BF53">
        <v>0.72169499999999998</v>
      </c>
      <c r="BG53">
        <v>0.82375799999999999</v>
      </c>
      <c r="BH53">
        <v>1.020777</v>
      </c>
      <c r="BI53">
        <v>0.84569099999999997</v>
      </c>
      <c r="BJ53">
        <v>0.825766</v>
      </c>
      <c r="BK53">
        <v>0.81156600000000001</v>
      </c>
      <c r="BL53">
        <v>0.72301800000000005</v>
      </c>
      <c r="BM53">
        <v>0.76082399999999994</v>
      </c>
      <c r="BN53">
        <v>0.70811199999999996</v>
      </c>
    </row>
    <row r="54" spans="1:66">
      <c r="A54">
        <v>32.696389000000003</v>
      </c>
      <c r="B54" s="2">
        <v>1.3623495370370371</v>
      </c>
      <c r="C54">
        <v>0.76723600000000003</v>
      </c>
      <c r="D54">
        <v>0.78765799999999997</v>
      </c>
      <c r="E54">
        <v>0.70343199999999995</v>
      </c>
      <c r="F54">
        <v>0.78047200000000005</v>
      </c>
      <c r="G54">
        <v>0.78135200000000005</v>
      </c>
      <c r="H54">
        <v>0.82858799999999999</v>
      </c>
      <c r="I54">
        <v>0.72744600000000004</v>
      </c>
      <c r="J54">
        <v>0.90046400000000004</v>
      </c>
      <c r="K54">
        <v>0.75020900000000001</v>
      </c>
      <c r="L54">
        <v>0.74645600000000001</v>
      </c>
      <c r="M54">
        <v>0.75544800000000001</v>
      </c>
      <c r="N54">
        <v>0.82123999999999997</v>
      </c>
      <c r="O54">
        <v>0.67032099999999994</v>
      </c>
      <c r="P54">
        <v>0.719607</v>
      </c>
      <c r="Q54">
        <v>0.753359</v>
      </c>
      <c r="R54">
        <v>0.83686000000000005</v>
      </c>
      <c r="S54">
        <v>0.77535600000000005</v>
      </c>
      <c r="T54">
        <v>0.71464499999999997</v>
      </c>
      <c r="U54">
        <v>0.78915100000000005</v>
      </c>
      <c r="V54">
        <v>0.706179</v>
      </c>
      <c r="W54">
        <v>0.714862</v>
      </c>
      <c r="X54">
        <v>0.743753</v>
      </c>
      <c r="Y54">
        <v>0.72389300000000001</v>
      </c>
      <c r="Z54">
        <v>0.71340700000000001</v>
      </c>
      <c r="AA54">
        <v>0.16691500000000001</v>
      </c>
      <c r="AB54">
        <v>0.62887599999999999</v>
      </c>
      <c r="AC54">
        <v>0.79737199999999997</v>
      </c>
      <c r="AD54">
        <v>0.824905</v>
      </c>
      <c r="AE54">
        <v>0.73955400000000004</v>
      </c>
      <c r="AF54">
        <v>0.72046299999999996</v>
      </c>
      <c r="AG54">
        <v>0.69125599999999998</v>
      </c>
      <c r="AH54">
        <v>0.71042400000000006</v>
      </c>
      <c r="AI54">
        <v>0.17100899999999999</v>
      </c>
      <c r="AJ54">
        <v>0.85276300000000005</v>
      </c>
      <c r="AK54">
        <v>0.83757000000000004</v>
      </c>
      <c r="AL54">
        <v>0.78053099999999997</v>
      </c>
      <c r="AM54">
        <v>0.74409899999999995</v>
      </c>
      <c r="AN54">
        <v>0.71004999999999996</v>
      </c>
      <c r="AO54">
        <v>0.73709599999999997</v>
      </c>
      <c r="AP54">
        <v>0.71742700000000004</v>
      </c>
      <c r="AQ54">
        <v>0.78667100000000001</v>
      </c>
      <c r="AR54">
        <v>0.74849500000000002</v>
      </c>
      <c r="AS54">
        <v>0.81404299999999996</v>
      </c>
      <c r="AT54">
        <v>0.72789599999999999</v>
      </c>
      <c r="AU54">
        <v>0.82463699999999995</v>
      </c>
      <c r="AV54">
        <v>0.72083799999999998</v>
      </c>
      <c r="AW54">
        <v>0.76757500000000001</v>
      </c>
      <c r="AX54">
        <v>0.74031000000000002</v>
      </c>
      <c r="AY54">
        <v>0.793242</v>
      </c>
      <c r="AZ54">
        <v>0.80297600000000002</v>
      </c>
      <c r="BA54">
        <v>0.87673199999999996</v>
      </c>
      <c r="BB54">
        <v>0.77828600000000003</v>
      </c>
      <c r="BC54">
        <v>0.76943899999999998</v>
      </c>
      <c r="BD54">
        <v>0.74254699999999996</v>
      </c>
      <c r="BE54">
        <v>0.76010900000000003</v>
      </c>
      <c r="BF54">
        <v>0.72342300000000004</v>
      </c>
      <c r="BG54">
        <v>0.82332899999999998</v>
      </c>
      <c r="BH54">
        <v>1.03226</v>
      </c>
      <c r="BI54">
        <v>0.84731199999999995</v>
      </c>
      <c r="BJ54">
        <v>0.83508800000000005</v>
      </c>
      <c r="BK54">
        <v>0.81442800000000004</v>
      </c>
      <c r="BL54">
        <v>0.72370999999999996</v>
      </c>
      <c r="BM54">
        <v>0.76204300000000003</v>
      </c>
      <c r="BN54">
        <v>0.71319100000000002</v>
      </c>
    </row>
    <row r="55" spans="1:66">
      <c r="A55">
        <v>32.946944000000002</v>
      </c>
      <c r="B55" s="2">
        <v>1.3727893518518519</v>
      </c>
      <c r="C55">
        <v>0.77069699999999997</v>
      </c>
      <c r="D55">
        <v>0.78779100000000002</v>
      </c>
      <c r="E55">
        <v>0.70568299999999995</v>
      </c>
      <c r="F55">
        <v>0.78285499999999997</v>
      </c>
      <c r="G55">
        <v>0.78090800000000005</v>
      </c>
      <c r="H55">
        <v>0.82910799999999996</v>
      </c>
      <c r="I55">
        <v>0.73036299999999998</v>
      </c>
      <c r="J55">
        <v>0.89888199999999996</v>
      </c>
      <c r="K55">
        <v>0.75347900000000001</v>
      </c>
      <c r="L55">
        <v>0.74819800000000003</v>
      </c>
      <c r="M55">
        <v>0.76018799999999997</v>
      </c>
      <c r="N55">
        <v>0.82404100000000002</v>
      </c>
      <c r="O55">
        <v>0.671346</v>
      </c>
      <c r="P55">
        <v>0.72336100000000003</v>
      </c>
      <c r="Q55">
        <v>0.75573299999999999</v>
      </c>
      <c r="R55">
        <v>0.83835700000000002</v>
      </c>
      <c r="S55">
        <v>0.78095499999999995</v>
      </c>
      <c r="T55">
        <v>0.71802900000000003</v>
      </c>
      <c r="U55">
        <v>0.79069400000000001</v>
      </c>
      <c r="V55">
        <v>0.70686300000000002</v>
      </c>
      <c r="W55">
        <v>0.71604400000000001</v>
      </c>
      <c r="X55">
        <v>0.74676299999999995</v>
      </c>
      <c r="Y55">
        <v>0.72700600000000004</v>
      </c>
      <c r="Z55">
        <v>0.713619</v>
      </c>
      <c r="AA55">
        <v>0.16531199999999999</v>
      </c>
      <c r="AB55">
        <v>0.63026300000000002</v>
      </c>
      <c r="AC55">
        <v>0.79790300000000003</v>
      </c>
      <c r="AD55">
        <v>0.82807200000000003</v>
      </c>
      <c r="AE55">
        <v>0.740649</v>
      </c>
      <c r="AF55">
        <v>0.72303099999999998</v>
      </c>
      <c r="AG55">
        <v>0.69091000000000002</v>
      </c>
      <c r="AH55">
        <v>0.71105799999999997</v>
      </c>
      <c r="AI55">
        <v>0.16867699999999999</v>
      </c>
      <c r="AJ55">
        <v>0.86080400000000001</v>
      </c>
      <c r="AK55">
        <v>0.84423499999999996</v>
      </c>
      <c r="AL55">
        <v>0.78075700000000003</v>
      </c>
      <c r="AM55">
        <v>0.74605900000000003</v>
      </c>
      <c r="AN55">
        <v>0.70705799999999996</v>
      </c>
      <c r="AO55">
        <v>0.73392999999999997</v>
      </c>
      <c r="AP55">
        <v>0.71654799999999996</v>
      </c>
      <c r="AQ55">
        <v>0.79164599999999996</v>
      </c>
      <c r="AR55">
        <v>0.75108799999999998</v>
      </c>
      <c r="AS55">
        <v>0.815276</v>
      </c>
      <c r="AT55">
        <v>0.72887400000000002</v>
      </c>
      <c r="AU55">
        <v>0.824654</v>
      </c>
      <c r="AV55">
        <v>0.72524699999999998</v>
      </c>
      <c r="AW55">
        <v>0.76580999999999999</v>
      </c>
      <c r="AX55">
        <v>0.74031899999999995</v>
      </c>
      <c r="AY55">
        <v>0.79946099999999998</v>
      </c>
      <c r="AZ55">
        <v>0.80175700000000005</v>
      </c>
      <c r="BA55">
        <v>0.87682599999999999</v>
      </c>
      <c r="BB55">
        <v>0.780837</v>
      </c>
      <c r="BC55">
        <v>0.77113200000000004</v>
      </c>
      <c r="BD55">
        <v>0.74467899999999998</v>
      </c>
      <c r="BE55">
        <v>0.76373199999999997</v>
      </c>
      <c r="BF55">
        <v>0.72578399999999998</v>
      </c>
      <c r="BG55">
        <v>0.82542499999999996</v>
      </c>
      <c r="BH55">
        <v>1.0403830000000001</v>
      </c>
      <c r="BI55">
        <v>0.85109800000000002</v>
      </c>
      <c r="BJ55">
        <v>0.83621599999999996</v>
      </c>
      <c r="BK55">
        <v>0.81594299999999997</v>
      </c>
      <c r="BL55">
        <v>0.72525499999999998</v>
      </c>
      <c r="BM55">
        <v>0.76439800000000002</v>
      </c>
      <c r="BN55">
        <v>0.71209199999999995</v>
      </c>
    </row>
    <row r="56" spans="1:66">
      <c r="A56">
        <v>33.949722000000001</v>
      </c>
      <c r="B56" s="2">
        <v>1.4145717592592593</v>
      </c>
      <c r="C56">
        <v>0.77941099999999996</v>
      </c>
      <c r="D56">
        <v>0.79862299999999997</v>
      </c>
      <c r="E56">
        <v>0.71140999999999999</v>
      </c>
      <c r="F56">
        <v>0.78726200000000002</v>
      </c>
      <c r="G56">
        <v>0.77695000000000003</v>
      </c>
      <c r="H56">
        <v>0.82225800000000004</v>
      </c>
      <c r="I56">
        <v>0.727904</v>
      </c>
      <c r="J56">
        <v>0.89399799999999996</v>
      </c>
      <c r="K56">
        <v>0.76704700000000003</v>
      </c>
      <c r="L56">
        <v>0.76551999999999998</v>
      </c>
      <c r="M56">
        <v>0.78353099999999998</v>
      </c>
      <c r="N56">
        <v>0.84066399999999997</v>
      </c>
      <c r="O56">
        <v>0.68731100000000001</v>
      </c>
      <c r="P56">
        <v>0.73389700000000002</v>
      </c>
      <c r="Q56">
        <v>0.76095199999999996</v>
      </c>
      <c r="R56">
        <v>0.84162599999999999</v>
      </c>
      <c r="S56">
        <v>0.80420599999999998</v>
      </c>
      <c r="T56">
        <v>0.72610600000000003</v>
      </c>
      <c r="U56">
        <v>0.80115400000000003</v>
      </c>
      <c r="V56">
        <v>0.71140000000000003</v>
      </c>
      <c r="W56">
        <v>0.72246500000000002</v>
      </c>
      <c r="X56">
        <v>0.74982599999999999</v>
      </c>
      <c r="Y56">
        <v>0.73332900000000001</v>
      </c>
      <c r="Z56">
        <v>0.72005200000000003</v>
      </c>
      <c r="AA56">
        <v>0.16327</v>
      </c>
      <c r="AB56">
        <v>0.640648</v>
      </c>
      <c r="AC56">
        <v>0.81142499999999995</v>
      </c>
      <c r="AD56">
        <v>0.83856799999999998</v>
      </c>
      <c r="AE56">
        <v>0.75161199999999995</v>
      </c>
      <c r="AF56">
        <v>0.72551200000000005</v>
      </c>
      <c r="AG56">
        <v>0.69027799999999995</v>
      </c>
      <c r="AH56">
        <v>0.71667800000000004</v>
      </c>
      <c r="AI56">
        <v>0.16391600000000001</v>
      </c>
      <c r="AJ56">
        <v>0.89640799999999998</v>
      </c>
      <c r="AK56">
        <v>0.85486200000000001</v>
      </c>
      <c r="AL56">
        <v>0.79299500000000001</v>
      </c>
      <c r="AM56">
        <v>0.76452100000000001</v>
      </c>
      <c r="AN56">
        <v>0.71776099999999998</v>
      </c>
      <c r="AO56">
        <v>0.74745600000000001</v>
      </c>
      <c r="AP56">
        <v>0.72041599999999995</v>
      </c>
      <c r="AQ56">
        <v>0.80466599999999999</v>
      </c>
      <c r="AR56">
        <v>0.75891200000000003</v>
      </c>
      <c r="AS56">
        <v>0.82704500000000003</v>
      </c>
      <c r="AT56">
        <v>0.74075500000000005</v>
      </c>
      <c r="AU56">
        <v>0.83367000000000002</v>
      </c>
      <c r="AV56">
        <v>0.73843300000000001</v>
      </c>
      <c r="AW56">
        <v>0.78221099999999999</v>
      </c>
      <c r="AX56">
        <v>0.74256599999999995</v>
      </c>
      <c r="AY56">
        <v>0.82291999999999998</v>
      </c>
      <c r="AZ56">
        <v>0.81476800000000005</v>
      </c>
      <c r="BA56">
        <v>0.88419199999999998</v>
      </c>
      <c r="BB56">
        <v>0.78673899999999997</v>
      </c>
      <c r="BC56">
        <v>0.78167699999999996</v>
      </c>
      <c r="BD56">
        <v>0.754552</v>
      </c>
      <c r="BE56">
        <v>0.77524199999999999</v>
      </c>
      <c r="BF56">
        <v>0.73637600000000003</v>
      </c>
      <c r="BG56">
        <v>0.82232899999999998</v>
      </c>
      <c r="BH56">
        <v>1.0739289999999999</v>
      </c>
      <c r="BI56">
        <v>0.87291600000000003</v>
      </c>
      <c r="BJ56">
        <v>0.84479700000000002</v>
      </c>
      <c r="BK56">
        <v>0.82624699999999995</v>
      </c>
      <c r="BL56">
        <v>0.73112299999999997</v>
      </c>
      <c r="BM56">
        <v>0.76958599999999999</v>
      </c>
      <c r="BN56">
        <v>0.72392100000000004</v>
      </c>
    </row>
    <row r="57" spans="1:66">
      <c r="A57">
        <v>34.945556000000003</v>
      </c>
      <c r="B57" s="2">
        <v>1.456064814814815</v>
      </c>
      <c r="C57">
        <v>0.79114499999999999</v>
      </c>
      <c r="D57">
        <v>0.80213400000000001</v>
      </c>
      <c r="E57">
        <v>0.71757400000000005</v>
      </c>
      <c r="F57">
        <v>0.78960699999999995</v>
      </c>
      <c r="G57">
        <v>0.77249100000000004</v>
      </c>
      <c r="H57">
        <v>0.81518000000000002</v>
      </c>
      <c r="I57">
        <v>0.72021500000000005</v>
      </c>
      <c r="J57">
        <v>0.88313699999999995</v>
      </c>
      <c r="K57">
        <v>0.77994600000000003</v>
      </c>
      <c r="L57">
        <v>0.77810900000000005</v>
      </c>
      <c r="M57">
        <v>0.79891900000000005</v>
      </c>
      <c r="N57">
        <v>0.85159399999999996</v>
      </c>
      <c r="O57">
        <v>0.698075</v>
      </c>
      <c r="P57">
        <v>0.74467700000000003</v>
      </c>
      <c r="Q57">
        <v>0.768208</v>
      </c>
      <c r="R57">
        <v>0.85377000000000003</v>
      </c>
      <c r="S57">
        <v>0.82305300000000003</v>
      </c>
      <c r="T57">
        <v>0.74004700000000001</v>
      </c>
      <c r="U57">
        <v>0.81565100000000001</v>
      </c>
      <c r="V57">
        <v>0.71853599999999995</v>
      </c>
      <c r="W57">
        <v>0.72714199999999996</v>
      </c>
      <c r="X57">
        <v>0.755606</v>
      </c>
      <c r="Y57">
        <v>0.74094199999999999</v>
      </c>
      <c r="Z57">
        <v>0.72674099999999997</v>
      </c>
      <c r="AA57">
        <v>0.155664</v>
      </c>
      <c r="AB57">
        <v>0.65342999999999996</v>
      </c>
      <c r="AC57">
        <v>0.82459300000000002</v>
      </c>
      <c r="AD57">
        <v>0.85486799999999996</v>
      </c>
      <c r="AE57">
        <v>0.75736599999999998</v>
      </c>
      <c r="AF57">
        <v>0.72739399999999999</v>
      </c>
      <c r="AG57">
        <v>0.69866700000000004</v>
      </c>
      <c r="AH57">
        <v>0.72392999999999996</v>
      </c>
      <c r="AI57">
        <v>0.16145399999999999</v>
      </c>
      <c r="AJ57">
        <v>0.92593899999999996</v>
      </c>
      <c r="AK57">
        <v>0.85731599999999997</v>
      </c>
      <c r="AL57">
        <v>0.80481800000000003</v>
      </c>
      <c r="AM57">
        <v>0.77009899999999998</v>
      </c>
      <c r="AN57">
        <v>0.72629299999999997</v>
      </c>
      <c r="AO57">
        <v>0.74548499999999995</v>
      </c>
      <c r="AP57">
        <v>0.731657</v>
      </c>
      <c r="AQ57">
        <v>0.82064199999999998</v>
      </c>
      <c r="AR57">
        <v>0.76824800000000004</v>
      </c>
      <c r="AS57">
        <v>0.82941900000000002</v>
      </c>
      <c r="AT57">
        <v>0.74670899999999996</v>
      </c>
      <c r="AU57">
        <v>0.84098799999999996</v>
      </c>
      <c r="AV57">
        <v>0.74348099999999995</v>
      </c>
      <c r="AW57">
        <v>0.79031499999999999</v>
      </c>
      <c r="AX57">
        <v>0.75116499999999997</v>
      </c>
      <c r="AY57">
        <v>0.84454600000000002</v>
      </c>
      <c r="AZ57">
        <v>0.819693</v>
      </c>
      <c r="BA57">
        <v>0.88992400000000005</v>
      </c>
      <c r="BB57">
        <v>0.79240299999999997</v>
      </c>
      <c r="BC57">
        <v>0.79216200000000003</v>
      </c>
      <c r="BD57">
        <v>0.76078800000000002</v>
      </c>
      <c r="BE57">
        <v>0.78458499999999998</v>
      </c>
      <c r="BF57">
        <v>0.74159900000000001</v>
      </c>
      <c r="BG57">
        <v>0.80894900000000003</v>
      </c>
      <c r="BH57">
        <v>1.093926</v>
      </c>
      <c r="BI57">
        <v>0.89804600000000001</v>
      </c>
      <c r="BJ57">
        <v>0.85441699999999998</v>
      </c>
      <c r="BK57">
        <v>0.83652300000000002</v>
      </c>
      <c r="BL57">
        <v>0.74148400000000003</v>
      </c>
      <c r="BM57">
        <v>0.77310699999999999</v>
      </c>
      <c r="BN57">
        <v>0.73166799999999999</v>
      </c>
    </row>
    <row r="58" spans="1:66">
      <c r="A58">
        <v>35.942500000000003</v>
      </c>
      <c r="B58" s="2">
        <v>1.4976041666666668</v>
      </c>
      <c r="C58">
        <v>0.79845200000000005</v>
      </c>
      <c r="D58">
        <v>0.81235100000000005</v>
      </c>
      <c r="E58">
        <v>0.72324100000000002</v>
      </c>
      <c r="F58">
        <v>0.79908299999999999</v>
      </c>
      <c r="G58">
        <v>0.75836000000000003</v>
      </c>
      <c r="H58">
        <v>0.799458</v>
      </c>
      <c r="I58">
        <v>0.70755800000000002</v>
      </c>
      <c r="J58">
        <v>0.86424100000000004</v>
      </c>
      <c r="K58">
        <v>0.795238</v>
      </c>
      <c r="L58">
        <v>0.792157</v>
      </c>
      <c r="M58">
        <v>0.80898599999999998</v>
      </c>
      <c r="N58">
        <v>0.86949200000000004</v>
      </c>
      <c r="O58">
        <v>0.708233</v>
      </c>
      <c r="P58">
        <v>0.75802400000000003</v>
      </c>
      <c r="Q58">
        <v>0.778285</v>
      </c>
      <c r="R58">
        <v>0.86157600000000001</v>
      </c>
      <c r="S58">
        <v>0.84042300000000003</v>
      </c>
      <c r="T58">
        <v>0.75074099999999999</v>
      </c>
      <c r="U58">
        <v>0.82428599999999996</v>
      </c>
      <c r="V58">
        <v>0.72901400000000005</v>
      </c>
      <c r="W58">
        <v>0.73506700000000003</v>
      </c>
      <c r="X58">
        <v>0.75941899999999996</v>
      </c>
      <c r="Y58">
        <v>0.74877899999999997</v>
      </c>
      <c r="Z58">
        <v>0.73424999999999996</v>
      </c>
      <c r="AA58">
        <v>0.15049799999999999</v>
      </c>
      <c r="AB58">
        <v>0.66812800000000006</v>
      </c>
      <c r="AC58">
        <v>0.83801599999999998</v>
      </c>
      <c r="AD58">
        <v>0.85929500000000003</v>
      </c>
      <c r="AE58">
        <v>0.76529999999999998</v>
      </c>
      <c r="AF58">
        <v>0.73538400000000004</v>
      </c>
      <c r="AG58">
        <v>0.70067299999999999</v>
      </c>
      <c r="AH58">
        <v>0.72901800000000005</v>
      </c>
      <c r="AI58">
        <v>0.16180900000000001</v>
      </c>
      <c r="AJ58">
        <v>0.95619600000000005</v>
      </c>
      <c r="AK58">
        <v>0.86487599999999998</v>
      </c>
      <c r="AL58">
        <v>0.81870299999999996</v>
      </c>
      <c r="AM58">
        <v>0.77708900000000003</v>
      </c>
      <c r="AN58">
        <v>0.73409000000000002</v>
      </c>
      <c r="AO58">
        <v>0.75709800000000005</v>
      </c>
      <c r="AP58">
        <v>0.73676699999999995</v>
      </c>
      <c r="AQ58">
        <v>0.84220200000000001</v>
      </c>
      <c r="AR58">
        <v>0.77140299999999995</v>
      </c>
      <c r="AS58">
        <v>0.843862</v>
      </c>
      <c r="AT58">
        <v>0.75263899999999995</v>
      </c>
      <c r="AU58">
        <v>0.84784199999999998</v>
      </c>
      <c r="AV58">
        <v>0.75524000000000002</v>
      </c>
      <c r="AW58">
        <v>0.79449800000000004</v>
      </c>
      <c r="AX58">
        <v>0.75855799999999995</v>
      </c>
      <c r="AY58">
        <v>0.85818799999999995</v>
      </c>
      <c r="AZ58">
        <v>0.82828800000000002</v>
      </c>
      <c r="BA58">
        <v>0.89756899999999995</v>
      </c>
      <c r="BB58">
        <v>0.80471300000000001</v>
      </c>
      <c r="BC58">
        <v>0.800014</v>
      </c>
      <c r="BD58">
        <v>0.76913500000000001</v>
      </c>
      <c r="BE58">
        <v>0.79301999999999995</v>
      </c>
      <c r="BF58">
        <v>0.75161999999999995</v>
      </c>
      <c r="BG58">
        <v>0.79725199999999996</v>
      </c>
      <c r="BH58">
        <v>1.109356</v>
      </c>
      <c r="BI58">
        <v>0.92122899999999996</v>
      </c>
      <c r="BJ58">
        <v>0.86002500000000004</v>
      </c>
      <c r="BK58">
        <v>0.84210700000000005</v>
      </c>
      <c r="BL58">
        <v>0.74626099999999995</v>
      </c>
      <c r="BM58">
        <v>0.78251499999999996</v>
      </c>
      <c r="BN58">
        <v>0.73653500000000005</v>
      </c>
    </row>
    <row r="59" spans="1:66">
      <c r="A59">
        <v>36.939166999999998</v>
      </c>
      <c r="B59" s="2">
        <v>1.5391319444444445</v>
      </c>
      <c r="C59">
        <v>0.81127199999999999</v>
      </c>
      <c r="D59">
        <v>0.81956399999999996</v>
      </c>
      <c r="E59">
        <v>0.72934399999999999</v>
      </c>
      <c r="F59">
        <v>0.80588199999999999</v>
      </c>
      <c r="G59">
        <v>0.73705900000000002</v>
      </c>
      <c r="H59">
        <v>0.78002400000000005</v>
      </c>
      <c r="I59">
        <v>0.69223199999999996</v>
      </c>
      <c r="J59">
        <v>0.84390100000000001</v>
      </c>
      <c r="K59">
        <v>0.80801900000000004</v>
      </c>
      <c r="L59">
        <v>0.80684900000000004</v>
      </c>
      <c r="M59">
        <v>0.82099</v>
      </c>
      <c r="N59">
        <v>0.88228200000000001</v>
      </c>
      <c r="O59">
        <v>0.72700299999999995</v>
      </c>
      <c r="P59">
        <v>0.77209799999999995</v>
      </c>
      <c r="Q59">
        <v>0.78418200000000005</v>
      </c>
      <c r="R59">
        <v>0.86517299999999997</v>
      </c>
      <c r="S59">
        <v>0.85989499999999996</v>
      </c>
      <c r="T59">
        <v>0.75895000000000001</v>
      </c>
      <c r="U59">
        <v>0.83546699999999996</v>
      </c>
      <c r="V59">
        <v>0.73451999999999995</v>
      </c>
      <c r="W59">
        <v>0.74161900000000003</v>
      </c>
      <c r="X59">
        <v>0.76715999999999995</v>
      </c>
      <c r="Y59">
        <v>0.75180400000000003</v>
      </c>
      <c r="Z59">
        <v>0.73545700000000003</v>
      </c>
      <c r="AA59">
        <v>0.14979700000000001</v>
      </c>
      <c r="AB59">
        <v>0.68814299999999995</v>
      </c>
      <c r="AC59">
        <v>0.85508300000000004</v>
      </c>
      <c r="AD59">
        <v>0.86972700000000003</v>
      </c>
      <c r="AE59">
        <v>0.77015400000000001</v>
      </c>
      <c r="AF59">
        <v>0.73296300000000003</v>
      </c>
      <c r="AG59">
        <v>0.70274999999999999</v>
      </c>
      <c r="AH59">
        <v>0.73190900000000003</v>
      </c>
      <c r="AI59">
        <v>0.155806</v>
      </c>
      <c r="AJ59">
        <v>0.99467099999999997</v>
      </c>
      <c r="AK59">
        <v>0.874973</v>
      </c>
      <c r="AL59">
        <v>0.82391599999999998</v>
      </c>
      <c r="AM59">
        <v>0.78281800000000001</v>
      </c>
      <c r="AN59">
        <v>0.74573100000000003</v>
      </c>
      <c r="AO59">
        <v>0.75853700000000002</v>
      </c>
      <c r="AP59">
        <v>0.74419299999999999</v>
      </c>
      <c r="AQ59">
        <v>0.85461399999999998</v>
      </c>
      <c r="AR59">
        <v>0.77865499999999999</v>
      </c>
      <c r="AS59">
        <v>0.85089499999999996</v>
      </c>
      <c r="AT59">
        <v>0.76239400000000002</v>
      </c>
      <c r="AU59">
        <v>0.85644299999999995</v>
      </c>
      <c r="AV59">
        <v>0.75930200000000003</v>
      </c>
      <c r="AW59">
        <v>0.80318000000000001</v>
      </c>
      <c r="AX59">
        <v>0.76681999999999995</v>
      </c>
      <c r="AY59">
        <v>0.87765700000000002</v>
      </c>
      <c r="AZ59">
        <v>0.84528400000000004</v>
      </c>
      <c r="BA59">
        <v>0.90672399999999997</v>
      </c>
      <c r="BB59">
        <v>0.81220999999999999</v>
      </c>
      <c r="BC59">
        <v>0.80726200000000004</v>
      </c>
      <c r="BD59">
        <v>0.77906500000000001</v>
      </c>
      <c r="BE59">
        <v>0.79879999999999995</v>
      </c>
      <c r="BF59">
        <v>0.756714</v>
      </c>
      <c r="BG59">
        <v>0.77898699999999999</v>
      </c>
      <c r="BH59">
        <v>1.1196550000000001</v>
      </c>
      <c r="BI59">
        <v>0.93691899999999995</v>
      </c>
      <c r="BJ59">
        <v>0.87174099999999999</v>
      </c>
      <c r="BK59">
        <v>0.84951299999999996</v>
      </c>
      <c r="BL59">
        <v>0.750556</v>
      </c>
      <c r="BM59">
        <v>0.79307899999999998</v>
      </c>
      <c r="BN59">
        <v>0.74783299999999997</v>
      </c>
    </row>
    <row r="60" spans="1:66">
      <c r="A60">
        <v>37.936667</v>
      </c>
      <c r="B60" s="2">
        <v>1.5806944444444444</v>
      </c>
      <c r="C60">
        <v>0.82019200000000003</v>
      </c>
      <c r="D60">
        <v>0.82762400000000003</v>
      </c>
      <c r="E60">
        <v>0.735545</v>
      </c>
      <c r="F60">
        <v>0.81348500000000001</v>
      </c>
      <c r="G60">
        <v>0.71238599999999996</v>
      </c>
      <c r="H60">
        <v>0.75757099999999999</v>
      </c>
      <c r="I60">
        <v>0.67191699999999999</v>
      </c>
      <c r="J60">
        <v>0.81675500000000001</v>
      </c>
      <c r="K60">
        <v>0.82096000000000002</v>
      </c>
      <c r="L60">
        <v>0.821658</v>
      </c>
      <c r="M60">
        <v>0.837314</v>
      </c>
      <c r="N60">
        <v>0.90348899999999999</v>
      </c>
      <c r="O60">
        <v>0.73784799999999995</v>
      </c>
      <c r="P60">
        <v>0.78586100000000003</v>
      </c>
      <c r="Q60">
        <v>0.79352999999999996</v>
      </c>
      <c r="R60">
        <v>0.87351100000000004</v>
      </c>
      <c r="S60">
        <v>0.87212400000000001</v>
      </c>
      <c r="T60">
        <v>0.76518200000000003</v>
      </c>
      <c r="U60">
        <v>0.84606000000000003</v>
      </c>
      <c r="V60">
        <v>0.73809800000000003</v>
      </c>
      <c r="W60">
        <v>0.74133400000000005</v>
      </c>
      <c r="X60">
        <v>0.77227999999999997</v>
      </c>
      <c r="Y60">
        <v>0.75790999999999997</v>
      </c>
      <c r="Z60">
        <v>0.74306700000000003</v>
      </c>
      <c r="AA60">
        <v>0.14780399999999999</v>
      </c>
      <c r="AB60">
        <v>0.70777199999999996</v>
      </c>
      <c r="AC60">
        <v>0.864784</v>
      </c>
      <c r="AD60">
        <v>0.879803</v>
      </c>
      <c r="AE60">
        <v>0.77301399999999998</v>
      </c>
      <c r="AF60">
        <v>0.73207699999999998</v>
      </c>
      <c r="AG60">
        <v>0.70317499999999999</v>
      </c>
      <c r="AH60">
        <v>0.74000699999999997</v>
      </c>
      <c r="AI60">
        <v>0.15340100000000001</v>
      </c>
      <c r="AJ60">
        <v>1.026648</v>
      </c>
      <c r="AK60">
        <v>0.88646199999999997</v>
      </c>
      <c r="AL60">
        <v>0.832179</v>
      </c>
      <c r="AM60">
        <v>0.79234099999999996</v>
      </c>
      <c r="AN60">
        <v>0.75270099999999995</v>
      </c>
      <c r="AO60">
        <v>0.76828700000000005</v>
      </c>
      <c r="AP60">
        <v>0.75396600000000003</v>
      </c>
      <c r="AQ60">
        <v>0.86640799999999996</v>
      </c>
      <c r="AR60">
        <v>0.78700499999999995</v>
      </c>
      <c r="AS60">
        <v>0.85616099999999995</v>
      </c>
      <c r="AT60">
        <v>0.76630600000000004</v>
      </c>
      <c r="AU60">
        <v>0.86673199999999995</v>
      </c>
      <c r="AV60">
        <v>0.76775300000000002</v>
      </c>
      <c r="AW60">
        <v>0.809388</v>
      </c>
      <c r="AX60">
        <v>0.77049199999999995</v>
      </c>
      <c r="AY60">
        <v>0.89088800000000001</v>
      </c>
      <c r="AZ60">
        <v>0.85793299999999995</v>
      </c>
      <c r="BA60">
        <v>0.91432199999999997</v>
      </c>
      <c r="BB60">
        <v>0.82083899999999999</v>
      </c>
      <c r="BC60">
        <v>0.81510899999999997</v>
      </c>
      <c r="BD60">
        <v>0.78683099999999995</v>
      </c>
      <c r="BE60">
        <v>0.804338</v>
      </c>
      <c r="BF60">
        <v>0.76383800000000002</v>
      </c>
      <c r="BG60">
        <v>0.76004799999999995</v>
      </c>
      <c r="BH60">
        <v>1.1316489999999999</v>
      </c>
      <c r="BI60">
        <v>0.95221699999999998</v>
      </c>
      <c r="BJ60">
        <v>0.87537799999999999</v>
      </c>
      <c r="BK60">
        <v>0.85559099999999999</v>
      </c>
      <c r="BL60">
        <v>0.75849299999999997</v>
      </c>
      <c r="BM60">
        <v>0.80035400000000001</v>
      </c>
      <c r="BN60">
        <v>0.75237500000000002</v>
      </c>
    </row>
    <row r="61" spans="1:66">
      <c r="A61">
        <v>38.932777999999999</v>
      </c>
      <c r="B61" s="2">
        <v>1.6221990740740742</v>
      </c>
      <c r="C61">
        <v>0.82841299999999995</v>
      </c>
      <c r="D61">
        <v>0.83242499999999997</v>
      </c>
      <c r="E61">
        <v>0.74186799999999997</v>
      </c>
      <c r="F61">
        <v>0.81723800000000002</v>
      </c>
      <c r="G61">
        <v>0.68385099999999999</v>
      </c>
      <c r="H61">
        <v>0.72622500000000001</v>
      </c>
      <c r="I61">
        <v>0.64921600000000002</v>
      </c>
      <c r="J61">
        <v>0.78600000000000003</v>
      </c>
      <c r="K61">
        <v>0.83357700000000001</v>
      </c>
      <c r="L61">
        <v>0.83335599999999999</v>
      </c>
      <c r="M61">
        <v>0.84866699999999995</v>
      </c>
      <c r="N61">
        <v>0.922095</v>
      </c>
      <c r="O61">
        <v>0.75207299999999999</v>
      </c>
      <c r="P61">
        <v>0.80245299999999997</v>
      </c>
      <c r="Q61">
        <v>0.80235199999999995</v>
      </c>
      <c r="R61">
        <v>0.88812800000000003</v>
      </c>
      <c r="S61">
        <v>0.88717800000000002</v>
      </c>
      <c r="T61">
        <v>0.77071699999999999</v>
      </c>
      <c r="U61">
        <v>0.85571299999999995</v>
      </c>
      <c r="V61">
        <v>0.74019999999999997</v>
      </c>
      <c r="W61">
        <v>0.74832100000000001</v>
      </c>
      <c r="X61">
        <v>0.77657100000000001</v>
      </c>
      <c r="Y61">
        <v>0.76047600000000004</v>
      </c>
      <c r="Z61">
        <v>0.74313399999999996</v>
      </c>
      <c r="AA61">
        <v>0.145506</v>
      </c>
      <c r="AB61">
        <v>0.72304299999999999</v>
      </c>
      <c r="AC61">
        <v>0.87892400000000004</v>
      </c>
      <c r="AD61">
        <v>0.88751899999999995</v>
      </c>
      <c r="AE61">
        <v>0.77533099999999999</v>
      </c>
      <c r="AF61">
        <v>0.72780400000000001</v>
      </c>
      <c r="AG61">
        <v>0.70355500000000004</v>
      </c>
      <c r="AH61">
        <v>0.74387499999999995</v>
      </c>
      <c r="AI61">
        <v>0.149705</v>
      </c>
      <c r="AJ61">
        <v>1.0576449999999999</v>
      </c>
      <c r="AK61">
        <v>0.89675800000000006</v>
      </c>
      <c r="AL61">
        <v>0.83981799999999995</v>
      </c>
      <c r="AM61">
        <v>0.80141899999999999</v>
      </c>
      <c r="AN61">
        <v>0.75635200000000002</v>
      </c>
      <c r="AO61">
        <v>0.77135500000000001</v>
      </c>
      <c r="AP61">
        <v>0.75765499999999997</v>
      </c>
      <c r="AQ61">
        <v>0.883019</v>
      </c>
      <c r="AR61">
        <v>0.79437199999999997</v>
      </c>
      <c r="AS61">
        <v>0.86490100000000003</v>
      </c>
      <c r="AT61">
        <v>0.77245699999999995</v>
      </c>
      <c r="AU61">
        <v>0.87232200000000004</v>
      </c>
      <c r="AV61">
        <v>0.77032900000000004</v>
      </c>
      <c r="AW61">
        <v>0.81922099999999998</v>
      </c>
      <c r="AX61">
        <v>0.777756</v>
      </c>
      <c r="AY61">
        <v>0.90385199999999999</v>
      </c>
      <c r="AZ61">
        <v>0.86782400000000004</v>
      </c>
      <c r="BA61">
        <v>0.92059299999999999</v>
      </c>
      <c r="BB61">
        <v>0.829488</v>
      </c>
      <c r="BC61">
        <v>0.81709100000000001</v>
      </c>
      <c r="BD61">
        <v>0.790578</v>
      </c>
      <c r="BE61">
        <v>0.81236399999999998</v>
      </c>
      <c r="BF61">
        <v>0.77330600000000005</v>
      </c>
      <c r="BG61">
        <v>0.73599800000000004</v>
      </c>
      <c r="BH61">
        <v>1.1410020000000001</v>
      </c>
      <c r="BI61">
        <v>0.96573699999999996</v>
      </c>
      <c r="BJ61">
        <v>0.87882000000000005</v>
      </c>
      <c r="BK61">
        <v>0.86281600000000003</v>
      </c>
      <c r="BL61">
        <v>0.76410500000000003</v>
      </c>
      <c r="BM61">
        <v>0.80737400000000004</v>
      </c>
      <c r="BN61">
        <v>0.75889300000000004</v>
      </c>
    </row>
    <row r="62" spans="1:66">
      <c r="A62">
        <v>39.928055999999998</v>
      </c>
      <c r="B62" s="2">
        <v>1.6636689814814813</v>
      </c>
      <c r="C62">
        <v>0.83697999999999995</v>
      </c>
      <c r="D62">
        <v>0.83846299999999996</v>
      </c>
      <c r="E62">
        <v>0.74911099999999997</v>
      </c>
      <c r="F62">
        <v>0.82583899999999999</v>
      </c>
      <c r="G62">
        <v>0.64624800000000004</v>
      </c>
      <c r="H62">
        <v>0.69078499999999998</v>
      </c>
      <c r="I62">
        <v>0.62134900000000004</v>
      </c>
      <c r="J62">
        <v>0.74828300000000003</v>
      </c>
      <c r="K62">
        <v>0.84774899999999997</v>
      </c>
      <c r="L62">
        <v>0.84498899999999999</v>
      </c>
      <c r="M62">
        <v>0.85748500000000005</v>
      </c>
      <c r="N62">
        <v>0.93316699999999997</v>
      </c>
      <c r="O62">
        <v>0.77090700000000001</v>
      </c>
      <c r="P62">
        <v>0.81034200000000001</v>
      </c>
      <c r="Q62">
        <v>0.81088199999999999</v>
      </c>
      <c r="R62">
        <v>0.89020900000000003</v>
      </c>
      <c r="S62">
        <v>0.895957</v>
      </c>
      <c r="T62">
        <v>0.78354699999999999</v>
      </c>
      <c r="U62">
        <v>0.86480100000000004</v>
      </c>
      <c r="V62">
        <v>0.74441299999999999</v>
      </c>
      <c r="W62">
        <v>0.74989499999999998</v>
      </c>
      <c r="X62">
        <v>0.77790599999999999</v>
      </c>
      <c r="Y62">
        <v>0.768177</v>
      </c>
      <c r="Z62">
        <v>0.74801399999999996</v>
      </c>
      <c r="AA62">
        <v>0.14510200000000001</v>
      </c>
      <c r="AB62">
        <v>0.73931100000000005</v>
      </c>
      <c r="AC62">
        <v>0.88595599999999997</v>
      </c>
      <c r="AD62">
        <v>0.89452699999999996</v>
      </c>
      <c r="AE62">
        <v>0.78029099999999996</v>
      </c>
      <c r="AF62">
        <v>0.72955000000000003</v>
      </c>
      <c r="AG62">
        <v>0.70587599999999995</v>
      </c>
      <c r="AH62">
        <v>0.748946</v>
      </c>
      <c r="AI62">
        <v>0.147818</v>
      </c>
      <c r="AJ62">
        <v>1.0851040000000001</v>
      </c>
      <c r="AK62">
        <v>0.90501900000000002</v>
      </c>
      <c r="AL62">
        <v>0.84365500000000004</v>
      </c>
      <c r="AM62">
        <v>0.80689999999999995</v>
      </c>
      <c r="AN62">
        <v>0.76334500000000005</v>
      </c>
      <c r="AO62">
        <v>0.77661199999999997</v>
      </c>
      <c r="AP62">
        <v>0.763486</v>
      </c>
      <c r="AQ62">
        <v>0.89496500000000001</v>
      </c>
      <c r="AR62">
        <v>0.79546499999999998</v>
      </c>
      <c r="AS62">
        <v>0.86704400000000004</v>
      </c>
      <c r="AT62">
        <v>0.77543499999999999</v>
      </c>
      <c r="AU62">
        <v>0.876973</v>
      </c>
      <c r="AV62">
        <v>0.77551599999999998</v>
      </c>
      <c r="AW62">
        <v>0.82020499999999996</v>
      </c>
      <c r="AX62">
        <v>0.78381400000000001</v>
      </c>
      <c r="AY62">
        <v>0.91884699999999997</v>
      </c>
      <c r="AZ62">
        <v>0.87635300000000005</v>
      </c>
      <c r="BA62">
        <v>0.927033</v>
      </c>
      <c r="BB62">
        <v>0.83131699999999997</v>
      </c>
      <c r="BC62">
        <v>0.82204999999999995</v>
      </c>
      <c r="BD62">
        <v>0.79878300000000002</v>
      </c>
      <c r="BE62">
        <v>0.82101299999999999</v>
      </c>
      <c r="BF62">
        <v>0.78018299999999996</v>
      </c>
      <c r="BG62">
        <v>0.71103099999999997</v>
      </c>
      <c r="BH62">
        <v>1.144077</v>
      </c>
      <c r="BI62">
        <v>0.98102</v>
      </c>
      <c r="BJ62">
        <v>0.88431499999999996</v>
      </c>
      <c r="BK62">
        <v>0.86702100000000004</v>
      </c>
      <c r="BL62">
        <v>0.77004300000000003</v>
      </c>
      <c r="BM62">
        <v>0.81126600000000004</v>
      </c>
      <c r="BN62">
        <v>0.760409</v>
      </c>
    </row>
    <row r="63" spans="1:66">
      <c r="A63">
        <v>40.925832999999997</v>
      </c>
      <c r="B63" s="2">
        <v>1.7052430555555553</v>
      </c>
      <c r="C63">
        <v>0.84039699999999995</v>
      </c>
      <c r="D63">
        <v>0.84716599999999997</v>
      </c>
      <c r="E63">
        <v>0.75371299999999997</v>
      </c>
      <c r="F63">
        <v>0.83146200000000003</v>
      </c>
      <c r="G63">
        <v>0.60925799999999997</v>
      </c>
      <c r="H63">
        <v>0.65011600000000003</v>
      </c>
      <c r="I63">
        <v>0.58286499999999997</v>
      </c>
      <c r="J63">
        <v>0.70335300000000001</v>
      </c>
      <c r="K63">
        <v>0.85484199999999999</v>
      </c>
      <c r="L63">
        <v>0.85500100000000001</v>
      </c>
      <c r="M63">
        <v>0.86732200000000004</v>
      </c>
      <c r="N63">
        <v>0.95089599999999996</v>
      </c>
      <c r="O63">
        <v>0.78054999999999997</v>
      </c>
      <c r="P63">
        <v>0.82013199999999997</v>
      </c>
      <c r="Q63">
        <v>0.81685799999999997</v>
      </c>
      <c r="R63">
        <v>0.90323299999999995</v>
      </c>
      <c r="S63">
        <v>0.90934400000000004</v>
      </c>
      <c r="T63">
        <v>0.78930400000000001</v>
      </c>
      <c r="U63">
        <v>0.86930099999999999</v>
      </c>
      <c r="V63">
        <v>0.74602299999999999</v>
      </c>
      <c r="W63">
        <v>0.75261599999999995</v>
      </c>
      <c r="X63">
        <v>0.78552200000000005</v>
      </c>
      <c r="Y63">
        <v>0.77379699999999996</v>
      </c>
      <c r="Z63">
        <v>0.75281500000000001</v>
      </c>
      <c r="AA63">
        <v>0.143068</v>
      </c>
      <c r="AB63">
        <v>0.74871200000000004</v>
      </c>
      <c r="AC63">
        <v>0.88836300000000001</v>
      </c>
      <c r="AD63">
        <v>0.90356599999999998</v>
      </c>
      <c r="AE63">
        <v>0.77930500000000003</v>
      </c>
      <c r="AF63">
        <v>0.72775000000000001</v>
      </c>
      <c r="AG63">
        <v>0.70574800000000004</v>
      </c>
      <c r="AH63">
        <v>0.751722</v>
      </c>
      <c r="AI63">
        <v>0.14700099999999999</v>
      </c>
      <c r="AJ63">
        <v>1.1147990000000001</v>
      </c>
      <c r="AK63">
        <v>0.91079699999999997</v>
      </c>
      <c r="AL63">
        <v>0.85281499999999999</v>
      </c>
      <c r="AM63">
        <v>0.81330599999999997</v>
      </c>
      <c r="AN63">
        <v>0.76563999999999999</v>
      </c>
      <c r="AO63">
        <v>0.78073700000000001</v>
      </c>
      <c r="AP63">
        <v>0.77321300000000004</v>
      </c>
      <c r="AQ63">
        <v>0.90725699999999998</v>
      </c>
      <c r="AR63">
        <v>0.80808400000000002</v>
      </c>
      <c r="AS63">
        <v>0.87132200000000004</v>
      </c>
      <c r="AT63">
        <v>0.78288800000000003</v>
      </c>
      <c r="AU63">
        <v>0.88360300000000003</v>
      </c>
      <c r="AV63">
        <v>0.78160499999999999</v>
      </c>
      <c r="AW63">
        <v>0.82704900000000003</v>
      </c>
      <c r="AX63">
        <v>0.785192</v>
      </c>
      <c r="AY63">
        <v>0.931473</v>
      </c>
      <c r="AZ63">
        <v>0.88805000000000001</v>
      </c>
      <c r="BA63">
        <v>0.93804200000000004</v>
      </c>
      <c r="BB63">
        <v>0.83889400000000003</v>
      </c>
      <c r="BC63">
        <v>0.82793000000000005</v>
      </c>
      <c r="BD63">
        <v>0.80357699999999999</v>
      </c>
      <c r="BE63">
        <v>0.82871399999999995</v>
      </c>
      <c r="BF63">
        <v>0.78828200000000004</v>
      </c>
      <c r="BG63">
        <v>0.68496500000000005</v>
      </c>
      <c r="BH63">
        <v>1.1509879999999999</v>
      </c>
      <c r="BI63">
        <v>0.98982099999999995</v>
      </c>
      <c r="BJ63">
        <v>0.89032299999999998</v>
      </c>
      <c r="BK63">
        <v>0.87283599999999995</v>
      </c>
      <c r="BL63">
        <v>0.77579100000000001</v>
      </c>
      <c r="BM63">
        <v>0.81691999999999998</v>
      </c>
      <c r="BN63">
        <v>0.76536800000000005</v>
      </c>
    </row>
    <row r="64" spans="1:66">
      <c r="A64">
        <v>41.923056000000003</v>
      </c>
      <c r="B64" s="2">
        <v>1.7467939814814815</v>
      </c>
      <c r="C64">
        <v>0.84893200000000002</v>
      </c>
      <c r="D64">
        <v>0.85309999999999997</v>
      </c>
      <c r="E64">
        <v>0.75242200000000004</v>
      </c>
      <c r="F64">
        <v>0.83539600000000003</v>
      </c>
      <c r="G64">
        <v>0.55828800000000001</v>
      </c>
      <c r="H64">
        <v>0.59803600000000001</v>
      </c>
      <c r="I64">
        <v>0.543574</v>
      </c>
      <c r="J64">
        <v>0.65235299999999996</v>
      </c>
      <c r="K64">
        <v>0.868869</v>
      </c>
      <c r="L64">
        <v>0.86705299999999996</v>
      </c>
      <c r="M64">
        <v>0.87777499999999997</v>
      </c>
      <c r="N64">
        <v>0.96087</v>
      </c>
      <c r="O64">
        <v>0.79412499999999997</v>
      </c>
      <c r="P64">
        <v>0.82860299999999998</v>
      </c>
      <c r="Q64">
        <v>0.829156</v>
      </c>
      <c r="R64">
        <v>0.90892499999999998</v>
      </c>
      <c r="S64">
        <v>0.92152500000000004</v>
      </c>
      <c r="T64">
        <v>0.796875</v>
      </c>
      <c r="U64">
        <v>0.87346100000000004</v>
      </c>
      <c r="V64">
        <v>0.74977700000000003</v>
      </c>
      <c r="W64">
        <v>0.757525</v>
      </c>
      <c r="X64">
        <v>0.78830500000000003</v>
      </c>
      <c r="Y64">
        <v>0.77881400000000001</v>
      </c>
      <c r="Z64">
        <v>0.75622500000000004</v>
      </c>
      <c r="AA64">
        <v>0.13649600000000001</v>
      </c>
      <c r="AB64">
        <v>0.75799700000000003</v>
      </c>
      <c r="AC64">
        <v>0.89188100000000003</v>
      </c>
      <c r="AD64">
        <v>0.90629199999999999</v>
      </c>
      <c r="AE64">
        <v>0.77040799999999998</v>
      </c>
      <c r="AF64">
        <v>0.72283399999999998</v>
      </c>
      <c r="AG64">
        <v>0.706453</v>
      </c>
      <c r="AH64">
        <v>0.75687199999999999</v>
      </c>
      <c r="AI64">
        <v>0.14061199999999999</v>
      </c>
      <c r="AJ64">
        <v>1.138917</v>
      </c>
      <c r="AK64">
        <v>0.91800599999999999</v>
      </c>
      <c r="AL64">
        <v>0.85204400000000002</v>
      </c>
      <c r="AM64">
        <v>0.81726600000000005</v>
      </c>
      <c r="AN64">
        <v>0.77165899999999998</v>
      </c>
      <c r="AO64">
        <v>0.78515100000000004</v>
      </c>
      <c r="AP64">
        <v>0.77732599999999996</v>
      </c>
      <c r="AQ64">
        <v>0.92011200000000004</v>
      </c>
      <c r="AR64">
        <v>0.81829700000000005</v>
      </c>
      <c r="AS64">
        <v>0.87746199999999996</v>
      </c>
      <c r="AT64">
        <v>0.78474500000000003</v>
      </c>
      <c r="AU64">
        <v>0.88940399999999997</v>
      </c>
      <c r="AV64">
        <v>0.78321099999999999</v>
      </c>
      <c r="AW64">
        <v>0.83744200000000002</v>
      </c>
      <c r="AX64">
        <v>0.79324899999999998</v>
      </c>
      <c r="AY64">
        <v>0.94406400000000001</v>
      </c>
      <c r="AZ64">
        <v>0.89766299999999999</v>
      </c>
      <c r="BA64">
        <v>0.95223899999999995</v>
      </c>
      <c r="BB64">
        <v>0.84503200000000001</v>
      </c>
      <c r="BC64">
        <v>0.83165599999999995</v>
      </c>
      <c r="BD64">
        <v>0.811863</v>
      </c>
      <c r="BE64">
        <v>0.83078600000000002</v>
      </c>
      <c r="BF64">
        <v>0.79147500000000004</v>
      </c>
      <c r="BG64">
        <v>0.65791599999999995</v>
      </c>
      <c r="BH64">
        <v>1.154903</v>
      </c>
      <c r="BI64">
        <v>0.99109700000000001</v>
      </c>
      <c r="BJ64">
        <v>0.89382300000000003</v>
      </c>
      <c r="BK64">
        <v>0.87742299999999995</v>
      </c>
      <c r="BL64">
        <v>0.77461899999999995</v>
      </c>
      <c r="BM64">
        <v>0.82073399999999996</v>
      </c>
      <c r="BN64">
        <v>0.77271100000000004</v>
      </c>
    </row>
    <row r="65" spans="1:66">
      <c r="A65">
        <v>42.918889</v>
      </c>
      <c r="B65" s="2">
        <v>1.788287037037037</v>
      </c>
      <c r="C65">
        <v>0.85469600000000001</v>
      </c>
      <c r="D65">
        <v>0.85383799999999999</v>
      </c>
      <c r="E65">
        <v>0.75673500000000005</v>
      </c>
      <c r="F65">
        <v>0.84005099999999999</v>
      </c>
      <c r="G65">
        <v>0.51269500000000001</v>
      </c>
      <c r="H65">
        <v>0.55307499999999998</v>
      </c>
      <c r="I65">
        <v>0.492678</v>
      </c>
      <c r="J65">
        <v>0.59759099999999998</v>
      </c>
      <c r="K65">
        <v>0.87657300000000005</v>
      </c>
      <c r="L65">
        <v>0.872363</v>
      </c>
      <c r="M65">
        <v>0.89229400000000003</v>
      </c>
      <c r="N65">
        <v>0.97349300000000005</v>
      </c>
      <c r="O65">
        <v>0.80640400000000001</v>
      </c>
      <c r="P65">
        <v>0.84401499999999996</v>
      </c>
      <c r="Q65">
        <v>0.834565</v>
      </c>
      <c r="R65">
        <v>0.91968899999999998</v>
      </c>
      <c r="S65">
        <v>0.93718500000000005</v>
      </c>
      <c r="T65">
        <v>0.805307</v>
      </c>
      <c r="U65">
        <v>0.88071900000000003</v>
      </c>
      <c r="V65">
        <v>0.754104</v>
      </c>
      <c r="W65">
        <v>0.75754100000000002</v>
      </c>
      <c r="X65">
        <v>0.79209200000000002</v>
      </c>
      <c r="Y65">
        <v>0.77896500000000002</v>
      </c>
      <c r="Z65">
        <v>0.76349400000000001</v>
      </c>
      <c r="AA65">
        <v>0.13702800000000001</v>
      </c>
      <c r="AB65">
        <v>0.763629</v>
      </c>
      <c r="AC65">
        <v>0.88838499999999998</v>
      </c>
      <c r="AD65">
        <v>0.90904499999999999</v>
      </c>
      <c r="AE65">
        <v>0.77354199999999995</v>
      </c>
      <c r="AF65">
        <v>0.71909800000000001</v>
      </c>
      <c r="AG65">
        <v>0.70674599999999999</v>
      </c>
      <c r="AH65">
        <v>0.75826400000000005</v>
      </c>
      <c r="AI65">
        <v>0.138458</v>
      </c>
      <c r="AJ65">
        <v>1.1649579999999999</v>
      </c>
      <c r="AK65">
        <v>0.92759100000000005</v>
      </c>
      <c r="AL65">
        <v>0.85704199999999997</v>
      </c>
      <c r="AM65">
        <v>0.82074199999999997</v>
      </c>
      <c r="AN65">
        <v>0.77499499999999999</v>
      </c>
      <c r="AO65">
        <v>0.79117400000000004</v>
      </c>
      <c r="AP65">
        <v>0.78035100000000002</v>
      </c>
      <c r="AQ65">
        <v>0.93638999999999994</v>
      </c>
      <c r="AR65">
        <v>0.824488</v>
      </c>
      <c r="AS65">
        <v>0.885432</v>
      </c>
      <c r="AT65">
        <v>0.79158099999999998</v>
      </c>
      <c r="AU65">
        <v>0.891239</v>
      </c>
      <c r="AV65">
        <v>0.79476599999999997</v>
      </c>
      <c r="AW65">
        <v>0.83789800000000003</v>
      </c>
      <c r="AX65">
        <v>0.795153</v>
      </c>
      <c r="AY65">
        <v>0.96136999999999995</v>
      </c>
      <c r="AZ65">
        <v>0.90498500000000004</v>
      </c>
      <c r="BA65">
        <v>0.96161600000000003</v>
      </c>
      <c r="BB65">
        <v>0.84859499999999999</v>
      </c>
      <c r="BC65">
        <v>0.84090200000000004</v>
      </c>
      <c r="BD65">
        <v>0.814828</v>
      </c>
      <c r="BE65">
        <v>0.837449</v>
      </c>
      <c r="BF65">
        <v>0.79856099999999997</v>
      </c>
      <c r="BG65">
        <v>0.63309800000000005</v>
      </c>
      <c r="BH65">
        <v>1.1599900000000001</v>
      </c>
      <c r="BI65">
        <v>1.0003150000000001</v>
      </c>
      <c r="BJ65">
        <v>0.89269900000000002</v>
      </c>
      <c r="BK65">
        <v>0.88126800000000005</v>
      </c>
      <c r="BL65">
        <v>0.78352699999999997</v>
      </c>
      <c r="BM65">
        <v>0.82632899999999998</v>
      </c>
      <c r="BN65">
        <v>0.77522999999999997</v>
      </c>
    </row>
    <row r="66" spans="1:66">
      <c r="A66">
        <v>43.916111000000001</v>
      </c>
      <c r="B66" s="2">
        <v>1.8298379629629631</v>
      </c>
      <c r="C66">
        <v>0.85849500000000001</v>
      </c>
      <c r="D66">
        <v>0.86018099999999997</v>
      </c>
      <c r="E66">
        <v>0.76406600000000002</v>
      </c>
      <c r="F66">
        <v>0.84360199999999996</v>
      </c>
      <c r="G66">
        <v>0.46192899999999998</v>
      </c>
      <c r="H66">
        <v>0.50195199999999995</v>
      </c>
      <c r="I66">
        <v>0.447986</v>
      </c>
      <c r="J66">
        <v>0.54536600000000002</v>
      </c>
      <c r="K66">
        <v>0.889544</v>
      </c>
      <c r="L66">
        <v>0.88423200000000002</v>
      </c>
      <c r="M66">
        <v>0.90141099999999996</v>
      </c>
      <c r="N66">
        <v>0.98724800000000001</v>
      </c>
      <c r="O66">
        <v>0.81898599999999999</v>
      </c>
      <c r="P66">
        <v>0.85943000000000003</v>
      </c>
      <c r="Q66">
        <v>0.84023300000000001</v>
      </c>
      <c r="R66">
        <v>0.92566400000000004</v>
      </c>
      <c r="S66">
        <v>0.94583700000000004</v>
      </c>
      <c r="T66">
        <v>0.81575399999999998</v>
      </c>
      <c r="U66">
        <v>0.88432100000000002</v>
      </c>
      <c r="V66">
        <v>0.75573100000000004</v>
      </c>
      <c r="W66">
        <v>0.76143099999999997</v>
      </c>
      <c r="X66">
        <v>0.79729899999999998</v>
      </c>
      <c r="Y66">
        <v>0.78229700000000002</v>
      </c>
      <c r="Z66">
        <v>0.76667399999999997</v>
      </c>
      <c r="AA66">
        <v>0.135495</v>
      </c>
      <c r="AB66">
        <v>0.76792000000000005</v>
      </c>
      <c r="AC66">
        <v>0.88533099999999998</v>
      </c>
      <c r="AD66">
        <v>0.90660099999999999</v>
      </c>
      <c r="AE66">
        <v>0.77325900000000003</v>
      </c>
      <c r="AF66">
        <v>0.71856900000000001</v>
      </c>
      <c r="AG66">
        <v>0.70419500000000002</v>
      </c>
      <c r="AH66">
        <v>0.75912199999999996</v>
      </c>
      <c r="AI66">
        <v>0.13835900000000001</v>
      </c>
      <c r="AJ66">
        <v>1.1837629999999999</v>
      </c>
      <c r="AK66">
        <v>0.93524300000000005</v>
      </c>
      <c r="AL66">
        <v>0.853271</v>
      </c>
      <c r="AM66">
        <v>0.82830899999999996</v>
      </c>
      <c r="AN66">
        <v>0.77862699999999996</v>
      </c>
      <c r="AO66">
        <v>0.79982500000000001</v>
      </c>
      <c r="AP66">
        <v>0.78442599999999996</v>
      </c>
      <c r="AQ66">
        <v>0.94968300000000005</v>
      </c>
      <c r="AR66">
        <v>0.82877999999999996</v>
      </c>
      <c r="AS66">
        <v>0.89795599999999998</v>
      </c>
      <c r="AT66">
        <v>0.79473099999999997</v>
      </c>
      <c r="AU66">
        <v>0.89436700000000002</v>
      </c>
      <c r="AV66">
        <v>0.80205400000000004</v>
      </c>
      <c r="AW66">
        <v>0.84296400000000005</v>
      </c>
      <c r="AX66">
        <v>0.80018999999999996</v>
      </c>
      <c r="AY66">
        <v>0.97476799999999997</v>
      </c>
      <c r="AZ66">
        <v>0.92058600000000002</v>
      </c>
      <c r="BA66">
        <v>0.97181600000000001</v>
      </c>
      <c r="BB66">
        <v>0.85498799999999997</v>
      </c>
      <c r="BC66">
        <v>0.84615300000000004</v>
      </c>
      <c r="BD66">
        <v>0.82228299999999999</v>
      </c>
      <c r="BE66">
        <v>0.84556299999999995</v>
      </c>
      <c r="BF66">
        <v>0.800979</v>
      </c>
      <c r="BG66">
        <v>0.60946400000000001</v>
      </c>
      <c r="BH66">
        <v>1.160561</v>
      </c>
      <c r="BI66">
        <v>1.0132319999999999</v>
      </c>
      <c r="BJ66">
        <v>0.89257900000000001</v>
      </c>
      <c r="BK66">
        <v>0.882633</v>
      </c>
      <c r="BL66">
        <v>0.78657299999999997</v>
      </c>
      <c r="BM66">
        <v>0.83030899999999996</v>
      </c>
      <c r="BN66">
        <v>0.77565600000000001</v>
      </c>
    </row>
    <row r="67" spans="1:66">
      <c r="A67">
        <v>44.912500000000001</v>
      </c>
      <c r="B67" s="2">
        <v>1.8713541666666667</v>
      </c>
      <c r="C67">
        <v>0.86331999999999998</v>
      </c>
      <c r="D67">
        <v>0.86171900000000001</v>
      </c>
      <c r="E67">
        <v>0.76983199999999996</v>
      </c>
      <c r="F67">
        <v>0.84605799999999998</v>
      </c>
      <c r="G67">
        <v>0.41573300000000002</v>
      </c>
      <c r="H67">
        <v>0.45517999999999997</v>
      </c>
      <c r="I67">
        <v>0.40721800000000002</v>
      </c>
      <c r="J67">
        <v>0.49297099999999999</v>
      </c>
      <c r="K67">
        <v>0.90055700000000005</v>
      </c>
      <c r="L67">
        <v>0.89306200000000002</v>
      </c>
      <c r="M67">
        <v>0.91020599999999996</v>
      </c>
      <c r="N67">
        <v>1.002445</v>
      </c>
      <c r="O67">
        <v>0.82769499999999996</v>
      </c>
      <c r="P67">
        <v>0.871394</v>
      </c>
      <c r="Q67">
        <v>0.85709199999999996</v>
      </c>
      <c r="R67">
        <v>0.93593000000000004</v>
      </c>
      <c r="S67">
        <v>0.95428999999999997</v>
      </c>
      <c r="T67">
        <v>0.820384</v>
      </c>
      <c r="U67">
        <v>0.88567099999999999</v>
      </c>
      <c r="V67">
        <v>0.75928099999999998</v>
      </c>
      <c r="W67">
        <v>0.763436</v>
      </c>
      <c r="X67">
        <v>0.79976100000000006</v>
      </c>
      <c r="Y67">
        <v>0.78539099999999995</v>
      </c>
      <c r="Z67">
        <v>0.76946199999999998</v>
      </c>
      <c r="AA67">
        <v>0.13092400000000001</v>
      </c>
      <c r="AB67">
        <v>0.766069</v>
      </c>
      <c r="AC67">
        <v>0.88270700000000002</v>
      </c>
      <c r="AD67">
        <v>0.90627100000000005</v>
      </c>
      <c r="AE67">
        <v>0.77220699999999998</v>
      </c>
      <c r="AF67">
        <v>0.71393700000000004</v>
      </c>
      <c r="AG67">
        <v>0.70497500000000002</v>
      </c>
      <c r="AH67">
        <v>0.76291600000000004</v>
      </c>
      <c r="AI67">
        <v>0.13708899999999999</v>
      </c>
      <c r="AJ67">
        <v>1.2003250000000001</v>
      </c>
      <c r="AK67">
        <v>0.94455100000000003</v>
      </c>
      <c r="AL67">
        <v>0.86249799999999999</v>
      </c>
      <c r="AM67">
        <v>0.83480799999999999</v>
      </c>
      <c r="AN67">
        <v>0.78083100000000005</v>
      </c>
      <c r="AO67">
        <v>0.80332599999999998</v>
      </c>
      <c r="AP67">
        <v>0.78948399999999996</v>
      </c>
      <c r="AQ67">
        <v>0.96413000000000004</v>
      </c>
      <c r="AR67">
        <v>0.83329299999999995</v>
      </c>
      <c r="AS67">
        <v>0.90647900000000003</v>
      </c>
      <c r="AT67">
        <v>0.79693700000000001</v>
      </c>
      <c r="AU67">
        <v>0.89757799999999999</v>
      </c>
      <c r="AV67">
        <v>0.80443799999999999</v>
      </c>
      <c r="AW67">
        <v>0.85385599999999995</v>
      </c>
      <c r="AX67">
        <v>0.80367599999999995</v>
      </c>
      <c r="AY67">
        <v>0.98921300000000001</v>
      </c>
      <c r="AZ67">
        <v>0.93263200000000002</v>
      </c>
      <c r="BA67">
        <v>0.97874700000000003</v>
      </c>
      <c r="BB67">
        <v>0.86365899999999995</v>
      </c>
      <c r="BC67">
        <v>0.85178500000000001</v>
      </c>
      <c r="BD67">
        <v>0.829318</v>
      </c>
      <c r="BE67">
        <v>0.84629100000000002</v>
      </c>
      <c r="BF67">
        <v>0.80576800000000004</v>
      </c>
      <c r="BG67">
        <v>0.58407799999999999</v>
      </c>
      <c r="BH67">
        <v>1.1615409999999999</v>
      </c>
      <c r="BI67">
        <v>1.019129</v>
      </c>
      <c r="BJ67">
        <v>0.89507000000000003</v>
      </c>
      <c r="BK67">
        <v>0.88468500000000005</v>
      </c>
      <c r="BL67">
        <v>0.79352999999999996</v>
      </c>
      <c r="BM67">
        <v>0.83419299999999996</v>
      </c>
      <c r="BN67">
        <v>0.78108999999999995</v>
      </c>
    </row>
    <row r="68" spans="1:66">
      <c r="A68">
        <v>45.910277999999998</v>
      </c>
      <c r="B68" s="2">
        <v>1.9129282407407409</v>
      </c>
      <c r="C68">
        <v>0.87109499999999995</v>
      </c>
      <c r="D68">
        <v>0.86134299999999997</v>
      </c>
      <c r="E68">
        <v>0.771679</v>
      </c>
      <c r="F68">
        <v>0.84784099999999996</v>
      </c>
      <c r="G68">
        <v>0.37415300000000001</v>
      </c>
      <c r="H68">
        <v>0.40818700000000002</v>
      </c>
      <c r="I68">
        <v>0.36497299999999999</v>
      </c>
      <c r="J68">
        <v>0.44350000000000001</v>
      </c>
      <c r="K68">
        <v>0.90879699999999997</v>
      </c>
      <c r="L68">
        <v>0.90066000000000002</v>
      </c>
      <c r="M68">
        <v>0.91730100000000003</v>
      </c>
      <c r="N68">
        <v>1.0056959999999999</v>
      </c>
      <c r="O68">
        <v>0.83845700000000001</v>
      </c>
      <c r="P68">
        <v>0.886849</v>
      </c>
      <c r="Q68">
        <v>0.86163500000000004</v>
      </c>
      <c r="R68">
        <v>0.94255999999999995</v>
      </c>
      <c r="S68">
        <v>0.96448999999999996</v>
      </c>
      <c r="T68">
        <v>0.82574800000000004</v>
      </c>
      <c r="U68">
        <v>0.89031800000000005</v>
      </c>
      <c r="V68">
        <v>0.75969900000000001</v>
      </c>
      <c r="W68">
        <v>0.76338399999999995</v>
      </c>
      <c r="X68">
        <v>0.80547000000000002</v>
      </c>
      <c r="Y68">
        <v>0.78540600000000005</v>
      </c>
      <c r="Z68">
        <v>0.77473800000000004</v>
      </c>
      <c r="AA68">
        <v>0.13181399999999999</v>
      </c>
      <c r="AB68">
        <v>0.763687</v>
      </c>
      <c r="AC68">
        <v>0.87471200000000005</v>
      </c>
      <c r="AD68">
        <v>0.90577099999999999</v>
      </c>
      <c r="AE68">
        <v>0.77097700000000002</v>
      </c>
      <c r="AF68">
        <v>0.71233800000000003</v>
      </c>
      <c r="AG68">
        <v>0.70521199999999995</v>
      </c>
      <c r="AH68">
        <v>0.76514499999999996</v>
      </c>
      <c r="AI68">
        <v>0.135851</v>
      </c>
      <c r="AJ68">
        <v>1.2246570000000001</v>
      </c>
      <c r="AK68">
        <v>0.95919399999999999</v>
      </c>
      <c r="AL68">
        <v>0.86624999999999996</v>
      </c>
      <c r="AM68">
        <v>0.83471300000000004</v>
      </c>
      <c r="AN68">
        <v>0.78593900000000005</v>
      </c>
      <c r="AO68">
        <v>0.80497799999999997</v>
      </c>
      <c r="AP68">
        <v>0.79368300000000003</v>
      </c>
      <c r="AQ68">
        <v>0.98085299999999997</v>
      </c>
      <c r="AR68">
        <v>0.846549</v>
      </c>
      <c r="AS68">
        <v>0.91695099999999996</v>
      </c>
      <c r="AT68">
        <v>0.79955200000000004</v>
      </c>
      <c r="AU68">
        <v>0.89829199999999998</v>
      </c>
      <c r="AV68">
        <v>0.80704200000000004</v>
      </c>
      <c r="AW68">
        <v>0.85616999999999999</v>
      </c>
      <c r="AX68">
        <v>0.81113000000000002</v>
      </c>
      <c r="AY68">
        <v>1.0042819999999999</v>
      </c>
      <c r="AZ68">
        <v>0.94460200000000005</v>
      </c>
      <c r="BA68">
        <v>0.98724400000000001</v>
      </c>
      <c r="BB68">
        <v>0.86938199999999999</v>
      </c>
      <c r="BC68">
        <v>0.85495399999999999</v>
      </c>
      <c r="BD68">
        <v>0.83325199999999999</v>
      </c>
      <c r="BE68">
        <v>0.85282800000000003</v>
      </c>
      <c r="BF68">
        <v>0.81303599999999998</v>
      </c>
      <c r="BG68">
        <v>0.55968499999999999</v>
      </c>
      <c r="BH68">
        <v>1.165686</v>
      </c>
      <c r="BI68">
        <v>1.0297080000000001</v>
      </c>
      <c r="BJ68">
        <v>0.89773800000000004</v>
      </c>
      <c r="BK68">
        <v>0.89085599999999998</v>
      </c>
      <c r="BL68">
        <v>0.79595499999999997</v>
      </c>
      <c r="BM68">
        <v>0.83881000000000006</v>
      </c>
      <c r="BN68">
        <v>0.78599200000000002</v>
      </c>
    </row>
    <row r="69" spans="1:66">
      <c r="A69">
        <v>46.908056000000002</v>
      </c>
      <c r="B69" s="2">
        <v>1.9545023148148148</v>
      </c>
      <c r="C69">
        <v>0.87552600000000003</v>
      </c>
      <c r="D69">
        <v>0.86669799999999997</v>
      </c>
      <c r="E69">
        <v>0.777308</v>
      </c>
      <c r="F69">
        <v>0.85218899999999997</v>
      </c>
      <c r="G69">
        <v>0.33784700000000001</v>
      </c>
      <c r="H69">
        <v>0.37131900000000001</v>
      </c>
      <c r="I69">
        <v>0.32819399999999999</v>
      </c>
      <c r="J69">
        <v>0.40235199999999999</v>
      </c>
      <c r="K69">
        <v>0.91810099999999994</v>
      </c>
      <c r="L69">
        <v>0.90876900000000005</v>
      </c>
      <c r="M69">
        <v>0.92237000000000002</v>
      </c>
      <c r="N69">
        <v>1.022054</v>
      </c>
      <c r="O69">
        <v>0.850221</v>
      </c>
      <c r="P69">
        <v>0.89819800000000005</v>
      </c>
      <c r="Q69">
        <v>0.87417199999999995</v>
      </c>
      <c r="R69">
        <v>0.95412399999999997</v>
      </c>
      <c r="S69">
        <v>0.97415399999999996</v>
      </c>
      <c r="T69">
        <v>0.83318499999999995</v>
      </c>
      <c r="U69">
        <v>0.89370899999999998</v>
      </c>
      <c r="V69">
        <v>0.76337299999999997</v>
      </c>
      <c r="W69">
        <v>0.76398900000000003</v>
      </c>
      <c r="X69">
        <v>0.80772999999999995</v>
      </c>
      <c r="Y69">
        <v>0.78878499999999996</v>
      </c>
      <c r="Z69">
        <v>0.78115800000000002</v>
      </c>
      <c r="AA69">
        <v>0.12934699999999999</v>
      </c>
      <c r="AB69">
        <v>0.75562099999999999</v>
      </c>
      <c r="AC69">
        <v>0.864703</v>
      </c>
      <c r="AD69">
        <v>0.90520599999999996</v>
      </c>
      <c r="AE69">
        <v>0.76708900000000002</v>
      </c>
      <c r="AF69">
        <v>0.70806400000000003</v>
      </c>
      <c r="AG69">
        <v>0.70701899999999995</v>
      </c>
      <c r="AH69">
        <v>0.76689499999999999</v>
      </c>
      <c r="AI69">
        <v>0.13893900000000001</v>
      </c>
      <c r="AJ69">
        <v>1.245007</v>
      </c>
      <c r="AK69">
        <v>0.97397400000000001</v>
      </c>
      <c r="AL69">
        <v>0.874614</v>
      </c>
      <c r="AM69">
        <v>0.839252</v>
      </c>
      <c r="AN69">
        <v>0.79154899999999995</v>
      </c>
      <c r="AO69">
        <v>0.80772500000000003</v>
      </c>
      <c r="AP69">
        <v>0.79659199999999997</v>
      </c>
      <c r="AQ69">
        <v>0.99229000000000001</v>
      </c>
      <c r="AR69">
        <v>0.85222200000000004</v>
      </c>
      <c r="AS69">
        <v>0.91841200000000001</v>
      </c>
      <c r="AT69">
        <v>0.80332099999999995</v>
      </c>
      <c r="AU69">
        <v>0.90332500000000004</v>
      </c>
      <c r="AV69">
        <v>0.80979500000000004</v>
      </c>
      <c r="AW69">
        <v>0.85784499999999997</v>
      </c>
      <c r="AX69">
        <v>0.814805</v>
      </c>
      <c r="AY69">
        <v>1.0201210000000001</v>
      </c>
      <c r="AZ69">
        <v>0.95505399999999996</v>
      </c>
      <c r="BA69">
        <v>0.99756800000000001</v>
      </c>
      <c r="BB69">
        <v>0.87661699999999998</v>
      </c>
      <c r="BC69">
        <v>0.85712900000000003</v>
      </c>
      <c r="BD69">
        <v>0.83984999999999999</v>
      </c>
      <c r="BE69">
        <v>0.8589</v>
      </c>
      <c r="BF69">
        <v>0.81864199999999998</v>
      </c>
      <c r="BG69">
        <v>0.53790800000000005</v>
      </c>
      <c r="BH69">
        <v>1.1635219999999999</v>
      </c>
      <c r="BI69">
        <v>1.0370109999999999</v>
      </c>
      <c r="BJ69">
        <v>0.899169</v>
      </c>
      <c r="BK69">
        <v>0.89367300000000005</v>
      </c>
      <c r="BL69">
        <v>0.802512</v>
      </c>
      <c r="BM69">
        <v>0.84651500000000002</v>
      </c>
      <c r="BN69">
        <v>0.78441399999999994</v>
      </c>
    </row>
    <row r="70" spans="1:66">
      <c r="A70">
        <v>47.903333000000003</v>
      </c>
      <c r="B70" s="2">
        <v>1.9959722222222223</v>
      </c>
      <c r="C70">
        <v>0.87687700000000002</v>
      </c>
      <c r="D70">
        <v>0.86933800000000006</v>
      </c>
      <c r="E70">
        <v>0.78325599999999995</v>
      </c>
      <c r="F70">
        <v>0.85236199999999995</v>
      </c>
      <c r="G70">
        <v>0.30809399999999998</v>
      </c>
      <c r="H70">
        <v>0.339667</v>
      </c>
      <c r="I70">
        <v>0.29681800000000003</v>
      </c>
      <c r="J70">
        <v>0.36652699999999999</v>
      </c>
      <c r="K70">
        <v>0.92407499999999998</v>
      </c>
      <c r="L70">
        <v>0.91654000000000002</v>
      </c>
      <c r="M70">
        <v>0.93222400000000005</v>
      </c>
      <c r="N70">
        <v>1.02837</v>
      </c>
      <c r="O70">
        <v>0.86441999999999997</v>
      </c>
      <c r="P70">
        <v>0.90871500000000005</v>
      </c>
      <c r="Q70">
        <v>0.88434999999999997</v>
      </c>
      <c r="R70">
        <v>0.96428400000000003</v>
      </c>
      <c r="S70">
        <v>0.98484899999999997</v>
      </c>
      <c r="T70">
        <v>0.84057999999999999</v>
      </c>
      <c r="U70">
        <v>0.89559200000000005</v>
      </c>
      <c r="V70">
        <v>0.76450899999999999</v>
      </c>
      <c r="W70">
        <v>0.77134999999999998</v>
      </c>
      <c r="X70">
        <v>0.81275299999999995</v>
      </c>
      <c r="Y70">
        <v>0.78778599999999999</v>
      </c>
      <c r="Z70">
        <v>0.78132699999999999</v>
      </c>
      <c r="AA70">
        <v>0.12687399999999999</v>
      </c>
      <c r="AB70">
        <v>0.74554600000000004</v>
      </c>
      <c r="AC70">
        <v>0.855819</v>
      </c>
      <c r="AD70">
        <v>0.90058099999999996</v>
      </c>
      <c r="AE70">
        <v>0.76309199999999999</v>
      </c>
      <c r="AF70">
        <v>0.70255100000000004</v>
      </c>
      <c r="AG70">
        <v>0.70339600000000002</v>
      </c>
      <c r="AH70">
        <v>0.77242100000000002</v>
      </c>
      <c r="AI70">
        <v>0.137047</v>
      </c>
      <c r="AJ70">
        <v>1.2619089999999999</v>
      </c>
      <c r="AK70">
        <v>0.98526100000000005</v>
      </c>
      <c r="AL70">
        <v>0.87785199999999997</v>
      </c>
      <c r="AM70">
        <v>0.84282199999999996</v>
      </c>
      <c r="AN70">
        <v>0.79166700000000001</v>
      </c>
      <c r="AO70">
        <v>0.81480699999999995</v>
      </c>
      <c r="AP70">
        <v>0.80474800000000002</v>
      </c>
      <c r="AQ70">
        <v>1.008351</v>
      </c>
      <c r="AR70">
        <v>0.85938700000000001</v>
      </c>
      <c r="AS70">
        <v>0.92462699999999998</v>
      </c>
      <c r="AT70">
        <v>0.80869100000000005</v>
      </c>
      <c r="AU70">
        <v>0.90853700000000004</v>
      </c>
      <c r="AV70">
        <v>0.81497200000000003</v>
      </c>
      <c r="AW70">
        <v>0.86695500000000003</v>
      </c>
      <c r="AX70">
        <v>0.82050299999999998</v>
      </c>
      <c r="AY70">
        <v>1.036565</v>
      </c>
      <c r="AZ70">
        <v>0.96485600000000005</v>
      </c>
      <c r="BA70">
        <v>1.004745</v>
      </c>
      <c r="BB70">
        <v>0.88394099999999998</v>
      </c>
      <c r="BC70">
        <v>0.85804100000000005</v>
      </c>
      <c r="BD70">
        <v>0.84310799999999997</v>
      </c>
      <c r="BE70">
        <v>0.86061500000000002</v>
      </c>
      <c r="BF70">
        <v>0.82637000000000005</v>
      </c>
      <c r="BG70">
        <v>0.515046</v>
      </c>
      <c r="BH70">
        <v>1.165808</v>
      </c>
      <c r="BI70">
        <v>1.041304</v>
      </c>
      <c r="BJ70">
        <v>0.89874100000000001</v>
      </c>
      <c r="BK70">
        <v>0.89659999999999995</v>
      </c>
      <c r="BL70">
        <v>0.80794500000000002</v>
      </c>
      <c r="BM70">
        <v>0.85219</v>
      </c>
      <c r="BN70">
        <v>0.79317800000000005</v>
      </c>
    </row>
    <row r="71" spans="1:66">
      <c r="A71">
        <v>48.899444000000003</v>
      </c>
      <c r="B71" s="2">
        <v>2.0374768518518516</v>
      </c>
      <c r="C71">
        <v>0.88206300000000004</v>
      </c>
      <c r="D71">
        <v>0.87124900000000005</v>
      </c>
      <c r="E71">
        <v>0.78778800000000004</v>
      </c>
      <c r="F71">
        <v>0.85522200000000004</v>
      </c>
      <c r="G71">
        <v>0.27988499999999999</v>
      </c>
      <c r="H71">
        <v>0.314884</v>
      </c>
      <c r="I71">
        <v>0.27198</v>
      </c>
      <c r="J71">
        <v>0.34041300000000002</v>
      </c>
      <c r="K71">
        <v>0.93297600000000003</v>
      </c>
      <c r="L71">
        <v>0.92145500000000002</v>
      </c>
      <c r="M71">
        <v>0.93915800000000005</v>
      </c>
      <c r="N71">
        <v>1.0363849999999999</v>
      </c>
      <c r="O71">
        <v>0.87477099999999997</v>
      </c>
      <c r="P71">
        <v>0.91759000000000002</v>
      </c>
      <c r="Q71">
        <v>0.89020100000000002</v>
      </c>
      <c r="R71">
        <v>0.973055</v>
      </c>
      <c r="S71">
        <v>0.99680999999999997</v>
      </c>
      <c r="T71">
        <v>0.84584599999999999</v>
      </c>
      <c r="U71">
        <v>0.89889399999999997</v>
      </c>
      <c r="V71">
        <v>0.76729800000000004</v>
      </c>
      <c r="W71">
        <v>0.77368199999999998</v>
      </c>
      <c r="X71">
        <v>0.81120199999999998</v>
      </c>
      <c r="Y71">
        <v>0.79136399999999996</v>
      </c>
      <c r="Z71">
        <v>0.78245699999999996</v>
      </c>
      <c r="AA71">
        <v>0.125469</v>
      </c>
      <c r="AB71">
        <v>0.73452300000000004</v>
      </c>
      <c r="AC71">
        <v>0.84080200000000005</v>
      </c>
      <c r="AD71">
        <v>0.895957</v>
      </c>
      <c r="AE71">
        <v>0.75843099999999997</v>
      </c>
      <c r="AF71">
        <v>0.70082</v>
      </c>
      <c r="AG71">
        <v>0.70800799999999997</v>
      </c>
      <c r="AH71">
        <v>0.77109899999999998</v>
      </c>
      <c r="AI71">
        <v>0.13491800000000001</v>
      </c>
      <c r="AJ71">
        <v>1.284648</v>
      </c>
      <c r="AK71">
        <v>0.99537799999999999</v>
      </c>
      <c r="AL71">
        <v>0.88402800000000004</v>
      </c>
      <c r="AM71">
        <v>0.84186000000000005</v>
      </c>
      <c r="AN71">
        <v>0.79802300000000004</v>
      </c>
      <c r="AO71">
        <v>0.82054199999999999</v>
      </c>
      <c r="AP71">
        <v>0.80810899999999997</v>
      </c>
      <c r="AQ71">
        <v>1.022689</v>
      </c>
      <c r="AR71">
        <v>0.86709700000000001</v>
      </c>
      <c r="AS71">
        <v>0.93178700000000003</v>
      </c>
      <c r="AT71">
        <v>0.81387299999999996</v>
      </c>
      <c r="AU71">
        <v>0.90895099999999995</v>
      </c>
      <c r="AV71">
        <v>0.81897200000000003</v>
      </c>
      <c r="AW71">
        <v>0.87071600000000005</v>
      </c>
      <c r="AX71">
        <v>0.82262100000000005</v>
      </c>
      <c r="AY71">
        <v>1.051188</v>
      </c>
      <c r="AZ71">
        <v>0.97594499999999995</v>
      </c>
      <c r="BA71">
        <v>1.014713</v>
      </c>
      <c r="BB71">
        <v>0.88642600000000005</v>
      </c>
      <c r="BC71">
        <v>0.86011199999999999</v>
      </c>
      <c r="BD71">
        <v>0.85228000000000004</v>
      </c>
      <c r="BE71">
        <v>0.86353899999999995</v>
      </c>
      <c r="BF71">
        <v>0.83152199999999998</v>
      </c>
      <c r="BG71">
        <v>0.49431000000000003</v>
      </c>
      <c r="BH71">
        <v>1.1642189999999999</v>
      </c>
      <c r="BI71">
        <v>1.0489740000000001</v>
      </c>
      <c r="BJ71">
        <v>0.89781599999999995</v>
      </c>
      <c r="BK71">
        <v>0.90142800000000001</v>
      </c>
      <c r="BL71">
        <v>0.80981499999999995</v>
      </c>
      <c r="BM71">
        <v>0.85221999999999998</v>
      </c>
      <c r="BN71">
        <v>0.79601699999999997</v>
      </c>
    </row>
    <row r="72" spans="1:66">
      <c r="A72">
        <v>49.896943999999998</v>
      </c>
      <c r="B72" s="2">
        <v>2.079039351851852</v>
      </c>
      <c r="C72">
        <v>0.88338000000000005</v>
      </c>
      <c r="D72">
        <v>0.87234699999999998</v>
      </c>
      <c r="E72">
        <v>0.78873800000000005</v>
      </c>
      <c r="F72">
        <v>0.85840499999999997</v>
      </c>
      <c r="G72">
        <v>0.25595400000000001</v>
      </c>
      <c r="H72">
        <v>0.29333900000000002</v>
      </c>
      <c r="I72">
        <v>0.25010399999999999</v>
      </c>
      <c r="J72">
        <v>0.31812600000000002</v>
      </c>
      <c r="K72">
        <v>0.94186599999999998</v>
      </c>
      <c r="L72">
        <v>0.93150200000000005</v>
      </c>
      <c r="M72">
        <v>0.94563699999999995</v>
      </c>
      <c r="N72">
        <v>1.043598</v>
      </c>
      <c r="O72">
        <v>0.89041999999999999</v>
      </c>
      <c r="P72">
        <v>0.93254899999999996</v>
      </c>
      <c r="Q72">
        <v>0.89732800000000001</v>
      </c>
      <c r="R72">
        <v>0.983236</v>
      </c>
      <c r="S72">
        <v>1.004847</v>
      </c>
      <c r="T72">
        <v>0.84872999999999998</v>
      </c>
      <c r="U72">
        <v>0.900088</v>
      </c>
      <c r="V72">
        <v>0.773536</v>
      </c>
      <c r="W72">
        <v>0.77297000000000005</v>
      </c>
      <c r="X72">
        <v>0.81831500000000001</v>
      </c>
      <c r="Y72">
        <v>0.79670200000000002</v>
      </c>
      <c r="Z72">
        <v>0.78629700000000002</v>
      </c>
      <c r="AA72">
        <v>0.122449</v>
      </c>
      <c r="AB72">
        <v>0.71851100000000001</v>
      </c>
      <c r="AC72">
        <v>0.83436200000000005</v>
      </c>
      <c r="AD72">
        <v>0.89166199999999995</v>
      </c>
      <c r="AE72">
        <v>0.75291699999999995</v>
      </c>
      <c r="AF72">
        <v>0.69778899999999999</v>
      </c>
      <c r="AG72">
        <v>0.70626</v>
      </c>
      <c r="AH72">
        <v>0.77500999999999998</v>
      </c>
      <c r="AI72">
        <v>0.13660600000000001</v>
      </c>
      <c r="AJ72">
        <v>1.3026580000000001</v>
      </c>
      <c r="AK72">
        <v>1.0036480000000001</v>
      </c>
      <c r="AL72">
        <v>0.88699399999999995</v>
      </c>
      <c r="AM72">
        <v>0.847302</v>
      </c>
      <c r="AN72">
        <v>0.802369</v>
      </c>
      <c r="AO72">
        <v>0.82582500000000003</v>
      </c>
      <c r="AP72">
        <v>0.81047000000000002</v>
      </c>
      <c r="AQ72">
        <v>1.040246</v>
      </c>
      <c r="AR72">
        <v>0.877915</v>
      </c>
      <c r="AS72">
        <v>0.93479299999999999</v>
      </c>
      <c r="AT72">
        <v>0.81205400000000005</v>
      </c>
      <c r="AU72">
        <v>0.90952500000000003</v>
      </c>
      <c r="AV72">
        <v>0.82713199999999998</v>
      </c>
      <c r="AW72">
        <v>0.87816399999999994</v>
      </c>
      <c r="AX72">
        <v>0.82539200000000001</v>
      </c>
      <c r="AY72">
        <v>1.065326</v>
      </c>
      <c r="AZ72">
        <v>0.986155</v>
      </c>
      <c r="BA72">
        <v>1.022324</v>
      </c>
      <c r="BB72">
        <v>0.891378</v>
      </c>
      <c r="BC72">
        <v>0.86620699999999995</v>
      </c>
      <c r="BD72">
        <v>0.85445800000000005</v>
      </c>
      <c r="BE72">
        <v>0.86963199999999996</v>
      </c>
      <c r="BF72">
        <v>0.83510499999999999</v>
      </c>
      <c r="BG72">
        <v>0.47393099999999999</v>
      </c>
      <c r="BH72">
        <v>1.1659889999999999</v>
      </c>
      <c r="BI72">
        <v>1.0531379999999999</v>
      </c>
      <c r="BJ72">
        <v>0.90227900000000005</v>
      </c>
      <c r="BK72">
        <v>0.90420400000000001</v>
      </c>
      <c r="BL72">
        <v>0.81369800000000003</v>
      </c>
      <c r="BM72">
        <v>0.855433</v>
      </c>
      <c r="BN72">
        <v>0.80023200000000005</v>
      </c>
    </row>
    <row r="73" spans="1:66">
      <c r="A73">
        <v>50.895833000000003</v>
      </c>
      <c r="B73" s="2">
        <v>2.1206597222222223</v>
      </c>
      <c r="C73">
        <v>0.888073</v>
      </c>
      <c r="D73">
        <v>0.878633</v>
      </c>
      <c r="E73">
        <v>0.78911799999999999</v>
      </c>
      <c r="F73">
        <v>0.86182400000000003</v>
      </c>
      <c r="G73">
        <v>0.23625499999999999</v>
      </c>
      <c r="H73">
        <v>0.277507</v>
      </c>
      <c r="I73">
        <v>0.23291000000000001</v>
      </c>
      <c r="J73">
        <v>0.299346</v>
      </c>
      <c r="K73">
        <v>0.95354499999999998</v>
      </c>
      <c r="L73">
        <v>0.93669599999999997</v>
      </c>
      <c r="M73">
        <v>0.95299299999999998</v>
      </c>
      <c r="N73">
        <v>1.056173</v>
      </c>
      <c r="O73">
        <v>0.90607400000000005</v>
      </c>
      <c r="P73">
        <v>0.94708599999999998</v>
      </c>
      <c r="Q73">
        <v>0.90462900000000002</v>
      </c>
      <c r="R73">
        <v>0.991537</v>
      </c>
      <c r="S73">
        <v>1.0171650000000001</v>
      </c>
      <c r="T73">
        <v>0.85515200000000002</v>
      </c>
      <c r="U73">
        <v>0.90357399999999999</v>
      </c>
      <c r="V73">
        <v>0.77278599999999997</v>
      </c>
      <c r="W73">
        <v>0.77574500000000002</v>
      </c>
      <c r="X73">
        <v>0.82225199999999998</v>
      </c>
      <c r="Y73">
        <v>0.79611799999999999</v>
      </c>
      <c r="Z73">
        <v>0.78939700000000002</v>
      </c>
      <c r="AA73">
        <v>0.121141</v>
      </c>
      <c r="AB73">
        <v>0.69875100000000001</v>
      </c>
      <c r="AC73">
        <v>0.82489100000000004</v>
      </c>
      <c r="AD73">
        <v>0.89314800000000005</v>
      </c>
      <c r="AE73">
        <v>0.75107800000000002</v>
      </c>
      <c r="AF73">
        <v>0.70149300000000003</v>
      </c>
      <c r="AG73">
        <v>0.70635099999999995</v>
      </c>
      <c r="AH73">
        <v>0.77788400000000002</v>
      </c>
      <c r="AI73">
        <v>0.13722500000000001</v>
      </c>
      <c r="AJ73">
        <v>1.3191820000000001</v>
      </c>
      <c r="AK73">
        <v>1.013228</v>
      </c>
      <c r="AL73">
        <v>0.890289</v>
      </c>
      <c r="AM73">
        <v>0.84823099999999996</v>
      </c>
      <c r="AN73">
        <v>0.80784500000000004</v>
      </c>
      <c r="AO73">
        <v>0.82604999999999995</v>
      </c>
      <c r="AP73">
        <v>0.81612399999999996</v>
      </c>
      <c r="AQ73">
        <v>1.055857</v>
      </c>
      <c r="AR73">
        <v>0.882602</v>
      </c>
      <c r="AS73">
        <v>0.94442199999999998</v>
      </c>
      <c r="AT73">
        <v>0.82324299999999995</v>
      </c>
      <c r="AU73">
        <v>0.914018</v>
      </c>
      <c r="AV73">
        <v>0.826739</v>
      </c>
      <c r="AW73">
        <v>0.88228099999999998</v>
      </c>
      <c r="AX73">
        <v>0.82893899999999998</v>
      </c>
      <c r="AY73">
        <v>1.0879019999999999</v>
      </c>
      <c r="AZ73">
        <v>0.99687199999999998</v>
      </c>
      <c r="BA73">
        <v>1.0327729999999999</v>
      </c>
      <c r="BB73">
        <v>0.89553799999999995</v>
      </c>
      <c r="BC73">
        <v>0.87046299999999999</v>
      </c>
      <c r="BD73">
        <v>0.85884199999999999</v>
      </c>
      <c r="BE73">
        <v>0.869973</v>
      </c>
      <c r="BF73">
        <v>0.84220799999999996</v>
      </c>
      <c r="BG73">
        <v>0.45938299999999999</v>
      </c>
      <c r="BH73">
        <v>1.169475</v>
      </c>
      <c r="BI73">
        <v>1.0603149999999999</v>
      </c>
      <c r="BJ73">
        <v>0.90378599999999998</v>
      </c>
      <c r="BK73">
        <v>0.90512099999999995</v>
      </c>
      <c r="BL73">
        <v>0.81568600000000002</v>
      </c>
      <c r="BM73">
        <v>0.86254900000000001</v>
      </c>
      <c r="BN73">
        <v>0.80413100000000004</v>
      </c>
    </row>
    <row r="74" spans="1:66">
      <c r="A74">
        <v>51.894722000000002</v>
      </c>
      <c r="B74" s="2">
        <v>2.1622800925925927</v>
      </c>
      <c r="C74">
        <v>0.88814300000000002</v>
      </c>
      <c r="D74">
        <v>0.88445700000000005</v>
      </c>
      <c r="E74">
        <v>0.794207</v>
      </c>
      <c r="F74">
        <v>0.86529199999999995</v>
      </c>
      <c r="G74">
        <v>0.22251199999999999</v>
      </c>
      <c r="H74">
        <v>0.26690799999999998</v>
      </c>
      <c r="I74">
        <v>0.22199199999999999</v>
      </c>
      <c r="J74">
        <v>0.28710599999999997</v>
      </c>
      <c r="K74">
        <v>0.95880299999999996</v>
      </c>
      <c r="L74">
        <v>0.94320300000000001</v>
      </c>
      <c r="M74">
        <v>0.95574800000000004</v>
      </c>
      <c r="N74">
        <v>1.0646640000000001</v>
      </c>
      <c r="O74">
        <v>0.91906699999999997</v>
      </c>
      <c r="P74">
        <v>0.96233599999999997</v>
      </c>
      <c r="Q74">
        <v>0.91767200000000004</v>
      </c>
      <c r="R74">
        <v>1.002461</v>
      </c>
      <c r="S74">
        <v>1.028707</v>
      </c>
      <c r="T74">
        <v>0.85946699999999998</v>
      </c>
      <c r="U74">
        <v>0.90385700000000002</v>
      </c>
      <c r="V74">
        <v>0.76909499999999997</v>
      </c>
      <c r="W74">
        <v>0.77552699999999997</v>
      </c>
      <c r="X74">
        <v>0.82570399999999999</v>
      </c>
      <c r="Y74">
        <v>0.79868700000000004</v>
      </c>
      <c r="Z74">
        <v>0.79008699999999998</v>
      </c>
      <c r="AA74">
        <v>0.120007</v>
      </c>
      <c r="AB74">
        <v>0.67824499999999999</v>
      </c>
      <c r="AC74">
        <v>0.81823500000000005</v>
      </c>
      <c r="AD74">
        <v>0.88638899999999998</v>
      </c>
      <c r="AE74">
        <v>0.74695199999999995</v>
      </c>
      <c r="AF74">
        <v>0.69798899999999997</v>
      </c>
      <c r="AG74">
        <v>0.70272199999999996</v>
      </c>
      <c r="AH74">
        <v>0.77956700000000001</v>
      </c>
      <c r="AI74">
        <v>0.135185</v>
      </c>
      <c r="AJ74">
        <v>1.3303419999999999</v>
      </c>
      <c r="AK74">
        <v>1.0173209999999999</v>
      </c>
      <c r="AL74">
        <v>0.89436300000000002</v>
      </c>
      <c r="AM74">
        <v>0.84963</v>
      </c>
      <c r="AN74">
        <v>0.81439399999999995</v>
      </c>
      <c r="AO74">
        <v>0.83260400000000001</v>
      </c>
      <c r="AP74">
        <v>0.81917200000000001</v>
      </c>
      <c r="AQ74">
        <v>1.071809</v>
      </c>
      <c r="AR74">
        <v>0.88870499999999997</v>
      </c>
      <c r="AS74">
        <v>0.95194500000000004</v>
      </c>
      <c r="AT74">
        <v>0.82957499999999995</v>
      </c>
      <c r="AU74">
        <v>0.91574199999999994</v>
      </c>
      <c r="AV74">
        <v>0.82918899999999995</v>
      </c>
      <c r="AW74">
        <v>0.88389300000000004</v>
      </c>
      <c r="AX74">
        <v>0.83607299999999996</v>
      </c>
      <c r="AY74">
        <v>1.1062559999999999</v>
      </c>
      <c r="AZ74">
        <v>1.005261</v>
      </c>
      <c r="BA74">
        <v>1.038141</v>
      </c>
      <c r="BB74">
        <v>0.89979200000000004</v>
      </c>
      <c r="BC74">
        <v>0.87359799999999999</v>
      </c>
      <c r="BD74">
        <v>0.85780800000000001</v>
      </c>
      <c r="BE74">
        <v>0.87605299999999997</v>
      </c>
      <c r="BF74">
        <v>0.84542300000000004</v>
      </c>
      <c r="BG74">
        <v>0.445017</v>
      </c>
      <c r="BH74">
        <v>1.1699790000000001</v>
      </c>
      <c r="BI74">
        <v>1.0634570000000001</v>
      </c>
      <c r="BJ74">
        <v>0.90349400000000002</v>
      </c>
      <c r="BK74">
        <v>0.90720100000000004</v>
      </c>
      <c r="BL74">
        <v>0.81905799999999995</v>
      </c>
      <c r="BM74">
        <v>0.86734800000000001</v>
      </c>
      <c r="BN74">
        <v>0.80699900000000002</v>
      </c>
    </row>
    <row r="75" spans="1:66">
      <c r="A75">
        <v>52.893889000000001</v>
      </c>
      <c r="B75" s="2">
        <v>2.2039120370370369</v>
      </c>
      <c r="C75">
        <v>0.89497700000000002</v>
      </c>
      <c r="D75">
        <v>0.89234000000000002</v>
      </c>
      <c r="E75">
        <v>0.79536700000000005</v>
      </c>
      <c r="F75">
        <v>0.86690800000000001</v>
      </c>
      <c r="G75">
        <v>0.21318200000000001</v>
      </c>
      <c r="H75">
        <v>0.25808199999999998</v>
      </c>
      <c r="I75">
        <v>0.21393699999999999</v>
      </c>
      <c r="J75">
        <v>0.27735900000000002</v>
      </c>
      <c r="K75">
        <v>0.96181700000000003</v>
      </c>
      <c r="L75">
        <v>0.95098899999999997</v>
      </c>
      <c r="M75">
        <v>0.96540099999999995</v>
      </c>
      <c r="N75">
        <v>1.068405</v>
      </c>
      <c r="O75">
        <v>0.93068899999999999</v>
      </c>
      <c r="P75">
        <v>0.97445199999999998</v>
      </c>
      <c r="Q75">
        <v>0.92233200000000004</v>
      </c>
      <c r="R75">
        <v>1.012105</v>
      </c>
      <c r="S75">
        <v>1.0407109999999999</v>
      </c>
      <c r="T75">
        <v>0.86057099999999997</v>
      </c>
      <c r="U75">
        <v>0.90873300000000001</v>
      </c>
      <c r="V75">
        <v>0.77325699999999997</v>
      </c>
      <c r="W75">
        <v>0.77812400000000004</v>
      </c>
      <c r="X75">
        <v>0.82841299999999995</v>
      </c>
      <c r="Y75">
        <v>0.79960600000000004</v>
      </c>
      <c r="Z75">
        <v>0.79405499999999996</v>
      </c>
      <c r="AA75">
        <v>0.11677899999999999</v>
      </c>
      <c r="AB75">
        <v>0.66002899999999998</v>
      </c>
      <c r="AC75">
        <v>0.80982399999999999</v>
      </c>
      <c r="AD75">
        <v>0.88437900000000003</v>
      </c>
      <c r="AE75">
        <v>0.74259299999999995</v>
      </c>
      <c r="AF75">
        <v>0.69809600000000005</v>
      </c>
      <c r="AG75">
        <v>0.70173399999999997</v>
      </c>
      <c r="AH75">
        <v>0.78037599999999996</v>
      </c>
      <c r="AI75">
        <v>0.13544200000000001</v>
      </c>
      <c r="AJ75">
        <v>1.3498939999999999</v>
      </c>
      <c r="AK75">
        <v>1.0272269999999999</v>
      </c>
      <c r="AL75">
        <v>0.89522400000000002</v>
      </c>
      <c r="AM75">
        <v>0.85186600000000001</v>
      </c>
      <c r="AN75">
        <v>0.81838500000000003</v>
      </c>
      <c r="AO75">
        <v>0.83747499999999997</v>
      </c>
      <c r="AP75">
        <v>0.82521800000000001</v>
      </c>
      <c r="AQ75">
        <v>1.0891569999999999</v>
      </c>
      <c r="AR75">
        <v>0.89729999999999999</v>
      </c>
      <c r="AS75">
        <v>0.95793099999999998</v>
      </c>
      <c r="AT75">
        <v>0.83340700000000001</v>
      </c>
      <c r="AU75">
        <v>0.92049199999999998</v>
      </c>
      <c r="AV75">
        <v>0.83427399999999996</v>
      </c>
      <c r="AW75">
        <v>0.886903</v>
      </c>
      <c r="AX75">
        <v>0.83982400000000001</v>
      </c>
      <c r="AY75">
        <v>1.1235329999999999</v>
      </c>
      <c r="AZ75">
        <v>1.0192680000000001</v>
      </c>
      <c r="BA75">
        <v>1.0485439999999999</v>
      </c>
      <c r="BB75">
        <v>0.90325900000000003</v>
      </c>
      <c r="BC75">
        <v>0.87553400000000003</v>
      </c>
      <c r="BD75">
        <v>0.86374499999999999</v>
      </c>
      <c r="BE75">
        <v>0.88251299999999999</v>
      </c>
      <c r="BF75">
        <v>0.85428400000000004</v>
      </c>
      <c r="BG75">
        <v>0.431172</v>
      </c>
      <c r="BH75">
        <v>1.169551</v>
      </c>
      <c r="BI75">
        <v>1.0733239999999999</v>
      </c>
      <c r="BJ75">
        <v>0.90750299999999995</v>
      </c>
      <c r="BK75">
        <v>0.91112700000000002</v>
      </c>
      <c r="BL75">
        <v>0.82601800000000003</v>
      </c>
      <c r="BM75">
        <v>0.86921000000000004</v>
      </c>
      <c r="BN75">
        <v>0.81092299999999995</v>
      </c>
    </row>
    <row r="76" spans="1:66">
      <c r="A76">
        <v>53.891666999999998</v>
      </c>
      <c r="B76" s="2">
        <v>2.2454861111111111</v>
      </c>
      <c r="C76">
        <v>0.89496799999999999</v>
      </c>
      <c r="D76">
        <v>0.89707300000000001</v>
      </c>
      <c r="E76">
        <v>0.80275200000000002</v>
      </c>
      <c r="F76">
        <v>0.87236599999999997</v>
      </c>
      <c r="G76">
        <v>0.20319400000000001</v>
      </c>
      <c r="H76">
        <v>0.250027</v>
      </c>
      <c r="I76">
        <v>0.20707400000000001</v>
      </c>
      <c r="J76">
        <v>0.27105299999999999</v>
      </c>
      <c r="K76">
        <v>0.96913000000000005</v>
      </c>
      <c r="L76">
        <v>0.95672800000000002</v>
      </c>
      <c r="M76">
        <v>0.97784599999999999</v>
      </c>
      <c r="N76">
        <v>1.0768899999999999</v>
      </c>
      <c r="O76">
        <v>0.94357400000000002</v>
      </c>
      <c r="P76">
        <v>0.99247600000000002</v>
      </c>
      <c r="Q76">
        <v>0.93496400000000002</v>
      </c>
      <c r="R76">
        <v>1.0224409999999999</v>
      </c>
      <c r="S76">
        <v>1.051377</v>
      </c>
      <c r="T76">
        <v>0.86531899999999995</v>
      </c>
      <c r="U76">
        <v>0.90947199999999995</v>
      </c>
      <c r="V76">
        <v>0.77294799999999997</v>
      </c>
      <c r="W76">
        <v>0.77456499999999995</v>
      </c>
      <c r="X76">
        <v>0.830345</v>
      </c>
      <c r="Y76">
        <v>0.79971700000000001</v>
      </c>
      <c r="Z76">
        <v>0.799377</v>
      </c>
      <c r="AA76">
        <v>0.11728</v>
      </c>
      <c r="AB76">
        <v>0.63717400000000002</v>
      </c>
      <c r="AC76">
        <v>0.80756899999999998</v>
      </c>
      <c r="AD76">
        <v>0.87999400000000005</v>
      </c>
      <c r="AE76">
        <v>0.73723700000000003</v>
      </c>
      <c r="AF76">
        <v>0.69318900000000006</v>
      </c>
      <c r="AG76">
        <v>0.702874</v>
      </c>
      <c r="AH76">
        <v>0.78323200000000004</v>
      </c>
      <c r="AI76">
        <v>0.13567499999999999</v>
      </c>
      <c r="AJ76">
        <v>1.367567</v>
      </c>
      <c r="AK76">
        <v>1.0344310000000001</v>
      </c>
      <c r="AL76">
        <v>0.90463499999999997</v>
      </c>
      <c r="AM76">
        <v>0.85589599999999999</v>
      </c>
      <c r="AN76">
        <v>0.821959</v>
      </c>
      <c r="AO76">
        <v>0.84411000000000003</v>
      </c>
      <c r="AP76">
        <v>0.83086300000000002</v>
      </c>
      <c r="AQ76">
        <v>1.100689</v>
      </c>
      <c r="AR76">
        <v>0.90456099999999995</v>
      </c>
      <c r="AS76">
        <v>0.96021100000000004</v>
      </c>
      <c r="AT76">
        <v>0.83904299999999998</v>
      </c>
      <c r="AU76">
        <v>0.92151300000000003</v>
      </c>
      <c r="AV76">
        <v>0.83219500000000002</v>
      </c>
      <c r="AW76">
        <v>0.88911899999999999</v>
      </c>
      <c r="AX76">
        <v>0.84205799999999997</v>
      </c>
      <c r="AY76">
        <v>1.1443479999999999</v>
      </c>
      <c r="AZ76">
        <v>1.024716</v>
      </c>
      <c r="BA76">
        <v>1.0513969999999999</v>
      </c>
      <c r="BB76">
        <v>0.90865200000000002</v>
      </c>
      <c r="BC76">
        <v>0.88049900000000003</v>
      </c>
      <c r="BD76">
        <v>0.86460300000000001</v>
      </c>
      <c r="BE76">
        <v>0.88767700000000005</v>
      </c>
      <c r="BF76">
        <v>0.85875400000000002</v>
      </c>
      <c r="BG76">
        <v>0.41697099999999998</v>
      </c>
      <c r="BH76">
        <v>1.1666559999999999</v>
      </c>
      <c r="BI76">
        <v>1.0747260000000001</v>
      </c>
      <c r="BJ76">
        <v>0.907196</v>
      </c>
      <c r="BK76">
        <v>0.91288499999999995</v>
      </c>
      <c r="BL76">
        <v>0.82626200000000005</v>
      </c>
      <c r="BM76">
        <v>0.871977</v>
      </c>
      <c r="BN76">
        <v>0.81357299999999999</v>
      </c>
    </row>
    <row r="77" spans="1:66">
      <c r="A77">
        <v>54.888333000000003</v>
      </c>
      <c r="B77" s="2">
        <v>2.2870138888888891</v>
      </c>
      <c r="C77">
        <v>0.89819599999999999</v>
      </c>
      <c r="D77">
        <v>0.89919000000000004</v>
      </c>
      <c r="E77">
        <v>0.80586800000000003</v>
      </c>
      <c r="F77">
        <v>0.87080999999999997</v>
      </c>
      <c r="G77">
        <v>0.19730400000000001</v>
      </c>
      <c r="H77">
        <v>0.245645</v>
      </c>
      <c r="I77">
        <v>0.20383399999999999</v>
      </c>
      <c r="J77">
        <v>0.26546599999999998</v>
      </c>
      <c r="K77">
        <v>0.97811899999999996</v>
      </c>
      <c r="L77">
        <v>0.963341</v>
      </c>
      <c r="M77">
        <v>0.98880800000000002</v>
      </c>
      <c r="N77">
        <v>1.0896060000000001</v>
      </c>
      <c r="O77">
        <v>0.95311900000000005</v>
      </c>
      <c r="P77">
        <v>1.0025790000000001</v>
      </c>
      <c r="Q77">
        <v>0.94383300000000003</v>
      </c>
      <c r="R77">
        <v>1.03247</v>
      </c>
      <c r="S77">
        <v>1.0678540000000001</v>
      </c>
      <c r="T77">
        <v>0.87143499999999996</v>
      </c>
      <c r="U77">
        <v>0.91346799999999995</v>
      </c>
      <c r="V77">
        <v>0.77384200000000003</v>
      </c>
      <c r="W77">
        <v>0.77984200000000004</v>
      </c>
      <c r="X77">
        <v>0.83358299999999996</v>
      </c>
      <c r="Y77">
        <v>0.80432400000000004</v>
      </c>
      <c r="Z77">
        <v>0.802902</v>
      </c>
      <c r="AA77">
        <v>0.11448899999999999</v>
      </c>
      <c r="AB77">
        <v>0.61641199999999996</v>
      </c>
      <c r="AC77">
        <v>0.80005099999999996</v>
      </c>
      <c r="AD77">
        <v>0.87743300000000002</v>
      </c>
      <c r="AE77">
        <v>0.73405200000000004</v>
      </c>
      <c r="AF77">
        <v>0.69181099999999995</v>
      </c>
      <c r="AG77">
        <v>0.69966099999999998</v>
      </c>
      <c r="AH77">
        <v>0.78678899999999996</v>
      </c>
      <c r="AI77">
        <v>0.134438</v>
      </c>
      <c r="AJ77">
        <v>1.38053</v>
      </c>
      <c r="AK77">
        <v>1.040149</v>
      </c>
      <c r="AL77">
        <v>0.908447</v>
      </c>
      <c r="AM77">
        <v>0.86364399999999997</v>
      </c>
      <c r="AN77">
        <v>0.82508499999999996</v>
      </c>
      <c r="AO77">
        <v>0.843333</v>
      </c>
      <c r="AP77">
        <v>0.83461300000000005</v>
      </c>
      <c r="AQ77">
        <v>1.111761</v>
      </c>
      <c r="AR77">
        <v>0.90931200000000001</v>
      </c>
      <c r="AS77">
        <v>0.96659399999999995</v>
      </c>
      <c r="AT77">
        <v>0.84262599999999999</v>
      </c>
      <c r="AU77">
        <v>0.92946899999999999</v>
      </c>
      <c r="AV77">
        <v>0.840916</v>
      </c>
      <c r="AW77">
        <v>0.89730500000000002</v>
      </c>
      <c r="AX77">
        <v>0.84633100000000006</v>
      </c>
      <c r="AY77">
        <v>1.158283</v>
      </c>
      <c r="AZ77">
        <v>1.035776</v>
      </c>
      <c r="BA77">
        <v>1.0607359999999999</v>
      </c>
      <c r="BB77">
        <v>0.91620500000000005</v>
      </c>
      <c r="BC77">
        <v>0.88651899999999995</v>
      </c>
      <c r="BD77">
        <v>0.87417299999999998</v>
      </c>
      <c r="BE77">
        <v>0.88883900000000005</v>
      </c>
      <c r="BF77">
        <v>0.863228</v>
      </c>
      <c r="BG77">
        <v>0.40411599999999998</v>
      </c>
      <c r="BH77">
        <v>1.16299</v>
      </c>
      <c r="BI77">
        <v>1.081623</v>
      </c>
      <c r="BJ77">
        <v>0.90867699999999996</v>
      </c>
      <c r="BK77">
        <v>0.916265</v>
      </c>
      <c r="BL77">
        <v>0.831789</v>
      </c>
      <c r="BM77">
        <v>0.87650899999999998</v>
      </c>
      <c r="BN77">
        <v>0.81720000000000004</v>
      </c>
    </row>
    <row r="78" spans="1:66">
      <c r="A78">
        <v>55.883611000000002</v>
      </c>
      <c r="B78" s="2">
        <v>2.3284837962962963</v>
      </c>
      <c r="C78">
        <v>0.90248700000000004</v>
      </c>
      <c r="D78">
        <v>0.90264299999999997</v>
      </c>
      <c r="E78">
        <v>0.80757900000000005</v>
      </c>
      <c r="F78">
        <v>0.87517999999999996</v>
      </c>
      <c r="G78">
        <v>0.192775</v>
      </c>
      <c r="H78">
        <v>0.24082500000000001</v>
      </c>
      <c r="I78">
        <v>0.19700599999999999</v>
      </c>
      <c r="J78">
        <v>0.25893300000000002</v>
      </c>
      <c r="K78">
        <v>0.98375599999999996</v>
      </c>
      <c r="L78">
        <v>0.97141500000000003</v>
      </c>
      <c r="M78">
        <v>0.99684899999999999</v>
      </c>
      <c r="N78">
        <v>1.104887</v>
      </c>
      <c r="O78">
        <v>0.96559099999999998</v>
      </c>
      <c r="P78">
        <v>1.016189</v>
      </c>
      <c r="Q78">
        <v>0.95342899999999997</v>
      </c>
      <c r="R78">
        <v>1.0434749999999999</v>
      </c>
      <c r="S78">
        <v>1.083942</v>
      </c>
      <c r="T78">
        <v>0.87275700000000001</v>
      </c>
      <c r="U78">
        <v>0.91353200000000001</v>
      </c>
      <c r="V78">
        <v>0.77802400000000005</v>
      </c>
      <c r="W78">
        <v>0.78487899999999999</v>
      </c>
      <c r="X78">
        <v>0.83837200000000001</v>
      </c>
      <c r="Y78">
        <v>0.805813</v>
      </c>
      <c r="Z78">
        <v>0.80457500000000004</v>
      </c>
      <c r="AA78">
        <v>0.113173</v>
      </c>
      <c r="AB78">
        <v>0.59797199999999995</v>
      </c>
      <c r="AC78">
        <v>0.79517700000000002</v>
      </c>
      <c r="AD78">
        <v>0.87438000000000005</v>
      </c>
      <c r="AE78">
        <v>0.72781200000000001</v>
      </c>
      <c r="AF78">
        <v>0.68946799999999997</v>
      </c>
      <c r="AG78">
        <v>0.70395399999999997</v>
      </c>
      <c r="AH78">
        <v>0.78969699999999998</v>
      </c>
      <c r="AI78">
        <v>0.13461400000000001</v>
      </c>
      <c r="AJ78">
        <v>1.397529</v>
      </c>
      <c r="AK78">
        <v>1.0465199999999999</v>
      </c>
      <c r="AL78">
        <v>0.91113</v>
      </c>
      <c r="AM78">
        <v>0.86853000000000002</v>
      </c>
      <c r="AN78">
        <v>0.82556700000000005</v>
      </c>
      <c r="AO78">
        <v>0.85095100000000001</v>
      </c>
      <c r="AP78">
        <v>0.84064700000000003</v>
      </c>
      <c r="AQ78">
        <v>1.126903</v>
      </c>
      <c r="AR78">
        <v>0.91479999999999995</v>
      </c>
      <c r="AS78">
        <v>0.97699499999999995</v>
      </c>
      <c r="AT78">
        <v>0.84495299999999995</v>
      </c>
      <c r="AU78">
        <v>0.92992699999999995</v>
      </c>
      <c r="AV78">
        <v>0.84554499999999999</v>
      </c>
      <c r="AW78">
        <v>0.89893000000000001</v>
      </c>
      <c r="AX78">
        <v>0.85586799999999996</v>
      </c>
      <c r="AY78">
        <v>1.176572</v>
      </c>
      <c r="AZ78">
        <v>1.041744</v>
      </c>
      <c r="BA78">
        <v>1.067585</v>
      </c>
      <c r="BB78">
        <v>0.92073300000000002</v>
      </c>
      <c r="BC78">
        <v>0.88906300000000005</v>
      </c>
      <c r="BD78">
        <v>0.87718600000000002</v>
      </c>
      <c r="BE78">
        <v>0.89245600000000003</v>
      </c>
      <c r="BF78">
        <v>0.86712299999999998</v>
      </c>
      <c r="BG78">
        <v>0.39299099999999998</v>
      </c>
      <c r="BH78">
        <v>1.1640569999999999</v>
      </c>
      <c r="BI78">
        <v>1.085642</v>
      </c>
      <c r="BJ78">
        <v>0.908022</v>
      </c>
      <c r="BK78">
        <v>0.91493999999999998</v>
      </c>
      <c r="BL78">
        <v>0.83257700000000001</v>
      </c>
      <c r="BM78">
        <v>0.88017599999999996</v>
      </c>
      <c r="BN78">
        <v>0.82108499999999995</v>
      </c>
    </row>
    <row r="79" spans="1:66">
      <c r="A79">
        <v>56.8825</v>
      </c>
      <c r="B79" s="2">
        <v>2.3701041666666667</v>
      </c>
      <c r="C79">
        <v>0.90458499999999997</v>
      </c>
      <c r="D79">
        <v>0.90600999999999998</v>
      </c>
      <c r="E79">
        <v>0.80907600000000002</v>
      </c>
      <c r="F79">
        <v>0.878216</v>
      </c>
      <c r="G79">
        <v>0.19209000000000001</v>
      </c>
      <c r="H79">
        <v>0.240894</v>
      </c>
      <c r="I79">
        <v>0.19587099999999999</v>
      </c>
      <c r="J79">
        <v>0.256382</v>
      </c>
      <c r="K79">
        <v>0.99371600000000004</v>
      </c>
      <c r="L79">
        <v>0.98349600000000004</v>
      </c>
      <c r="M79">
        <v>1.004183</v>
      </c>
      <c r="N79">
        <v>1.114009</v>
      </c>
      <c r="O79">
        <v>0.97640300000000002</v>
      </c>
      <c r="P79">
        <v>1.0261370000000001</v>
      </c>
      <c r="Q79">
        <v>0.95916500000000005</v>
      </c>
      <c r="R79">
        <v>1.050386</v>
      </c>
      <c r="S79">
        <v>1.0947499999999999</v>
      </c>
      <c r="T79">
        <v>0.87873999999999997</v>
      </c>
      <c r="U79">
        <v>0.91634800000000005</v>
      </c>
      <c r="V79">
        <v>0.77863800000000005</v>
      </c>
      <c r="W79">
        <v>0.78634099999999996</v>
      </c>
      <c r="X79">
        <v>0.84249399999999997</v>
      </c>
      <c r="Y79">
        <v>0.80933600000000006</v>
      </c>
      <c r="Z79">
        <v>0.80922000000000005</v>
      </c>
      <c r="AA79">
        <v>0.111785</v>
      </c>
      <c r="AB79">
        <v>0.58327899999999999</v>
      </c>
      <c r="AC79">
        <v>0.79193599999999997</v>
      </c>
      <c r="AD79">
        <v>0.86801499999999998</v>
      </c>
      <c r="AE79">
        <v>0.72636500000000004</v>
      </c>
      <c r="AF79">
        <v>0.68866499999999997</v>
      </c>
      <c r="AG79">
        <v>0.70210600000000001</v>
      </c>
      <c r="AH79">
        <v>0.79344800000000004</v>
      </c>
      <c r="AI79">
        <v>0.13345799999999999</v>
      </c>
      <c r="AJ79">
        <v>1.4158660000000001</v>
      </c>
      <c r="AK79">
        <v>1.0477749999999999</v>
      </c>
      <c r="AL79">
        <v>0.91412000000000004</v>
      </c>
      <c r="AM79">
        <v>0.86962200000000001</v>
      </c>
      <c r="AN79">
        <v>0.82844600000000002</v>
      </c>
      <c r="AO79">
        <v>0.85639200000000004</v>
      </c>
      <c r="AP79">
        <v>0.84424299999999997</v>
      </c>
      <c r="AQ79">
        <v>1.1382699999999999</v>
      </c>
      <c r="AR79">
        <v>0.92186100000000004</v>
      </c>
      <c r="AS79">
        <v>0.98365100000000005</v>
      </c>
      <c r="AT79">
        <v>0.85038999999999998</v>
      </c>
      <c r="AU79">
        <v>0.93273300000000003</v>
      </c>
      <c r="AV79">
        <v>0.84730399999999995</v>
      </c>
      <c r="AW79">
        <v>0.90539099999999995</v>
      </c>
      <c r="AX79">
        <v>0.85594199999999998</v>
      </c>
      <c r="AY79">
        <v>1.196294</v>
      </c>
      <c r="AZ79">
        <v>1.05341</v>
      </c>
      <c r="BA79">
        <v>1.0760149999999999</v>
      </c>
      <c r="BB79">
        <v>0.92053099999999999</v>
      </c>
      <c r="BC79">
        <v>0.89720200000000006</v>
      </c>
      <c r="BD79">
        <v>0.87932600000000005</v>
      </c>
      <c r="BE79">
        <v>0.89694099999999999</v>
      </c>
      <c r="BF79">
        <v>0.87313499999999999</v>
      </c>
      <c r="BG79">
        <v>0.38627400000000001</v>
      </c>
      <c r="BH79">
        <v>1.16313</v>
      </c>
      <c r="BI79">
        <v>1.0883039999999999</v>
      </c>
      <c r="BJ79">
        <v>0.90742</v>
      </c>
      <c r="BK79">
        <v>0.91992700000000005</v>
      </c>
      <c r="BL79">
        <v>0.83495699999999995</v>
      </c>
      <c r="BM79">
        <v>0.88311899999999999</v>
      </c>
      <c r="BN79">
        <v>0.825596</v>
      </c>
    </row>
    <row r="80" spans="1:66">
      <c r="A80">
        <v>57.880555999999999</v>
      </c>
      <c r="B80" s="2">
        <v>2.4116898148148147</v>
      </c>
      <c r="C80">
        <v>0.90635900000000003</v>
      </c>
      <c r="D80">
        <v>0.90865799999999997</v>
      </c>
      <c r="E80">
        <v>0.81494</v>
      </c>
      <c r="F80">
        <v>0.87771999999999994</v>
      </c>
      <c r="G80">
        <v>0.188661</v>
      </c>
      <c r="H80">
        <v>0.23888499999999999</v>
      </c>
      <c r="I80">
        <v>0.193496</v>
      </c>
      <c r="J80">
        <v>0.25622400000000001</v>
      </c>
      <c r="K80">
        <v>1.000756</v>
      </c>
      <c r="L80">
        <v>0.99155000000000004</v>
      </c>
      <c r="M80">
        <v>1.0151889999999999</v>
      </c>
      <c r="N80">
        <v>1.1229910000000001</v>
      </c>
      <c r="O80">
        <v>0.98254600000000003</v>
      </c>
      <c r="P80">
        <v>1.0364819999999999</v>
      </c>
      <c r="Q80">
        <v>0.96173600000000004</v>
      </c>
      <c r="R80">
        <v>1.056948</v>
      </c>
      <c r="S80">
        <v>1.1062810000000001</v>
      </c>
      <c r="T80">
        <v>0.88153400000000004</v>
      </c>
      <c r="U80">
        <v>0.91935500000000003</v>
      </c>
      <c r="V80">
        <v>0.77856099999999995</v>
      </c>
      <c r="W80">
        <v>0.78843099999999999</v>
      </c>
      <c r="X80">
        <v>0.84654200000000002</v>
      </c>
      <c r="Y80">
        <v>0.814496</v>
      </c>
      <c r="Z80">
        <v>0.81128299999999998</v>
      </c>
      <c r="AA80">
        <v>0.110027</v>
      </c>
      <c r="AB80">
        <v>0.56655299999999997</v>
      </c>
      <c r="AC80">
        <v>0.79360200000000003</v>
      </c>
      <c r="AD80">
        <v>0.86668900000000004</v>
      </c>
      <c r="AE80">
        <v>0.72321800000000003</v>
      </c>
      <c r="AF80">
        <v>0.68321900000000002</v>
      </c>
      <c r="AG80">
        <v>0.70841500000000002</v>
      </c>
      <c r="AH80">
        <v>0.79497200000000001</v>
      </c>
      <c r="AI80">
        <v>0.133074</v>
      </c>
      <c r="AJ80">
        <v>1.426399</v>
      </c>
      <c r="AK80">
        <v>1.053491</v>
      </c>
      <c r="AL80">
        <v>0.91612000000000005</v>
      </c>
      <c r="AM80">
        <v>0.87164900000000001</v>
      </c>
      <c r="AN80">
        <v>0.83040800000000004</v>
      </c>
      <c r="AO80">
        <v>0.86149699999999996</v>
      </c>
      <c r="AP80">
        <v>0.84638599999999997</v>
      </c>
      <c r="AQ80">
        <v>1.1564160000000001</v>
      </c>
      <c r="AR80">
        <v>0.92190300000000003</v>
      </c>
      <c r="AS80">
        <v>0.99233899999999997</v>
      </c>
      <c r="AT80">
        <v>0.85458199999999995</v>
      </c>
      <c r="AU80">
        <v>0.93461300000000003</v>
      </c>
      <c r="AV80">
        <v>0.85062400000000005</v>
      </c>
      <c r="AW80">
        <v>0.90990899999999997</v>
      </c>
      <c r="AX80">
        <v>0.86243999999999998</v>
      </c>
      <c r="AY80">
        <v>1.2116480000000001</v>
      </c>
      <c r="AZ80">
        <v>1.0610869999999999</v>
      </c>
      <c r="BA80">
        <v>1.0838209999999999</v>
      </c>
      <c r="BB80">
        <v>0.92485700000000004</v>
      </c>
      <c r="BC80">
        <v>0.89800400000000002</v>
      </c>
      <c r="BD80">
        <v>0.88349500000000003</v>
      </c>
      <c r="BE80">
        <v>0.90049000000000001</v>
      </c>
      <c r="BF80">
        <v>0.87801399999999996</v>
      </c>
      <c r="BG80">
        <v>0.38060899999999998</v>
      </c>
      <c r="BH80">
        <v>1.1606639999999999</v>
      </c>
      <c r="BI80">
        <v>1.089747</v>
      </c>
      <c r="BJ80">
        <v>0.90987399999999996</v>
      </c>
      <c r="BK80">
        <v>0.92125199999999996</v>
      </c>
      <c r="BL80">
        <v>0.83978399999999997</v>
      </c>
      <c r="BM80">
        <v>0.88710199999999995</v>
      </c>
      <c r="BN80">
        <v>0.82635000000000003</v>
      </c>
    </row>
    <row r="81" spans="1:66">
      <c r="A81">
        <v>58.878889000000001</v>
      </c>
      <c r="B81" s="2">
        <v>2.453287037037037</v>
      </c>
      <c r="C81">
        <v>0.91092600000000001</v>
      </c>
      <c r="D81">
        <v>0.91246700000000003</v>
      </c>
      <c r="E81">
        <v>0.81886899999999996</v>
      </c>
      <c r="F81">
        <v>0.87938700000000003</v>
      </c>
      <c r="G81">
        <v>0.18534500000000001</v>
      </c>
      <c r="H81">
        <v>0.235099</v>
      </c>
      <c r="I81">
        <v>0.192686</v>
      </c>
      <c r="J81">
        <v>0.25607099999999999</v>
      </c>
      <c r="K81">
        <v>1.007593</v>
      </c>
      <c r="L81">
        <v>0.99883500000000003</v>
      </c>
      <c r="M81">
        <v>1.022076</v>
      </c>
      <c r="N81">
        <v>1.1319999999999999</v>
      </c>
      <c r="O81">
        <v>0.99512999999999996</v>
      </c>
      <c r="P81">
        <v>1.047679</v>
      </c>
      <c r="Q81">
        <v>0.96653999999999995</v>
      </c>
      <c r="R81">
        <v>1.061615</v>
      </c>
      <c r="S81">
        <v>1.1185229999999999</v>
      </c>
      <c r="T81">
        <v>0.88639699999999999</v>
      </c>
      <c r="U81">
        <v>0.92274500000000004</v>
      </c>
      <c r="V81">
        <v>0.77808900000000003</v>
      </c>
      <c r="W81">
        <v>0.79073099999999996</v>
      </c>
      <c r="X81">
        <v>0.84619</v>
      </c>
      <c r="Y81">
        <v>0.81628699999999998</v>
      </c>
      <c r="Z81">
        <v>0.81317300000000003</v>
      </c>
      <c r="AA81">
        <v>0.11071</v>
      </c>
      <c r="AB81">
        <v>0.55037599999999998</v>
      </c>
      <c r="AC81">
        <v>0.79202799999999995</v>
      </c>
      <c r="AD81">
        <v>0.86761600000000005</v>
      </c>
      <c r="AE81">
        <v>0.71928000000000003</v>
      </c>
      <c r="AF81">
        <v>0.68320999999999998</v>
      </c>
      <c r="AG81">
        <v>0.70877699999999999</v>
      </c>
      <c r="AH81">
        <v>0.79830599999999996</v>
      </c>
      <c r="AI81">
        <v>0.132157</v>
      </c>
      <c r="AJ81">
        <v>1.437324</v>
      </c>
      <c r="AK81">
        <v>1.057086</v>
      </c>
      <c r="AL81">
        <v>0.91666400000000003</v>
      </c>
      <c r="AM81">
        <v>0.87720399999999998</v>
      </c>
      <c r="AN81">
        <v>0.83712299999999995</v>
      </c>
      <c r="AO81">
        <v>0.86411000000000004</v>
      </c>
      <c r="AP81">
        <v>0.851078</v>
      </c>
      <c r="AQ81">
        <v>1.1633279999999999</v>
      </c>
      <c r="AR81">
        <v>0.92626299999999995</v>
      </c>
      <c r="AS81">
        <v>0.99416000000000004</v>
      </c>
      <c r="AT81">
        <v>0.86008300000000004</v>
      </c>
      <c r="AU81">
        <v>0.93966400000000005</v>
      </c>
      <c r="AV81">
        <v>0.85445800000000005</v>
      </c>
      <c r="AW81">
        <v>0.91468300000000002</v>
      </c>
      <c r="AX81">
        <v>0.86901799999999996</v>
      </c>
      <c r="AY81">
        <v>1.221373</v>
      </c>
      <c r="AZ81">
        <v>1.0674729999999999</v>
      </c>
      <c r="BA81">
        <v>1.089788</v>
      </c>
      <c r="BB81">
        <v>0.92469400000000002</v>
      </c>
      <c r="BC81">
        <v>0.90225999999999995</v>
      </c>
      <c r="BD81">
        <v>0.88269399999999998</v>
      </c>
      <c r="BE81">
        <v>0.90186699999999997</v>
      </c>
      <c r="BF81">
        <v>0.88320200000000004</v>
      </c>
      <c r="BG81">
        <v>0.37534800000000001</v>
      </c>
      <c r="BH81">
        <v>1.1613119999999999</v>
      </c>
      <c r="BI81">
        <v>1.0938889999999999</v>
      </c>
      <c r="BJ81">
        <v>0.90661800000000003</v>
      </c>
      <c r="BK81">
        <v>0.92094699999999996</v>
      </c>
      <c r="BL81">
        <v>0.84148500000000004</v>
      </c>
      <c r="BM81">
        <v>0.88795800000000003</v>
      </c>
      <c r="BN81">
        <v>0.836511</v>
      </c>
    </row>
    <row r="82" spans="1:66">
      <c r="A82">
        <v>59.877222000000003</v>
      </c>
      <c r="B82" s="2">
        <v>2.4948842592592593</v>
      </c>
      <c r="C82">
        <v>0.91302300000000003</v>
      </c>
      <c r="D82">
        <v>0.91517999999999999</v>
      </c>
      <c r="E82">
        <v>0.82316299999999998</v>
      </c>
      <c r="F82">
        <v>0.88563700000000001</v>
      </c>
      <c r="G82">
        <v>0.18415400000000001</v>
      </c>
      <c r="H82">
        <v>0.234732</v>
      </c>
      <c r="I82">
        <v>0.190747</v>
      </c>
      <c r="J82">
        <v>0.25425500000000001</v>
      </c>
      <c r="K82">
        <v>1.0193669999999999</v>
      </c>
      <c r="L82">
        <v>1.0051650000000001</v>
      </c>
      <c r="M82">
        <v>1.033863</v>
      </c>
      <c r="N82">
        <v>1.1474390000000001</v>
      </c>
      <c r="O82">
        <v>1.001949</v>
      </c>
      <c r="P82">
        <v>1.0572550000000001</v>
      </c>
      <c r="Q82">
        <v>0.97467800000000004</v>
      </c>
      <c r="R82">
        <v>1.070236</v>
      </c>
      <c r="S82">
        <v>1.1299410000000001</v>
      </c>
      <c r="T82">
        <v>0.88840200000000003</v>
      </c>
      <c r="U82">
        <v>0.92722300000000002</v>
      </c>
      <c r="V82">
        <v>0.77976100000000004</v>
      </c>
      <c r="W82">
        <v>0.79095599999999999</v>
      </c>
      <c r="X82">
        <v>0.84833199999999997</v>
      </c>
      <c r="Y82">
        <v>0.82014399999999998</v>
      </c>
      <c r="Z82">
        <v>0.81524099999999999</v>
      </c>
      <c r="AA82">
        <v>0.108441</v>
      </c>
      <c r="AB82">
        <v>0.53649100000000005</v>
      </c>
      <c r="AC82">
        <v>0.79458399999999996</v>
      </c>
      <c r="AD82">
        <v>0.86343700000000001</v>
      </c>
      <c r="AE82">
        <v>0.72123300000000001</v>
      </c>
      <c r="AF82">
        <v>0.682091</v>
      </c>
      <c r="AG82">
        <v>0.71064899999999998</v>
      </c>
      <c r="AH82">
        <v>0.801041</v>
      </c>
      <c r="AI82">
        <v>0.13383600000000001</v>
      </c>
      <c r="AJ82">
        <v>1.446825</v>
      </c>
      <c r="AK82">
        <v>1.064853</v>
      </c>
      <c r="AL82">
        <v>0.92148399999999997</v>
      </c>
      <c r="AM82">
        <v>0.88822199999999996</v>
      </c>
      <c r="AN82">
        <v>0.84053900000000004</v>
      </c>
      <c r="AO82">
        <v>0.86670800000000003</v>
      </c>
      <c r="AP82">
        <v>0.85171600000000003</v>
      </c>
      <c r="AQ82">
        <v>1.166879</v>
      </c>
      <c r="AR82">
        <v>0.92895700000000003</v>
      </c>
      <c r="AS82">
        <v>0.99851000000000001</v>
      </c>
      <c r="AT82">
        <v>0.86205299999999996</v>
      </c>
      <c r="AU82">
        <v>0.94355999999999995</v>
      </c>
      <c r="AV82">
        <v>0.85891700000000004</v>
      </c>
      <c r="AW82">
        <v>0.91751300000000002</v>
      </c>
      <c r="AX82">
        <v>0.87140899999999999</v>
      </c>
      <c r="AY82">
        <v>1.233582</v>
      </c>
      <c r="AZ82">
        <v>1.0701069999999999</v>
      </c>
      <c r="BA82">
        <v>1.0933600000000001</v>
      </c>
      <c r="BB82">
        <v>0.93295399999999995</v>
      </c>
      <c r="BC82">
        <v>0.90871999999999997</v>
      </c>
      <c r="BD82">
        <v>0.88824800000000004</v>
      </c>
      <c r="BE82">
        <v>0.90811399999999998</v>
      </c>
      <c r="BF82">
        <v>0.88653700000000002</v>
      </c>
      <c r="BG82">
        <v>0.370699</v>
      </c>
      <c r="BH82">
        <v>1.1525939999999999</v>
      </c>
      <c r="BI82">
        <v>1.0976509999999999</v>
      </c>
      <c r="BJ82">
        <v>0.91105899999999995</v>
      </c>
      <c r="BK82">
        <v>0.92295199999999999</v>
      </c>
      <c r="BL82">
        <v>0.84356799999999998</v>
      </c>
      <c r="BM82">
        <v>0.89416600000000002</v>
      </c>
      <c r="BN82">
        <v>0.84001199999999998</v>
      </c>
    </row>
    <row r="83" spans="1:66">
      <c r="A83">
        <v>60.874721999999998</v>
      </c>
      <c r="B83" s="2">
        <v>2.5364467592592592</v>
      </c>
      <c r="C83">
        <v>0.91355299999999995</v>
      </c>
      <c r="D83">
        <v>0.91915999999999998</v>
      </c>
      <c r="E83">
        <v>0.82353299999999996</v>
      </c>
      <c r="F83">
        <v>0.88852699999999996</v>
      </c>
      <c r="G83">
        <v>0.18237900000000001</v>
      </c>
      <c r="H83">
        <v>0.23689299999999999</v>
      </c>
      <c r="I83">
        <v>0.189133</v>
      </c>
      <c r="J83">
        <v>0.25490800000000002</v>
      </c>
      <c r="K83">
        <v>1.0294030000000001</v>
      </c>
      <c r="L83">
        <v>1.011625</v>
      </c>
      <c r="M83">
        <v>1.0410360000000001</v>
      </c>
      <c r="N83">
        <v>1.1536059999999999</v>
      </c>
      <c r="O83">
        <v>1.007042</v>
      </c>
      <c r="P83">
        <v>1.0688329999999999</v>
      </c>
      <c r="Q83">
        <v>0.97954200000000002</v>
      </c>
      <c r="R83">
        <v>1.075021</v>
      </c>
      <c r="S83">
        <v>1.1425339999999999</v>
      </c>
      <c r="T83">
        <v>0.89158199999999999</v>
      </c>
      <c r="U83">
        <v>0.92694900000000002</v>
      </c>
      <c r="V83">
        <v>0.77930299999999997</v>
      </c>
      <c r="W83">
        <v>0.79408400000000001</v>
      </c>
      <c r="X83">
        <v>0.85373200000000005</v>
      </c>
      <c r="Y83">
        <v>0.82550900000000005</v>
      </c>
      <c r="Z83">
        <v>0.81970399999999999</v>
      </c>
      <c r="AA83">
        <v>0.10820200000000001</v>
      </c>
      <c r="AB83">
        <v>0.52875099999999997</v>
      </c>
      <c r="AC83">
        <v>0.79664400000000002</v>
      </c>
      <c r="AD83">
        <v>0.86055599999999999</v>
      </c>
      <c r="AE83">
        <v>0.71726199999999996</v>
      </c>
      <c r="AF83">
        <v>0.68049199999999999</v>
      </c>
      <c r="AG83">
        <v>0.70874099999999995</v>
      </c>
      <c r="AH83">
        <v>0.79988599999999999</v>
      </c>
      <c r="AI83">
        <v>0.12983</v>
      </c>
      <c r="AJ83">
        <v>1.4550399999999999</v>
      </c>
      <c r="AK83">
        <v>1.0708120000000001</v>
      </c>
      <c r="AL83">
        <v>0.92439899999999997</v>
      </c>
      <c r="AM83">
        <v>0.88965700000000003</v>
      </c>
      <c r="AN83">
        <v>0.84308300000000003</v>
      </c>
      <c r="AO83">
        <v>0.86723099999999997</v>
      </c>
      <c r="AP83">
        <v>0.85818700000000003</v>
      </c>
      <c r="AQ83">
        <v>1.1726939999999999</v>
      </c>
      <c r="AR83">
        <v>0.93499600000000005</v>
      </c>
      <c r="AS83">
        <v>1.0040340000000001</v>
      </c>
      <c r="AT83">
        <v>0.86541599999999996</v>
      </c>
      <c r="AU83">
        <v>0.942685</v>
      </c>
      <c r="AV83">
        <v>0.86258999999999997</v>
      </c>
      <c r="AW83">
        <v>0.91996699999999998</v>
      </c>
      <c r="AX83">
        <v>0.87558899999999995</v>
      </c>
      <c r="AY83">
        <v>1.2429509999999999</v>
      </c>
      <c r="AZ83">
        <v>1.0726100000000001</v>
      </c>
      <c r="BA83">
        <v>1.1004050000000001</v>
      </c>
      <c r="BB83">
        <v>0.93788000000000005</v>
      </c>
      <c r="BC83">
        <v>0.91248700000000005</v>
      </c>
      <c r="BD83">
        <v>0.88910999999999996</v>
      </c>
      <c r="BE83">
        <v>0.91059599999999996</v>
      </c>
      <c r="BF83">
        <v>0.88944699999999999</v>
      </c>
      <c r="BG83">
        <v>0.36665199999999998</v>
      </c>
      <c r="BH83">
        <v>1.1464650000000001</v>
      </c>
      <c r="BI83">
        <v>1.0978019999999999</v>
      </c>
      <c r="BJ83">
        <v>0.91239999999999999</v>
      </c>
      <c r="BK83">
        <v>0.92199600000000004</v>
      </c>
      <c r="BL83">
        <v>0.85078600000000004</v>
      </c>
      <c r="BM83">
        <v>0.895316</v>
      </c>
      <c r="BN83">
        <v>0.84721199999999997</v>
      </c>
    </row>
    <row r="84" spans="1:66">
      <c r="A84">
        <v>61.870832999999998</v>
      </c>
      <c r="B84" s="2">
        <v>2.5779513888888888</v>
      </c>
      <c r="C84">
        <v>0.91420599999999996</v>
      </c>
      <c r="D84">
        <v>0.92830999999999997</v>
      </c>
      <c r="E84">
        <v>0.82636699999999996</v>
      </c>
      <c r="F84">
        <v>0.89324300000000001</v>
      </c>
      <c r="G84">
        <v>0.18046100000000001</v>
      </c>
      <c r="H84">
        <v>0.234402</v>
      </c>
      <c r="I84">
        <v>0.189224</v>
      </c>
      <c r="J84">
        <v>0.25326700000000002</v>
      </c>
      <c r="K84">
        <v>1.0350429999999999</v>
      </c>
      <c r="L84">
        <v>1.022078</v>
      </c>
      <c r="M84">
        <v>1.046359</v>
      </c>
      <c r="N84">
        <v>1.171532</v>
      </c>
      <c r="O84">
        <v>1.011341</v>
      </c>
      <c r="P84">
        <v>1.0762940000000001</v>
      </c>
      <c r="Q84">
        <v>0.98560000000000003</v>
      </c>
      <c r="R84">
        <v>1.077034</v>
      </c>
      <c r="S84">
        <v>1.1493610000000001</v>
      </c>
      <c r="T84">
        <v>0.89591399999999999</v>
      </c>
      <c r="U84">
        <v>0.93124700000000005</v>
      </c>
      <c r="V84">
        <v>0.78078400000000003</v>
      </c>
      <c r="W84">
        <v>0.79372299999999996</v>
      </c>
      <c r="X84">
        <v>0.854514</v>
      </c>
      <c r="Y84">
        <v>0.82492100000000002</v>
      </c>
      <c r="Z84">
        <v>0.81889299999999998</v>
      </c>
      <c r="AA84">
        <v>0.105283</v>
      </c>
      <c r="AB84">
        <v>0.51582499999999998</v>
      </c>
      <c r="AC84">
        <v>0.80185600000000001</v>
      </c>
      <c r="AD84">
        <v>0.86268100000000003</v>
      </c>
      <c r="AE84">
        <v>0.71320300000000003</v>
      </c>
      <c r="AF84">
        <v>0.68098400000000003</v>
      </c>
      <c r="AG84">
        <v>0.70940800000000004</v>
      </c>
      <c r="AH84">
        <v>0.80437700000000001</v>
      </c>
      <c r="AI84">
        <v>0.131549</v>
      </c>
      <c r="AJ84">
        <v>1.473927</v>
      </c>
      <c r="AK84">
        <v>1.0738939999999999</v>
      </c>
      <c r="AL84">
        <v>0.92888199999999999</v>
      </c>
      <c r="AM84">
        <v>0.88833200000000001</v>
      </c>
      <c r="AN84">
        <v>0.84399599999999997</v>
      </c>
      <c r="AO84">
        <v>0.87148300000000001</v>
      </c>
      <c r="AP84">
        <v>0.85977000000000003</v>
      </c>
      <c r="AQ84">
        <v>1.1851259999999999</v>
      </c>
      <c r="AR84">
        <v>0.940056</v>
      </c>
      <c r="AS84">
        <v>1.0046630000000001</v>
      </c>
      <c r="AT84">
        <v>0.86917599999999995</v>
      </c>
      <c r="AU84">
        <v>0.94759700000000002</v>
      </c>
      <c r="AV84">
        <v>0.86384700000000003</v>
      </c>
      <c r="AW84">
        <v>0.92296699999999998</v>
      </c>
      <c r="AX84">
        <v>0.87838300000000002</v>
      </c>
      <c r="AY84">
        <v>1.2586040000000001</v>
      </c>
      <c r="AZ84">
        <v>1.081054</v>
      </c>
      <c r="BA84">
        <v>1.1071329999999999</v>
      </c>
      <c r="BB84">
        <v>0.94367599999999996</v>
      </c>
      <c r="BC84">
        <v>0.91268099999999996</v>
      </c>
      <c r="BD84">
        <v>0.89343600000000001</v>
      </c>
      <c r="BE84">
        <v>0.91261800000000004</v>
      </c>
      <c r="BF84">
        <v>0.89413299999999996</v>
      </c>
      <c r="BG84">
        <v>0.363672</v>
      </c>
      <c r="BH84">
        <v>1.1430979999999999</v>
      </c>
      <c r="BI84">
        <v>1.1051310000000001</v>
      </c>
      <c r="BJ84">
        <v>0.91158899999999998</v>
      </c>
      <c r="BK84">
        <v>0.92379100000000003</v>
      </c>
      <c r="BL84">
        <v>0.85223800000000005</v>
      </c>
      <c r="BM84">
        <v>0.89847600000000005</v>
      </c>
      <c r="BN84">
        <v>0.84676300000000004</v>
      </c>
    </row>
    <row r="85" spans="1:66">
      <c r="A85">
        <v>62.869722000000003</v>
      </c>
      <c r="B85" s="2">
        <v>2.6195717592592591</v>
      </c>
      <c r="C85">
        <v>0.92427499999999996</v>
      </c>
      <c r="D85">
        <v>0.92530599999999996</v>
      </c>
      <c r="E85">
        <v>0.82779499999999995</v>
      </c>
      <c r="F85">
        <v>0.89793699999999999</v>
      </c>
      <c r="G85">
        <v>0.17987500000000001</v>
      </c>
      <c r="H85">
        <v>0.231264</v>
      </c>
      <c r="I85">
        <v>0.188884</v>
      </c>
      <c r="J85">
        <v>0.25325900000000001</v>
      </c>
      <c r="K85">
        <v>1.0434650000000001</v>
      </c>
      <c r="L85">
        <v>1.0336890000000001</v>
      </c>
      <c r="M85">
        <v>1.051282</v>
      </c>
      <c r="N85">
        <v>1.179438</v>
      </c>
      <c r="O85">
        <v>1.01963</v>
      </c>
      <c r="P85">
        <v>1.0833980000000001</v>
      </c>
      <c r="Q85">
        <v>0.99324599999999996</v>
      </c>
      <c r="R85">
        <v>1.0783290000000001</v>
      </c>
      <c r="S85">
        <v>1.1613500000000001</v>
      </c>
      <c r="T85">
        <v>0.90033099999999999</v>
      </c>
      <c r="U85">
        <v>0.93269599999999997</v>
      </c>
      <c r="V85">
        <v>0.78536600000000001</v>
      </c>
      <c r="W85">
        <v>0.79847299999999999</v>
      </c>
      <c r="X85">
        <v>0.85884899999999997</v>
      </c>
      <c r="Y85">
        <v>0.83074599999999998</v>
      </c>
      <c r="Z85">
        <v>0.81713599999999997</v>
      </c>
      <c r="AA85">
        <v>0.10502599999999999</v>
      </c>
      <c r="AB85">
        <v>0.51017199999999996</v>
      </c>
      <c r="AC85">
        <v>0.80372900000000003</v>
      </c>
      <c r="AD85">
        <v>0.860205</v>
      </c>
      <c r="AE85">
        <v>0.70866600000000002</v>
      </c>
      <c r="AF85">
        <v>0.67891100000000004</v>
      </c>
      <c r="AG85">
        <v>0.70778700000000005</v>
      </c>
      <c r="AH85">
        <v>0.80630400000000002</v>
      </c>
      <c r="AI85">
        <v>0.13140499999999999</v>
      </c>
      <c r="AJ85">
        <v>1.4839899999999999</v>
      </c>
      <c r="AK85">
        <v>1.0782890000000001</v>
      </c>
      <c r="AL85">
        <v>0.932979</v>
      </c>
      <c r="AM85">
        <v>0.89497000000000004</v>
      </c>
      <c r="AN85">
        <v>0.85109599999999996</v>
      </c>
      <c r="AO85">
        <v>0.87386299999999995</v>
      </c>
      <c r="AP85">
        <v>0.86719299999999999</v>
      </c>
      <c r="AQ85">
        <v>1.189951</v>
      </c>
      <c r="AR85">
        <v>0.94013400000000003</v>
      </c>
      <c r="AS85">
        <v>1.0099279999999999</v>
      </c>
      <c r="AT85">
        <v>0.86924299999999999</v>
      </c>
      <c r="AU85">
        <v>0.94800899999999999</v>
      </c>
      <c r="AV85">
        <v>0.869398</v>
      </c>
      <c r="AW85">
        <v>0.922427</v>
      </c>
      <c r="AX85">
        <v>0.88768400000000003</v>
      </c>
      <c r="AY85">
        <v>1.27196</v>
      </c>
      <c r="AZ85">
        <v>1.088395</v>
      </c>
      <c r="BA85">
        <v>1.1113839999999999</v>
      </c>
      <c r="BB85">
        <v>0.94285300000000005</v>
      </c>
      <c r="BC85">
        <v>0.91616699999999995</v>
      </c>
      <c r="BD85">
        <v>0.89800100000000005</v>
      </c>
      <c r="BE85">
        <v>0.91610899999999995</v>
      </c>
      <c r="BF85">
        <v>0.89902700000000002</v>
      </c>
      <c r="BG85">
        <v>0.361234</v>
      </c>
      <c r="BH85">
        <v>1.1406149999999999</v>
      </c>
      <c r="BI85">
        <v>1.1064039999999999</v>
      </c>
      <c r="BJ85">
        <v>0.91289699999999996</v>
      </c>
      <c r="BK85">
        <v>0.93011699999999997</v>
      </c>
      <c r="BL85">
        <v>0.85696700000000003</v>
      </c>
      <c r="BM85">
        <v>0.90059699999999998</v>
      </c>
      <c r="BN85">
        <v>0.85058999999999996</v>
      </c>
    </row>
    <row r="86" spans="1:66">
      <c r="A86">
        <v>63.867778000000001</v>
      </c>
      <c r="B86" s="2">
        <v>2.6611574074074071</v>
      </c>
      <c r="C86">
        <v>0.93176099999999995</v>
      </c>
      <c r="D86">
        <v>0.92918100000000003</v>
      </c>
      <c r="E86">
        <v>0.83016999999999996</v>
      </c>
      <c r="F86">
        <v>0.90062900000000001</v>
      </c>
      <c r="G86">
        <v>0.17797099999999999</v>
      </c>
      <c r="H86">
        <v>0.22992799999999999</v>
      </c>
      <c r="I86">
        <v>0.187801</v>
      </c>
      <c r="J86">
        <v>0.250888</v>
      </c>
      <c r="K86">
        <v>1.0601989999999999</v>
      </c>
      <c r="L86">
        <v>1.0428820000000001</v>
      </c>
      <c r="M86">
        <v>1.061639</v>
      </c>
      <c r="N86">
        <v>1.1912780000000001</v>
      </c>
      <c r="O86">
        <v>1.028243</v>
      </c>
      <c r="P86">
        <v>1.088346</v>
      </c>
      <c r="Q86">
        <v>0.995309</v>
      </c>
      <c r="R86">
        <v>1.0825629999999999</v>
      </c>
      <c r="S86">
        <v>1.1717820000000001</v>
      </c>
      <c r="T86">
        <v>0.90365899999999999</v>
      </c>
      <c r="U86">
        <v>0.93492399999999998</v>
      </c>
      <c r="V86">
        <v>0.78572500000000001</v>
      </c>
      <c r="W86">
        <v>0.80065600000000003</v>
      </c>
      <c r="X86">
        <v>0.859518</v>
      </c>
      <c r="Y86">
        <v>0.83016800000000002</v>
      </c>
      <c r="Z86">
        <v>0.82189800000000002</v>
      </c>
      <c r="AA86">
        <v>0.10090399999999999</v>
      </c>
      <c r="AB86">
        <v>0.50851100000000005</v>
      </c>
      <c r="AC86">
        <v>0.80861899999999998</v>
      </c>
      <c r="AD86">
        <v>0.85655000000000003</v>
      </c>
      <c r="AE86">
        <v>0.71016500000000005</v>
      </c>
      <c r="AF86">
        <v>0.67621399999999998</v>
      </c>
      <c r="AG86">
        <v>0.71292</v>
      </c>
      <c r="AH86">
        <v>0.81313299999999999</v>
      </c>
      <c r="AI86">
        <v>0.13176299999999999</v>
      </c>
      <c r="AJ86">
        <v>1.491706</v>
      </c>
      <c r="AK86">
        <v>1.087375</v>
      </c>
      <c r="AL86">
        <v>0.93706100000000003</v>
      </c>
      <c r="AM86">
        <v>0.89432400000000001</v>
      </c>
      <c r="AN86">
        <v>0.85061500000000001</v>
      </c>
      <c r="AO86">
        <v>0.88060499999999997</v>
      </c>
      <c r="AP86">
        <v>0.86816899999999997</v>
      </c>
      <c r="AQ86">
        <v>1.197093</v>
      </c>
      <c r="AR86">
        <v>0.94208000000000003</v>
      </c>
      <c r="AS86">
        <v>1.014756</v>
      </c>
      <c r="AT86">
        <v>0.87586299999999995</v>
      </c>
      <c r="AU86">
        <v>0.95161700000000005</v>
      </c>
      <c r="AV86">
        <v>0.87316400000000005</v>
      </c>
      <c r="AW86">
        <v>0.92668399999999995</v>
      </c>
      <c r="AX86">
        <v>0.88525900000000002</v>
      </c>
      <c r="AY86">
        <v>1.2841579999999999</v>
      </c>
      <c r="AZ86">
        <v>1.0944229999999999</v>
      </c>
      <c r="BA86">
        <v>1.1197029999999999</v>
      </c>
      <c r="BB86">
        <v>0.946716</v>
      </c>
      <c r="BC86">
        <v>0.91861499999999996</v>
      </c>
      <c r="BD86">
        <v>0.90329000000000004</v>
      </c>
      <c r="BE86">
        <v>0.91744300000000001</v>
      </c>
      <c r="BF86">
        <v>0.90271000000000001</v>
      </c>
      <c r="BG86">
        <v>0.35833100000000001</v>
      </c>
      <c r="BH86">
        <v>1.133616</v>
      </c>
      <c r="BI86">
        <v>1.109912</v>
      </c>
      <c r="BJ86">
        <v>0.91538900000000001</v>
      </c>
      <c r="BK86">
        <v>0.93412700000000004</v>
      </c>
      <c r="BL86">
        <v>0.85796300000000003</v>
      </c>
      <c r="BM86">
        <v>0.90440900000000002</v>
      </c>
      <c r="BN86">
        <v>0.85405299999999995</v>
      </c>
    </row>
    <row r="87" spans="1:66">
      <c r="A87">
        <v>64.864444000000006</v>
      </c>
      <c r="B87" s="2">
        <v>2.7026851851851852</v>
      </c>
      <c r="C87">
        <v>0.93351499999999998</v>
      </c>
      <c r="D87">
        <v>0.933056</v>
      </c>
      <c r="E87">
        <v>0.83624600000000004</v>
      </c>
      <c r="F87">
        <v>0.90302499999999997</v>
      </c>
      <c r="G87">
        <v>0.176009</v>
      </c>
      <c r="H87">
        <v>0.23040099999999999</v>
      </c>
      <c r="I87">
        <v>0.184031</v>
      </c>
      <c r="J87">
        <v>0.25076900000000002</v>
      </c>
      <c r="K87">
        <v>1.0694049999999999</v>
      </c>
      <c r="L87">
        <v>1.0462070000000001</v>
      </c>
      <c r="M87">
        <v>1.0726169999999999</v>
      </c>
      <c r="N87">
        <v>1.2023950000000001</v>
      </c>
      <c r="O87">
        <v>1.0381400000000001</v>
      </c>
      <c r="P87">
        <v>1.089825</v>
      </c>
      <c r="Q87">
        <v>1.00404</v>
      </c>
      <c r="R87">
        <v>1.0847990000000001</v>
      </c>
      <c r="S87">
        <v>1.182483</v>
      </c>
      <c r="T87">
        <v>0.90907099999999996</v>
      </c>
      <c r="U87">
        <v>0.93778499999999998</v>
      </c>
      <c r="V87">
        <v>0.78768000000000005</v>
      </c>
      <c r="W87">
        <v>0.80079800000000001</v>
      </c>
      <c r="X87">
        <v>0.86128899999999997</v>
      </c>
      <c r="Y87">
        <v>0.83172800000000002</v>
      </c>
      <c r="Z87">
        <v>0.82550699999999999</v>
      </c>
      <c r="AA87">
        <v>9.6854999999999997E-2</v>
      </c>
      <c r="AB87">
        <v>0.50443099999999996</v>
      </c>
      <c r="AC87">
        <v>0.81207099999999999</v>
      </c>
      <c r="AD87">
        <v>0.85283900000000001</v>
      </c>
      <c r="AE87">
        <v>0.70430899999999996</v>
      </c>
      <c r="AF87">
        <v>0.67978400000000005</v>
      </c>
      <c r="AG87">
        <v>0.71314</v>
      </c>
      <c r="AH87">
        <v>0.81189999999999996</v>
      </c>
      <c r="AI87">
        <v>0.13070599999999999</v>
      </c>
      <c r="AJ87">
        <v>1.497196</v>
      </c>
      <c r="AK87">
        <v>1.0876840000000001</v>
      </c>
      <c r="AL87">
        <v>0.93436300000000005</v>
      </c>
      <c r="AM87">
        <v>0.89805999999999997</v>
      </c>
      <c r="AN87">
        <v>0.85836400000000002</v>
      </c>
      <c r="AO87">
        <v>0.88253899999999996</v>
      </c>
      <c r="AP87">
        <v>0.87282000000000004</v>
      </c>
      <c r="AQ87">
        <v>1.206504</v>
      </c>
      <c r="AR87">
        <v>0.94812200000000002</v>
      </c>
      <c r="AS87">
        <v>1.019693</v>
      </c>
      <c r="AT87">
        <v>0.87834599999999996</v>
      </c>
      <c r="AU87">
        <v>0.95423400000000003</v>
      </c>
      <c r="AV87">
        <v>0.87338099999999996</v>
      </c>
      <c r="AW87">
        <v>0.92909799999999998</v>
      </c>
      <c r="AX87">
        <v>0.88961299999999999</v>
      </c>
      <c r="AY87">
        <v>1.2946219999999999</v>
      </c>
      <c r="AZ87">
        <v>1.095618</v>
      </c>
      <c r="BA87">
        <v>1.1251089999999999</v>
      </c>
      <c r="BB87">
        <v>0.94944600000000001</v>
      </c>
      <c r="BC87">
        <v>0.92117800000000005</v>
      </c>
      <c r="BD87">
        <v>0.90775399999999995</v>
      </c>
      <c r="BE87">
        <v>0.92014700000000005</v>
      </c>
      <c r="BF87">
        <v>0.90557900000000002</v>
      </c>
      <c r="BG87">
        <v>0.35270899999999999</v>
      </c>
      <c r="BH87">
        <v>1.131686</v>
      </c>
      <c r="BI87">
        <v>1.1118159999999999</v>
      </c>
      <c r="BJ87">
        <v>0.913636</v>
      </c>
      <c r="BK87">
        <v>0.93447000000000002</v>
      </c>
      <c r="BL87">
        <v>0.86116400000000004</v>
      </c>
      <c r="BM87">
        <v>0.90344800000000003</v>
      </c>
      <c r="BN87">
        <v>0.85506099999999996</v>
      </c>
    </row>
    <row r="88" spans="1:66">
      <c r="A88">
        <v>65.860277999999994</v>
      </c>
      <c r="B88" s="2">
        <v>2.7441782407407409</v>
      </c>
      <c r="C88">
        <v>0.93995799999999996</v>
      </c>
      <c r="D88">
        <v>0.93856099999999998</v>
      </c>
      <c r="E88">
        <v>0.841445</v>
      </c>
      <c r="F88">
        <v>0.90916200000000003</v>
      </c>
      <c r="G88">
        <v>0.17386399999999999</v>
      </c>
      <c r="H88">
        <v>0.22871</v>
      </c>
      <c r="I88">
        <v>0.183563</v>
      </c>
      <c r="J88">
        <v>0.24922</v>
      </c>
      <c r="K88">
        <v>1.0805480000000001</v>
      </c>
      <c r="L88">
        <v>1.061817</v>
      </c>
      <c r="M88">
        <v>1.086994</v>
      </c>
      <c r="N88">
        <v>1.210396</v>
      </c>
      <c r="O88">
        <v>1.0467519999999999</v>
      </c>
      <c r="P88">
        <v>1.10171</v>
      </c>
      <c r="Q88">
        <v>1.0094270000000001</v>
      </c>
      <c r="R88">
        <v>1.094673</v>
      </c>
      <c r="S88">
        <v>1.194196</v>
      </c>
      <c r="T88">
        <v>0.91103999999999996</v>
      </c>
      <c r="U88">
        <v>0.93844099999999997</v>
      </c>
      <c r="V88">
        <v>0.791439</v>
      </c>
      <c r="W88">
        <v>0.80184900000000003</v>
      </c>
      <c r="X88">
        <v>0.86414299999999999</v>
      </c>
      <c r="Y88">
        <v>0.83199100000000004</v>
      </c>
      <c r="Z88">
        <v>0.82879599999999998</v>
      </c>
      <c r="AA88">
        <v>9.8326999999999998E-2</v>
      </c>
      <c r="AB88">
        <v>0.50482099999999996</v>
      </c>
      <c r="AC88">
        <v>0.81592200000000004</v>
      </c>
      <c r="AD88">
        <v>0.85233199999999998</v>
      </c>
      <c r="AE88">
        <v>0.70169400000000004</v>
      </c>
      <c r="AF88">
        <v>0.67357599999999995</v>
      </c>
      <c r="AG88">
        <v>0.71164899999999998</v>
      </c>
      <c r="AH88">
        <v>0.81129200000000001</v>
      </c>
      <c r="AI88">
        <v>0.12692200000000001</v>
      </c>
      <c r="AJ88">
        <v>1.5010490000000001</v>
      </c>
      <c r="AK88">
        <v>1.0946290000000001</v>
      </c>
      <c r="AL88">
        <v>0.94277999999999995</v>
      </c>
      <c r="AM88">
        <v>0.90715000000000001</v>
      </c>
      <c r="AN88">
        <v>0.86232399999999998</v>
      </c>
      <c r="AO88">
        <v>0.88475599999999999</v>
      </c>
      <c r="AP88">
        <v>0.88003399999999998</v>
      </c>
      <c r="AQ88">
        <v>1.2129319999999999</v>
      </c>
      <c r="AR88">
        <v>0.94898499999999997</v>
      </c>
      <c r="AS88">
        <v>1.0217290000000001</v>
      </c>
      <c r="AT88">
        <v>0.88227299999999997</v>
      </c>
      <c r="AU88">
        <v>0.95708800000000005</v>
      </c>
      <c r="AV88">
        <v>0.88112000000000001</v>
      </c>
      <c r="AW88">
        <v>0.93211599999999994</v>
      </c>
      <c r="AX88">
        <v>0.89650600000000003</v>
      </c>
      <c r="AY88">
        <v>1.2986949999999999</v>
      </c>
      <c r="AZ88">
        <v>1.1036680000000001</v>
      </c>
      <c r="BA88">
        <v>1.1316329999999999</v>
      </c>
      <c r="BB88">
        <v>0.94954899999999998</v>
      </c>
      <c r="BC88">
        <v>0.92549899999999996</v>
      </c>
      <c r="BD88">
        <v>0.91360699999999995</v>
      </c>
      <c r="BE88">
        <v>0.92356899999999997</v>
      </c>
      <c r="BF88">
        <v>0.91084200000000004</v>
      </c>
      <c r="BG88">
        <v>0.35231600000000002</v>
      </c>
      <c r="BH88">
        <v>1.1231949999999999</v>
      </c>
      <c r="BI88">
        <v>1.1132820000000001</v>
      </c>
      <c r="BJ88">
        <v>0.91793400000000003</v>
      </c>
      <c r="BK88">
        <v>0.93430800000000003</v>
      </c>
      <c r="BL88">
        <v>0.86334</v>
      </c>
      <c r="BM88">
        <v>0.90566100000000005</v>
      </c>
      <c r="BN88">
        <v>0.85635799999999995</v>
      </c>
    </row>
    <row r="89" spans="1:66">
      <c r="A89">
        <v>66.859722000000005</v>
      </c>
      <c r="B89" s="2">
        <v>2.7858217592592589</v>
      </c>
      <c r="C89">
        <v>0.94332000000000005</v>
      </c>
      <c r="D89">
        <v>0.94425000000000003</v>
      </c>
      <c r="E89">
        <v>0.84285100000000002</v>
      </c>
      <c r="F89">
        <v>0.91337999999999997</v>
      </c>
      <c r="G89">
        <v>0.17386399999999999</v>
      </c>
      <c r="H89">
        <v>0.227794</v>
      </c>
      <c r="I89">
        <v>0.18184</v>
      </c>
      <c r="J89">
        <v>0.24804999999999999</v>
      </c>
      <c r="K89">
        <v>1.0937380000000001</v>
      </c>
      <c r="L89">
        <v>1.075536</v>
      </c>
      <c r="M89">
        <v>1.1016980000000001</v>
      </c>
      <c r="N89">
        <v>1.2256769999999999</v>
      </c>
      <c r="O89">
        <v>1.0554410000000001</v>
      </c>
      <c r="P89">
        <v>1.1088629999999999</v>
      </c>
      <c r="Q89">
        <v>1.0135860000000001</v>
      </c>
      <c r="R89">
        <v>1.0955490000000001</v>
      </c>
      <c r="S89">
        <v>1.2042630000000001</v>
      </c>
      <c r="T89">
        <v>0.91322800000000004</v>
      </c>
      <c r="U89">
        <v>0.94137300000000002</v>
      </c>
      <c r="V89">
        <v>0.79513699999999998</v>
      </c>
      <c r="W89">
        <v>0.80654800000000004</v>
      </c>
      <c r="X89">
        <v>0.86816599999999999</v>
      </c>
      <c r="Y89">
        <v>0.833233</v>
      </c>
      <c r="Z89">
        <v>0.82738599999999995</v>
      </c>
      <c r="AA89">
        <v>9.8167000000000004E-2</v>
      </c>
      <c r="AB89">
        <v>0.50283500000000003</v>
      </c>
      <c r="AC89">
        <v>0.81851399999999996</v>
      </c>
      <c r="AD89">
        <v>0.85013899999999998</v>
      </c>
      <c r="AE89">
        <v>0.70063799999999998</v>
      </c>
      <c r="AF89">
        <v>0.67297399999999996</v>
      </c>
      <c r="AG89">
        <v>0.71453199999999994</v>
      </c>
      <c r="AH89">
        <v>0.81488499999999997</v>
      </c>
      <c r="AI89">
        <v>0.12529000000000001</v>
      </c>
      <c r="AJ89">
        <v>1.509395</v>
      </c>
      <c r="AK89">
        <v>1.1004940000000001</v>
      </c>
      <c r="AL89">
        <v>0.94248600000000005</v>
      </c>
      <c r="AM89">
        <v>0.90272300000000005</v>
      </c>
      <c r="AN89">
        <v>0.865587</v>
      </c>
      <c r="AO89">
        <v>0.89061500000000005</v>
      </c>
      <c r="AP89">
        <v>0.88139000000000001</v>
      </c>
      <c r="AQ89">
        <v>1.2224029999999999</v>
      </c>
      <c r="AR89">
        <v>0.95211000000000001</v>
      </c>
      <c r="AS89">
        <v>1.027739</v>
      </c>
      <c r="AT89">
        <v>0.88632100000000003</v>
      </c>
      <c r="AU89">
        <v>0.954295</v>
      </c>
      <c r="AV89">
        <v>0.88445600000000002</v>
      </c>
      <c r="AW89">
        <v>0.934091</v>
      </c>
      <c r="AX89">
        <v>0.89854000000000001</v>
      </c>
      <c r="AY89">
        <v>1.311633</v>
      </c>
      <c r="AZ89">
        <v>1.1000840000000001</v>
      </c>
      <c r="BA89">
        <v>1.133551</v>
      </c>
      <c r="BB89">
        <v>0.95536799999999999</v>
      </c>
      <c r="BC89">
        <v>0.92989599999999994</v>
      </c>
      <c r="BD89">
        <v>0.91315599999999997</v>
      </c>
      <c r="BE89">
        <v>0.92413299999999998</v>
      </c>
      <c r="BF89">
        <v>0.91530500000000004</v>
      </c>
      <c r="BG89">
        <v>0.35158</v>
      </c>
      <c r="BH89">
        <v>1.118682</v>
      </c>
      <c r="BI89">
        <v>1.115108</v>
      </c>
      <c r="BJ89">
        <v>0.91481000000000001</v>
      </c>
      <c r="BK89">
        <v>0.93629099999999998</v>
      </c>
      <c r="BL89">
        <v>0.86359900000000001</v>
      </c>
      <c r="BM89">
        <v>0.90895999999999999</v>
      </c>
      <c r="BN89">
        <v>0.85760800000000004</v>
      </c>
    </row>
    <row r="90" spans="1:66">
      <c r="A90">
        <v>67.856943999999999</v>
      </c>
      <c r="B90" s="2">
        <v>2.8273726851851855</v>
      </c>
      <c r="C90">
        <v>0.94517799999999996</v>
      </c>
      <c r="D90">
        <v>0.94333599999999995</v>
      </c>
      <c r="E90">
        <v>0.84780800000000001</v>
      </c>
      <c r="F90">
        <v>0.91043499999999999</v>
      </c>
      <c r="G90">
        <v>0.17158999999999999</v>
      </c>
      <c r="H90">
        <v>0.22575200000000001</v>
      </c>
      <c r="I90">
        <v>0.17981800000000001</v>
      </c>
      <c r="J90">
        <v>0.246283</v>
      </c>
      <c r="K90">
        <v>1.105664</v>
      </c>
      <c r="L90">
        <v>1.082849</v>
      </c>
      <c r="M90">
        <v>1.115254</v>
      </c>
      <c r="N90">
        <v>1.2447220000000001</v>
      </c>
      <c r="O90">
        <v>1.0639529999999999</v>
      </c>
      <c r="P90">
        <v>1.114854</v>
      </c>
      <c r="Q90">
        <v>1.017954</v>
      </c>
      <c r="R90">
        <v>1.1026910000000001</v>
      </c>
      <c r="S90">
        <v>1.212887</v>
      </c>
      <c r="T90">
        <v>0.918076</v>
      </c>
      <c r="U90">
        <v>0.94172100000000003</v>
      </c>
      <c r="V90">
        <v>0.79402099999999998</v>
      </c>
      <c r="W90">
        <v>0.81191599999999997</v>
      </c>
      <c r="X90">
        <v>0.871004</v>
      </c>
      <c r="Y90">
        <v>0.83382699999999998</v>
      </c>
      <c r="Z90">
        <v>0.83067599999999997</v>
      </c>
      <c r="AA90">
        <v>9.6951999999999997E-2</v>
      </c>
      <c r="AB90">
        <v>0.503722</v>
      </c>
      <c r="AC90">
        <v>0.82111199999999995</v>
      </c>
      <c r="AD90">
        <v>0.84605200000000003</v>
      </c>
      <c r="AE90">
        <v>0.69654300000000002</v>
      </c>
      <c r="AF90">
        <v>0.66986999999999997</v>
      </c>
      <c r="AG90">
        <v>0.71367100000000006</v>
      </c>
      <c r="AH90">
        <v>0.81858900000000001</v>
      </c>
      <c r="AI90">
        <v>0.12734400000000001</v>
      </c>
      <c r="AJ90">
        <v>1.513469</v>
      </c>
      <c r="AK90">
        <v>1.1051029999999999</v>
      </c>
      <c r="AL90">
        <v>0.947654</v>
      </c>
      <c r="AM90">
        <v>0.91312700000000002</v>
      </c>
      <c r="AN90">
        <v>0.87431400000000004</v>
      </c>
      <c r="AO90">
        <v>0.89606399999999997</v>
      </c>
      <c r="AP90">
        <v>0.88104899999999997</v>
      </c>
      <c r="AQ90">
        <v>1.227948</v>
      </c>
      <c r="AR90">
        <v>0.957789</v>
      </c>
      <c r="AS90">
        <v>1.0335179999999999</v>
      </c>
      <c r="AT90">
        <v>0.88738499999999998</v>
      </c>
      <c r="AU90">
        <v>0.960206</v>
      </c>
      <c r="AV90">
        <v>0.88746999999999998</v>
      </c>
      <c r="AW90">
        <v>0.93923100000000004</v>
      </c>
      <c r="AX90">
        <v>0.90104300000000004</v>
      </c>
      <c r="AY90">
        <v>1.3202739999999999</v>
      </c>
      <c r="AZ90">
        <v>1.1062749999999999</v>
      </c>
      <c r="BA90">
        <v>1.136531</v>
      </c>
      <c r="BB90">
        <v>0.95486099999999996</v>
      </c>
      <c r="BC90">
        <v>0.93383899999999997</v>
      </c>
      <c r="BD90">
        <v>0.91385899999999998</v>
      </c>
      <c r="BE90">
        <v>0.93206800000000001</v>
      </c>
      <c r="BF90">
        <v>0.92374999999999996</v>
      </c>
      <c r="BG90">
        <v>0.34979900000000003</v>
      </c>
      <c r="BH90">
        <v>1.112527</v>
      </c>
      <c r="BI90">
        <v>1.1185149999999999</v>
      </c>
      <c r="BJ90">
        <v>0.913462</v>
      </c>
      <c r="BK90">
        <v>0.93398099999999995</v>
      </c>
      <c r="BL90">
        <v>0.86906499999999998</v>
      </c>
      <c r="BM90">
        <v>0.90883000000000003</v>
      </c>
      <c r="BN90">
        <v>0.86281799999999997</v>
      </c>
    </row>
    <row r="91" spans="1:66">
      <c r="A91">
        <v>68.854444000000001</v>
      </c>
      <c r="B91" s="2">
        <v>2.868935185185185</v>
      </c>
      <c r="C91">
        <v>0.949901</v>
      </c>
      <c r="D91">
        <v>0.94968900000000001</v>
      </c>
      <c r="E91">
        <v>0.85123400000000005</v>
      </c>
      <c r="F91">
        <v>0.91670099999999999</v>
      </c>
      <c r="G91">
        <v>0.16822799999999999</v>
      </c>
      <c r="H91">
        <v>0.22576199999999999</v>
      </c>
      <c r="I91">
        <v>0.18021200000000001</v>
      </c>
      <c r="J91">
        <v>0.24688299999999999</v>
      </c>
      <c r="K91">
        <v>1.117766</v>
      </c>
      <c r="L91">
        <v>1.0982229999999999</v>
      </c>
      <c r="M91">
        <v>1.1325400000000001</v>
      </c>
      <c r="N91">
        <v>1.2569109999999999</v>
      </c>
      <c r="O91">
        <v>1.064983</v>
      </c>
      <c r="P91">
        <v>1.1184609999999999</v>
      </c>
      <c r="Q91">
        <v>1.0232250000000001</v>
      </c>
      <c r="R91">
        <v>1.1066320000000001</v>
      </c>
      <c r="S91">
        <v>1.219184</v>
      </c>
      <c r="T91">
        <v>0.92231600000000002</v>
      </c>
      <c r="U91">
        <v>0.94732700000000003</v>
      </c>
      <c r="V91">
        <v>0.79576000000000002</v>
      </c>
      <c r="W91">
        <v>0.81441300000000005</v>
      </c>
      <c r="X91">
        <v>0.87337600000000004</v>
      </c>
      <c r="Y91">
        <v>0.83505700000000005</v>
      </c>
      <c r="Z91">
        <v>0.83509199999999995</v>
      </c>
      <c r="AA91">
        <v>9.7069000000000003E-2</v>
      </c>
      <c r="AB91">
        <v>0.50350700000000004</v>
      </c>
      <c r="AC91">
        <v>0.82575799999999999</v>
      </c>
      <c r="AD91">
        <v>0.84500399999999998</v>
      </c>
      <c r="AE91">
        <v>0.69242700000000001</v>
      </c>
      <c r="AF91">
        <v>0.67239400000000005</v>
      </c>
      <c r="AG91">
        <v>0.71457999999999999</v>
      </c>
      <c r="AH91">
        <v>0.81913800000000003</v>
      </c>
      <c r="AI91">
        <v>0.125885</v>
      </c>
      <c r="AJ91">
        <v>1.524902</v>
      </c>
      <c r="AK91">
        <v>1.112433</v>
      </c>
      <c r="AL91">
        <v>0.95346500000000001</v>
      </c>
      <c r="AM91">
        <v>0.91136600000000001</v>
      </c>
      <c r="AN91">
        <v>0.871282</v>
      </c>
      <c r="AO91">
        <v>0.90164999999999995</v>
      </c>
      <c r="AP91">
        <v>0.88432699999999997</v>
      </c>
      <c r="AQ91">
        <v>1.2287429999999999</v>
      </c>
      <c r="AR91">
        <v>0.96129799999999999</v>
      </c>
      <c r="AS91">
        <v>1.0393019999999999</v>
      </c>
      <c r="AT91">
        <v>0.89475000000000005</v>
      </c>
      <c r="AU91">
        <v>0.96848800000000002</v>
      </c>
      <c r="AV91">
        <v>0.89424599999999999</v>
      </c>
      <c r="AW91">
        <v>0.94137099999999996</v>
      </c>
      <c r="AX91">
        <v>0.90713699999999997</v>
      </c>
      <c r="AY91">
        <v>1.329026</v>
      </c>
      <c r="AZ91">
        <v>1.1121730000000001</v>
      </c>
      <c r="BA91">
        <v>1.141716</v>
      </c>
      <c r="BB91">
        <v>0.95709299999999997</v>
      </c>
      <c r="BC91">
        <v>0.93546799999999997</v>
      </c>
      <c r="BD91">
        <v>0.92095800000000005</v>
      </c>
      <c r="BE91">
        <v>0.93351799999999996</v>
      </c>
      <c r="BF91">
        <v>0.92901800000000001</v>
      </c>
      <c r="BG91">
        <v>0.349943</v>
      </c>
      <c r="BH91">
        <v>1.106779</v>
      </c>
      <c r="BI91">
        <v>1.1280559999999999</v>
      </c>
      <c r="BJ91">
        <v>0.90955699999999995</v>
      </c>
      <c r="BK91">
        <v>0.93677299999999997</v>
      </c>
      <c r="BL91">
        <v>0.87111400000000005</v>
      </c>
      <c r="BM91">
        <v>0.90646499999999997</v>
      </c>
      <c r="BN91">
        <v>0.86789899999999998</v>
      </c>
    </row>
    <row r="92" spans="1:66">
      <c r="A92">
        <v>69.852778000000001</v>
      </c>
      <c r="B92" s="2">
        <v>2.9105324074074073</v>
      </c>
      <c r="C92">
        <v>0.95103199999999999</v>
      </c>
      <c r="D92">
        <v>0.95395200000000002</v>
      </c>
      <c r="E92">
        <v>0.85216000000000003</v>
      </c>
      <c r="F92">
        <v>0.92132599999999998</v>
      </c>
      <c r="G92">
        <v>0.166461</v>
      </c>
      <c r="H92">
        <v>0.22518099999999999</v>
      </c>
      <c r="I92">
        <v>0.17760999999999999</v>
      </c>
      <c r="J92">
        <v>0.243391</v>
      </c>
      <c r="K92">
        <v>1.129502</v>
      </c>
      <c r="L92">
        <v>1.109264</v>
      </c>
      <c r="M92">
        <v>1.1461110000000001</v>
      </c>
      <c r="N92">
        <v>1.2722530000000001</v>
      </c>
      <c r="O92">
        <v>1.070614</v>
      </c>
      <c r="P92">
        <v>1.125459</v>
      </c>
      <c r="Q92">
        <v>1.0286219999999999</v>
      </c>
      <c r="R92">
        <v>1.1083270000000001</v>
      </c>
      <c r="S92">
        <v>1.2296400000000001</v>
      </c>
      <c r="T92">
        <v>0.92388300000000001</v>
      </c>
      <c r="U92">
        <v>0.95040400000000003</v>
      </c>
      <c r="V92">
        <v>0.79457100000000003</v>
      </c>
      <c r="W92">
        <v>0.81462699999999999</v>
      </c>
      <c r="X92">
        <v>0.87476699999999996</v>
      </c>
      <c r="Y92">
        <v>0.84462499999999996</v>
      </c>
      <c r="Z92">
        <v>0.83575999999999995</v>
      </c>
      <c r="AA92">
        <v>9.5034999999999994E-2</v>
      </c>
      <c r="AB92">
        <v>0.50474799999999997</v>
      </c>
      <c r="AC92">
        <v>0.82874499999999995</v>
      </c>
      <c r="AD92">
        <v>0.84408399999999995</v>
      </c>
      <c r="AE92">
        <v>0.68850599999999995</v>
      </c>
      <c r="AF92">
        <v>0.67340900000000004</v>
      </c>
      <c r="AG92">
        <v>0.71664499999999998</v>
      </c>
      <c r="AH92">
        <v>0.82433100000000004</v>
      </c>
      <c r="AI92">
        <v>0.12406</v>
      </c>
      <c r="AJ92">
        <v>1.5249550000000001</v>
      </c>
      <c r="AK92">
        <v>1.1116029999999999</v>
      </c>
      <c r="AL92">
        <v>0.952704</v>
      </c>
      <c r="AM92">
        <v>0.91715599999999997</v>
      </c>
      <c r="AN92">
        <v>0.87660099999999996</v>
      </c>
      <c r="AO92">
        <v>0.90095899999999995</v>
      </c>
      <c r="AP92">
        <v>0.88692000000000004</v>
      </c>
      <c r="AQ92">
        <v>1.2375929999999999</v>
      </c>
      <c r="AR92">
        <v>0.96133500000000005</v>
      </c>
      <c r="AS92">
        <v>1.0422499999999999</v>
      </c>
      <c r="AT92">
        <v>0.90100599999999997</v>
      </c>
      <c r="AU92">
        <v>0.97003799999999996</v>
      </c>
      <c r="AV92">
        <v>0.89834999999999998</v>
      </c>
      <c r="AW92">
        <v>0.94372699999999998</v>
      </c>
      <c r="AX92">
        <v>0.91323100000000001</v>
      </c>
      <c r="AY92">
        <v>1.3352820000000001</v>
      </c>
      <c r="AZ92">
        <v>1.116751</v>
      </c>
      <c r="BA92">
        <v>1.148101</v>
      </c>
      <c r="BB92">
        <v>0.96469899999999997</v>
      </c>
      <c r="BC92">
        <v>0.94217700000000004</v>
      </c>
      <c r="BD92">
        <v>0.92830199999999996</v>
      </c>
      <c r="BE92">
        <v>0.93467199999999995</v>
      </c>
      <c r="BF92">
        <v>0.93396900000000005</v>
      </c>
      <c r="BG92">
        <v>0.34918900000000003</v>
      </c>
      <c r="BH92">
        <v>1.102859</v>
      </c>
      <c r="BI92">
        <v>1.1288560000000001</v>
      </c>
      <c r="BJ92">
        <v>0.91564599999999996</v>
      </c>
      <c r="BK92">
        <v>0.93876899999999996</v>
      </c>
      <c r="BL92">
        <v>0.87406200000000001</v>
      </c>
      <c r="BM92">
        <v>0.90767600000000004</v>
      </c>
      <c r="BN92">
        <v>0.86950400000000005</v>
      </c>
    </row>
    <row r="93" spans="1:66">
      <c r="A93">
        <v>70.848611000000005</v>
      </c>
      <c r="B93" s="2">
        <v>2.952025462962963</v>
      </c>
      <c r="C93">
        <v>0.95673900000000001</v>
      </c>
      <c r="D93">
        <v>0.95554300000000003</v>
      </c>
      <c r="E93">
        <v>0.85726800000000003</v>
      </c>
      <c r="F93">
        <v>0.923153</v>
      </c>
      <c r="G93">
        <v>0.16706599999999999</v>
      </c>
      <c r="H93">
        <v>0.22342300000000001</v>
      </c>
      <c r="I93">
        <v>0.17635999999999999</v>
      </c>
      <c r="J93">
        <v>0.24300099999999999</v>
      </c>
      <c r="K93">
        <v>1.152363</v>
      </c>
      <c r="L93">
        <v>1.1262259999999999</v>
      </c>
      <c r="M93">
        <v>1.156658</v>
      </c>
      <c r="N93">
        <v>1.2908930000000001</v>
      </c>
      <c r="O93">
        <v>1.078308</v>
      </c>
      <c r="P93">
        <v>1.1302220000000001</v>
      </c>
      <c r="Q93">
        <v>1.0326580000000001</v>
      </c>
      <c r="R93">
        <v>1.113394</v>
      </c>
      <c r="S93">
        <v>1.2437130000000001</v>
      </c>
      <c r="T93">
        <v>0.93174999999999997</v>
      </c>
      <c r="U93">
        <v>0.95772000000000002</v>
      </c>
      <c r="V93">
        <v>0.79532999999999998</v>
      </c>
      <c r="W93">
        <v>0.816353</v>
      </c>
      <c r="X93">
        <v>0.87885800000000003</v>
      </c>
      <c r="Y93">
        <v>0.84473299999999996</v>
      </c>
      <c r="Z93">
        <v>0.83761099999999999</v>
      </c>
      <c r="AA93">
        <v>9.4647999999999996E-2</v>
      </c>
      <c r="AB93">
        <v>0.50653499999999996</v>
      </c>
      <c r="AC93">
        <v>0.83304400000000001</v>
      </c>
      <c r="AD93">
        <v>0.84187500000000004</v>
      </c>
      <c r="AE93">
        <v>0.68577100000000002</v>
      </c>
      <c r="AF93">
        <v>0.66975499999999999</v>
      </c>
      <c r="AG93">
        <v>0.719974</v>
      </c>
      <c r="AH93">
        <v>0.82448600000000005</v>
      </c>
      <c r="AI93">
        <v>0.12770300000000001</v>
      </c>
      <c r="AJ93">
        <v>1.5305120000000001</v>
      </c>
      <c r="AK93">
        <v>1.1205540000000001</v>
      </c>
      <c r="AL93">
        <v>0.95506999999999997</v>
      </c>
      <c r="AM93">
        <v>0.91895199999999999</v>
      </c>
      <c r="AN93">
        <v>0.88231099999999996</v>
      </c>
      <c r="AO93">
        <v>0.90458400000000005</v>
      </c>
      <c r="AP93">
        <v>0.89049599999999995</v>
      </c>
      <c r="AQ93">
        <v>1.2356910000000001</v>
      </c>
      <c r="AR93">
        <v>0.96290100000000001</v>
      </c>
      <c r="AS93">
        <v>1.0431950000000001</v>
      </c>
      <c r="AT93">
        <v>0.90446800000000005</v>
      </c>
      <c r="AU93">
        <v>0.97234399999999999</v>
      </c>
      <c r="AV93">
        <v>0.90134400000000003</v>
      </c>
      <c r="AW93">
        <v>0.94826500000000002</v>
      </c>
      <c r="AX93">
        <v>0.91713699999999998</v>
      </c>
      <c r="AY93">
        <v>1.3415269999999999</v>
      </c>
      <c r="AZ93">
        <v>1.1197520000000001</v>
      </c>
      <c r="BA93">
        <v>1.146971</v>
      </c>
      <c r="BB93">
        <v>0.97055100000000005</v>
      </c>
      <c r="BC93">
        <v>0.947357</v>
      </c>
      <c r="BD93">
        <v>0.93468899999999999</v>
      </c>
      <c r="BE93">
        <v>0.94019699999999995</v>
      </c>
      <c r="BF93">
        <v>0.94156099999999998</v>
      </c>
      <c r="BG93">
        <v>0.34908600000000001</v>
      </c>
      <c r="BH93">
        <v>1.103461</v>
      </c>
      <c r="BI93">
        <v>1.1319319999999999</v>
      </c>
      <c r="BJ93">
        <v>0.91708000000000001</v>
      </c>
      <c r="BK93">
        <v>0.94557599999999997</v>
      </c>
      <c r="BL93">
        <v>0.87883100000000003</v>
      </c>
      <c r="BM93">
        <v>0.91172799999999998</v>
      </c>
      <c r="BN93">
        <v>0.87425900000000001</v>
      </c>
    </row>
    <row r="94" spans="1:66">
      <c r="A94">
        <v>71.843610999999996</v>
      </c>
      <c r="B94" s="2">
        <v>2.9934837962962964</v>
      </c>
      <c r="C94">
        <v>0.95663699999999996</v>
      </c>
      <c r="D94">
        <v>0.96121699999999999</v>
      </c>
      <c r="E94">
        <v>0.85906300000000002</v>
      </c>
      <c r="F94">
        <v>0.92674000000000001</v>
      </c>
      <c r="G94">
        <v>0.16480500000000001</v>
      </c>
      <c r="H94">
        <v>0.22076299999999999</v>
      </c>
      <c r="I94">
        <v>0.174373</v>
      </c>
      <c r="J94">
        <v>0.24213100000000001</v>
      </c>
      <c r="K94">
        <v>1.162515</v>
      </c>
      <c r="L94">
        <v>1.141756</v>
      </c>
      <c r="M94">
        <v>1.1689430000000001</v>
      </c>
      <c r="N94">
        <v>1.304206</v>
      </c>
      <c r="O94">
        <v>1.082106</v>
      </c>
      <c r="P94">
        <v>1.1388050000000001</v>
      </c>
      <c r="Q94">
        <v>1.0328090000000001</v>
      </c>
      <c r="R94">
        <v>1.1118790000000001</v>
      </c>
      <c r="S94">
        <v>1.256289</v>
      </c>
      <c r="T94">
        <v>0.93298000000000003</v>
      </c>
      <c r="U94">
        <v>0.96018800000000004</v>
      </c>
      <c r="V94">
        <v>0.80025800000000002</v>
      </c>
      <c r="W94">
        <v>0.81876499999999997</v>
      </c>
      <c r="X94">
        <v>0.87483</v>
      </c>
      <c r="Y94">
        <v>0.85162899999999997</v>
      </c>
      <c r="Z94">
        <v>0.83812299999999995</v>
      </c>
      <c r="AA94">
        <v>9.3410999999999994E-2</v>
      </c>
      <c r="AB94">
        <v>0.51141599999999998</v>
      </c>
      <c r="AC94">
        <v>0.83727499999999999</v>
      </c>
      <c r="AD94">
        <v>0.84050899999999995</v>
      </c>
      <c r="AE94">
        <v>0.67896699999999999</v>
      </c>
      <c r="AF94">
        <v>0.66881500000000005</v>
      </c>
      <c r="AG94">
        <v>0.72183799999999998</v>
      </c>
      <c r="AH94">
        <v>0.82536500000000002</v>
      </c>
      <c r="AI94">
        <v>0.12321699999999999</v>
      </c>
      <c r="AJ94">
        <v>1.541461</v>
      </c>
      <c r="AK94">
        <v>1.1252949999999999</v>
      </c>
      <c r="AL94">
        <v>0.95669999999999999</v>
      </c>
      <c r="AM94">
        <v>0.91875899999999999</v>
      </c>
      <c r="AN94">
        <v>0.88706700000000005</v>
      </c>
      <c r="AO94">
        <v>0.905165</v>
      </c>
      <c r="AP94">
        <v>0.89294499999999999</v>
      </c>
      <c r="AQ94">
        <v>1.2410730000000001</v>
      </c>
      <c r="AR94">
        <v>0.96640000000000004</v>
      </c>
      <c r="AS94">
        <v>1.0455570000000001</v>
      </c>
      <c r="AT94">
        <v>0.90810100000000005</v>
      </c>
      <c r="AU94">
        <v>0.97803700000000005</v>
      </c>
      <c r="AV94">
        <v>0.90408999999999995</v>
      </c>
      <c r="AW94">
        <v>0.95709900000000003</v>
      </c>
      <c r="AX94">
        <v>0.92438100000000001</v>
      </c>
      <c r="AY94">
        <v>1.34972</v>
      </c>
      <c r="AZ94">
        <v>1.1243179999999999</v>
      </c>
      <c r="BA94">
        <v>1.1516310000000001</v>
      </c>
      <c r="BB94">
        <v>0.97140800000000005</v>
      </c>
      <c r="BC94">
        <v>0.94949099999999997</v>
      </c>
      <c r="BD94">
        <v>0.937415</v>
      </c>
      <c r="BE94">
        <v>0.94264099999999995</v>
      </c>
      <c r="BF94">
        <v>0.94323599999999996</v>
      </c>
      <c r="BG94">
        <v>0.34944799999999998</v>
      </c>
      <c r="BH94">
        <v>1.0990470000000001</v>
      </c>
      <c r="BI94">
        <v>1.1362570000000001</v>
      </c>
      <c r="BJ94">
        <v>0.92080200000000001</v>
      </c>
      <c r="BK94">
        <v>0.94579400000000002</v>
      </c>
      <c r="BL94">
        <v>0.88478199999999996</v>
      </c>
      <c r="BM94">
        <v>0.91458700000000004</v>
      </c>
      <c r="BN94">
        <v>0.87761900000000004</v>
      </c>
    </row>
    <row r="95" spans="1:66">
      <c r="A95">
        <v>72.840833000000003</v>
      </c>
      <c r="B95" s="2">
        <v>3.0350347222222225</v>
      </c>
      <c r="C95">
        <v>0.96027099999999999</v>
      </c>
      <c r="D95">
        <v>0.96318800000000004</v>
      </c>
      <c r="E95">
        <v>0.86060099999999995</v>
      </c>
      <c r="F95">
        <v>0.92992300000000006</v>
      </c>
      <c r="G95">
        <v>0.16351299999999999</v>
      </c>
      <c r="H95">
        <v>0.219112</v>
      </c>
      <c r="I95">
        <v>0.17336199999999999</v>
      </c>
      <c r="J95">
        <v>0.24060400000000001</v>
      </c>
      <c r="K95">
        <v>1.1703589999999999</v>
      </c>
      <c r="L95">
        <v>1.154703</v>
      </c>
      <c r="M95">
        <v>1.181333</v>
      </c>
      <c r="N95">
        <v>1.3257099999999999</v>
      </c>
      <c r="O95">
        <v>1.0891690000000001</v>
      </c>
      <c r="P95">
        <v>1.1384380000000001</v>
      </c>
      <c r="Q95">
        <v>1.0401560000000001</v>
      </c>
      <c r="R95">
        <v>1.113542</v>
      </c>
      <c r="S95">
        <v>1.263606</v>
      </c>
      <c r="T95">
        <v>0.93754700000000002</v>
      </c>
      <c r="U95">
        <v>0.96641200000000005</v>
      </c>
      <c r="V95">
        <v>0.801176</v>
      </c>
      <c r="W95">
        <v>0.82201199999999996</v>
      </c>
      <c r="X95">
        <v>0.87841599999999997</v>
      </c>
      <c r="Y95">
        <v>0.85341699999999998</v>
      </c>
      <c r="Z95">
        <v>0.843144</v>
      </c>
      <c r="AA95">
        <v>9.1158000000000003E-2</v>
      </c>
      <c r="AB95">
        <v>0.51419499999999996</v>
      </c>
      <c r="AC95">
        <v>0.83679499999999996</v>
      </c>
      <c r="AD95">
        <v>0.83801000000000003</v>
      </c>
      <c r="AE95">
        <v>0.67834700000000003</v>
      </c>
      <c r="AF95">
        <v>0.66942299999999999</v>
      </c>
      <c r="AG95">
        <v>0.72070699999999999</v>
      </c>
      <c r="AH95">
        <v>0.82945500000000005</v>
      </c>
      <c r="AI95">
        <v>0.125059</v>
      </c>
      <c r="AJ95">
        <v>1.5416080000000001</v>
      </c>
      <c r="AK95">
        <v>1.1307910000000001</v>
      </c>
      <c r="AL95">
        <v>0.958345</v>
      </c>
      <c r="AM95">
        <v>0.92453799999999997</v>
      </c>
      <c r="AN95">
        <v>0.893957</v>
      </c>
      <c r="AO95">
        <v>0.90721499999999999</v>
      </c>
      <c r="AP95">
        <v>0.89643700000000004</v>
      </c>
      <c r="AQ95">
        <v>1.2394700000000001</v>
      </c>
      <c r="AR95">
        <v>0.96617799999999998</v>
      </c>
      <c r="AS95">
        <v>1.051318</v>
      </c>
      <c r="AT95">
        <v>0.91159500000000004</v>
      </c>
      <c r="AU95">
        <v>0.98070299999999999</v>
      </c>
      <c r="AV95">
        <v>0.90934300000000001</v>
      </c>
      <c r="AW95">
        <v>0.95788300000000004</v>
      </c>
      <c r="AX95">
        <v>0.92912700000000004</v>
      </c>
      <c r="AY95">
        <v>1.356644</v>
      </c>
      <c r="AZ95">
        <v>1.123237</v>
      </c>
      <c r="BA95">
        <v>1.1616660000000001</v>
      </c>
      <c r="BB95">
        <v>0.97189199999999998</v>
      </c>
      <c r="BC95">
        <v>0.95302900000000002</v>
      </c>
      <c r="BD95">
        <v>0.94373399999999996</v>
      </c>
      <c r="BE95">
        <v>0.94510400000000006</v>
      </c>
      <c r="BF95">
        <v>0.94876000000000005</v>
      </c>
      <c r="BG95">
        <v>0.345329</v>
      </c>
      <c r="BH95">
        <v>1.093011</v>
      </c>
      <c r="BI95">
        <v>1.139947</v>
      </c>
      <c r="BJ95">
        <v>0.91967399999999999</v>
      </c>
      <c r="BK95">
        <v>0.94788899999999998</v>
      </c>
      <c r="BL95">
        <v>0.88457799999999998</v>
      </c>
      <c r="BM95">
        <v>0.91565600000000003</v>
      </c>
      <c r="BN95">
        <v>0.88053000000000003</v>
      </c>
    </row>
    <row r="96" spans="1:66">
      <c r="A96">
        <v>73.837778</v>
      </c>
      <c r="B96" s="2">
        <v>3.0765740740740739</v>
      </c>
      <c r="C96">
        <v>0.96666799999999997</v>
      </c>
      <c r="D96">
        <v>0.96846900000000002</v>
      </c>
      <c r="E96">
        <v>0.86457200000000001</v>
      </c>
      <c r="F96">
        <v>0.93343900000000002</v>
      </c>
      <c r="G96">
        <v>0.162327</v>
      </c>
      <c r="H96">
        <v>0.220051</v>
      </c>
      <c r="I96">
        <v>0.17091400000000001</v>
      </c>
      <c r="J96">
        <v>0.24112900000000001</v>
      </c>
      <c r="K96">
        <v>1.184469</v>
      </c>
      <c r="L96">
        <v>1.170984</v>
      </c>
      <c r="M96">
        <v>1.19974</v>
      </c>
      <c r="N96">
        <v>1.344076</v>
      </c>
      <c r="O96">
        <v>1.088503</v>
      </c>
      <c r="P96">
        <v>1.145467</v>
      </c>
      <c r="Q96">
        <v>1.0441819999999999</v>
      </c>
      <c r="R96">
        <v>1.1159889999999999</v>
      </c>
      <c r="S96">
        <v>1.273949</v>
      </c>
      <c r="T96">
        <v>0.94044000000000005</v>
      </c>
      <c r="U96">
        <v>0.97340199999999999</v>
      </c>
      <c r="V96">
        <v>0.80275600000000003</v>
      </c>
      <c r="W96">
        <v>0.82456799999999997</v>
      </c>
      <c r="X96">
        <v>0.88162099999999999</v>
      </c>
      <c r="Y96">
        <v>0.85551699999999997</v>
      </c>
      <c r="Z96">
        <v>0.84489400000000003</v>
      </c>
      <c r="AA96">
        <v>9.0248999999999996E-2</v>
      </c>
      <c r="AB96">
        <v>0.51525900000000002</v>
      </c>
      <c r="AC96">
        <v>0.83521500000000004</v>
      </c>
      <c r="AD96">
        <v>0.83508099999999996</v>
      </c>
      <c r="AE96">
        <v>0.67614799999999997</v>
      </c>
      <c r="AF96">
        <v>0.66689799999999999</v>
      </c>
      <c r="AG96">
        <v>0.72315200000000002</v>
      </c>
      <c r="AH96">
        <v>0.83431500000000003</v>
      </c>
      <c r="AI96">
        <v>0.12579399999999999</v>
      </c>
      <c r="AJ96">
        <v>1.551973</v>
      </c>
      <c r="AK96">
        <v>1.1330389999999999</v>
      </c>
      <c r="AL96">
        <v>0.959565</v>
      </c>
      <c r="AM96">
        <v>0.92893400000000004</v>
      </c>
      <c r="AN96">
        <v>0.89124499999999995</v>
      </c>
      <c r="AO96">
        <v>0.90926300000000004</v>
      </c>
      <c r="AP96">
        <v>0.90244100000000005</v>
      </c>
      <c r="AQ96">
        <v>1.2426440000000001</v>
      </c>
      <c r="AR96">
        <v>0.97003200000000001</v>
      </c>
      <c r="AS96">
        <v>1.051318</v>
      </c>
      <c r="AT96">
        <v>0.91376100000000005</v>
      </c>
      <c r="AU96">
        <v>0.98435899999999998</v>
      </c>
      <c r="AV96">
        <v>0.91340500000000002</v>
      </c>
      <c r="AW96">
        <v>0.96094400000000002</v>
      </c>
      <c r="AX96">
        <v>0.92999299999999996</v>
      </c>
      <c r="AY96">
        <v>1.3547119999999999</v>
      </c>
      <c r="AZ96">
        <v>1.1289499999999999</v>
      </c>
      <c r="BA96">
        <v>1.16353</v>
      </c>
      <c r="BB96">
        <v>0.97340199999999999</v>
      </c>
      <c r="BC96">
        <v>0.95748299999999997</v>
      </c>
      <c r="BD96">
        <v>0.94691400000000003</v>
      </c>
      <c r="BE96">
        <v>0.94944799999999996</v>
      </c>
      <c r="BF96">
        <v>0.95398300000000003</v>
      </c>
      <c r="BG96">
        <v>0.34639300000000001</v>
      </c>
      <c r="BH96">
        <v>1.0930280000000001</v>
      </c>
      <c r="BI96">
        <v>1.1486190000000001</v>
      </c>
      <c r="BJ96">
        <v>0.92444499999999996</v>
      </c>
      <c r="BK96">
        <v>0.949021</v>
      </c>
      <c r="BL96">
        <v>0.88822500000000004</v>
      </c>
      <c r="BM96">
        <v>0.91731200000000002</v>
      </c>
      <c r="BN96">
        <v>0.88436300000000001</v>
      </c>
    </row>
    <row r="97" spans="1:66">
      <c r="A97">
        <v>74.834444000000005</v>
      </c>
      <c r="B97" s="2">
        <v>3.118101851851852</v>
      </c>
      <c r="C97">
        <v>0.97483299999999995</v>
      </c>
      <c r="D97">
        <v>0.97362899999999997</v>
      </c>
      <c r="E97">
        <v>0.87034599999999995</v>
      </c>
      <c r="F97">
        <v>0.93538100000000002</v>
      </c>
      <c r="G97">
        <v>0.16103500000000001</v>
      </c>
      <c r="H97">
        <v>0.21715200000000001</v>
      </c>
      <c r="I97">
        <v>0.17041300000000001</v>
      </c>
      <c r="J97">
        <v>0.238175</v>
      </c>
      <c r="K97">
        <v>1.1968399999999999</v>
      </c>
      <c r="L97">
        <v>1.1866779999999999</v>
      </c>
      <c r="M97">
        <v>1.2140709999999999</v>
      </c>
      <c r="N97">
        <v>1.350784</v>
      </c>
      <c r="O97">
        <v>1.09253</v>
      </c>
      <c r="P97">
        <v>1.1518120000000001</v>
      </c>
      <c r="Q97">
        <v>1.0495140000000001</v>
      </c>
      <c r="R97">
        <v>1.118363</v>
      </c>
      <c r="S97">
        <v>1.2829159999999999</v>
      </c>
      <c r="T97">
        <v>0.94781800000000005</v>
      </c>
      <c r="U97">
        <v>0.97443299999999999</v>
      </c>
      <c r="V97">
        <v>0.808257</v>
      </c>
      <c r="W97">
        <v>0.82600200000000001</v>
      </c>
      <c r="X97">
        <v>0.88514499999999996</v>
      </c>
      <c r="Y97">
        <v>0.85953199999999996</v>
      </c>
      <c r="Z97">
        <v>0.847854</v>
      </c>
      <c r="AA97">
        <v>8.9703000000000005E-2</v>
      </c>
      <c r="AB97">
        <v>0.51648300000000003</v>
      </c>
      <c r="AC97">
        <v>0.83475999999999995</v>
      </c>
      <c r="AD97">
        <v>0.83341299999999996</v>
      </c>
      <c r="AE97">
        <v>0.67217899999999997</v>
      </c>
      <c r="AF97">
        <v>0.663825</v>
      </c>
      <c r="AG97">
        <v>0.723468</v>
      </c>
      <c r="AH97">
        <v>0.83732799999999996</v>
      </c>
      <c r="AI97">
        <v>0.12400899999999999</v>
      </c>
      <c r="AJ97">
        <v>1.5560879999999999</v>
      </c>
      <c r="AK97">
        <v>1.13903</v>
      </c>
      <c r="AL97">
        <v>0.96667400000000003</v>
      </c>
      <c r="AM97">
        <v>0.92732599999999998</v>
      </c>
      <c r="AN97">
        <v>0.89627299999999999</v>
      </c>
      <c r="AO97">
        <v>0.914103</v>
      </c>
      <c r="AP97">
        <v>0.90415100000000004</v>
      </c>
      <c r="AQ97">
        <v>1.2487539999999999</v>
      </c>
      <c r="AR97">
        <v>0.97289999999999999</v>
      </c>
      <c r="AS97">
        <v>1.0566180000000001</v>
      </c>
      <c r="AT97">
        <v>0.917238</v>
      </c>
      <c r="AU97">
        <v>0.98714500000000005</v>
      </c>
      <c r="AV97">
        <v>0.91917700000000002</v>
      </c>
      <c r="AW97">
        <v>0.96535499999999996</v>
      </c>
      <c r="AX97">
        <v>0.93045699999999998</v>
      </c>
      <c r="AY97">
        <v>1.3587480000000001</v>
      </c>
      <c r="AZ97">
        <v>1.133148</v>
      </c>
      <c r="BA97">
        <v>1.1668590000000001</v>
      </c>
      <c r="BB97">
        <v>0.97234900000000002</v>
      </c>
      <c r="BC97">
        <v>0.96366799999999997</v>
      </c>
      <c r="BD97">
        <v>0.95174400000000003</v>
      </c>
      <c r="BE97">
        <v>0.95669499999999996</v>
      </c>
      <c r="BF97">
        <v>0.95748</v>
      </c>
      <c r="BG97">
        <v>0.349302</v>
      </c>
      <c r="BH97">
        <v>1.0903929999999999</v>
      </c>
      <c r="BI97">
        <v>1.1533869999999999</v>
      </c>
      <c r="BJ97">
        <v>0.92770799999999998</v>
      </c>
      <c r="BK97">
        <v>0.95051600000000003</v>
      </c>
      <c r="BL97">
        <v>0.89494499999999999</v>
      </c>
      <c r="BM97">
        <v>0.92184999999999995</v>
      </c>
      <c r="BN97">
        <v>0.88858800000000004</v>
      </c>
    </row>
    <row r="98" spans="1:66">
      <c r="A98">
        <v>75.831943999999993</v>
      </c>
      <c r="B98" s="2">
        <v>3.1596643518518519</v>
      </c>
      <c r="C98">
        <v>0.97459600000000002</v>
      </c>
      <c r="D98">
        <v>0.97753500000000004</v>
      </c>
      <c r="E98">
        <v>0.86906000000000005</v>
      </c>
      <c r="F98">
        <v>0.94192900000000002</v>
      </c>
      <c r="G98">
        <v>0.158857</v>
      </c>
      <c r="H98">
        <v>0.21726000000000001</v>
      </c>
      <c r="I98">
        <v>0.16764699999999999</v>
      </c>
      <c r="J98">
        <v>0.23629600000000001</v>
      </c>
      <c r="K98">
        <v>1.219481</v>
      </c>
      <c r="L98">
        <v>1.204847</v>
      </c>
      <c r="M98">
        <v>1.230507</v>
      </c>
      <c r="N98">
        <v>1.368331</v>
      </c>
      <c r="O98">
        <v>1.0917250000000001</v>
      </c>
      <c r="P98">
        <v>1.153154</v>
      </c>
      <c r="Q98">
        <v>1.049769</v>
      </c>
      <c r="R98">
        <v>1.119469</v>
      </c>
      <c r="S98">
        <v>1.2914239999999999</v>
      </c>
      <c r="T98">
        <v>0.95002200000000003</v>
      </c>
      <c r="U98">
        <v>0.97619299999999998</v>
      </c>
      <c r="V98">
        <v>0.808917</v>
      </c>
      <c r="W98">
        <v>0.82731299999999997</v>
      </c>
      <c r="X98">
        <v>0.88434000000000001</v>
      </c>
      <c r="Y98">
        <v>0.86383399999999999</v>
      </c>
      <c r="Z98">
        <v>0.85120099999999999</v>
      </c>
      <c r="AA98">
        <v>8.6534E-2</v>
      </c>
      <c r="AB98">
        <v>0.52349199999999996</v>
      </c>
      <c r="AC98">
        <v>0.83628000000000002</v>
      </c>
      <c r="AD98">
        <v>0.82873300000000005</v>
      </c>
      <c r="AE98">
        <v>0.667902</v>
      </c>
      <c r="AF98">
        <v>0.66094600000000003</v>
      </c>
      <c r="AG98">
        <v>0.730043</v>
      </c>
      <c r="AH98">
        <v>0.83729900000000002</v>
      </c>
      <c r="AI98">
        <v>0.11909500000000001</v>
      </c>
      <c r="AJ98">
        <v>1.5586880000000001</v>
      </c>
      <c r="AK98">
        <v>1.140474</v>
      </c>
      <c r="AL98">
        <v>0.96700799999999998</v>
      </c>
      <c r="AM98">
        <v>0.93170600000000003</v>
      </c>
      <c r="AN98">
        <v>0.89967299999999994</v>
      </c>
      <c r="AO98">
        <v>0.91871199999999997</v>
      </c>
      <c r="AP98">
        <v>0.91254199999999996</v>
      </c>
      <c r="AQ98">
        <v>1.2466079999999999</v>
      </c>
      <c r="AR98">
        <v>0.97102299999999997</v>
      </c>
      <c r="AS98">
        <v>1.061992</v>
      </c>
      <c r="AT98">
        <v>0.92252999999999996</v>
      </c>
      <c r="AU98">
        <v>0.98839999999999995</v>
      </c>
      <c r="AV98">
        <v>0.92114799999999997</v>
      </c>
      <c r="AW98">
        <v>0.97235700000000003</v>
      </c>
      <c r="AX98">
        <v>0.93393099999999996</v>
      </c>
      <c r="AY98">
        <v>1.3629979999999999</v>
      </c>
      <c r="AZ98">
        <v>1.1389899999999999</v>
      </c>
      <c r="BA98">
        <v>1.1642220000000001</v>
      </c>
      <c r="BB98">
        <v>0.97618799999999994</v>
      </c>
      <c r="BC98">
        <v>0.96548199999999995</v>
      </c>
      <c r="BD98">
        <v>0.95542899999999997</v>
      </c>
      <c r="BE98">
        <v>0.95926500000000003</v>
      </c>
      <c r="BF98">
        <v>0.96152400000000005</v>
      </c>
      <c r="BG98">
        <v>0.34789900000000001</v>
      </c>
      <c r="BH98">
        <v>1.086185</v>
      </c>
      <c r="BI98">
        <v>1.156428</v>
      </c>
      <c r="BJ98">
        <v>0.92718199999999995</v>
      </c>
      <c r="BK98">
        <v>0.94889400000000002</v>
      </c>
      <c r="BL98">
        <v>0.90074200000000004</v>
      </c>
      <c r="BM98">
        <v>0.92849700000000002</v>
      </c>
      <c r="BN98">
        <v>0.89383100000000004</v>
      </c>
    </row>
    <row r="99" spans="1:66">
      <c r="A99">
        <v>76.828056000000004</v>
      </c>
      <c r="B99" s="2">
        <v>3.2011689814814814</v>
      </c>
      <c r="C99">
        <v>0.97628499999999996</v>
      </c>
      <c r="D99">
        <v>0.982294</v>
      </c>
      <c r="E99">
        <v>0.87229400000000001</v>
      </c>
      <c r="F99">
        <v>0.94353200000000004</v>
      </c>
      <c r="G99">
        <v>0.15719900000000001</v>
      </c>
      <c r="H99">
        <v>0.21537800000000001</v>
      </c>
      <c r="I99">
        <v>0.16789799999999999</v>
      </c>
      <c r="J99">
        <v>0.23544200000000001</v>
      </c>
      <c r="K99">
        <v>1.2360770000000001</v>
      </c>
      <c r="L99">
        <v>1.218364</v>
      </c>
      <c r="M99">
        <v>1.245382</v>
      </c>
      <c r="N99">
        <v>1.38097</v>
      </c>
      <c r="O99">
        <v>1.0982069999999999</v>
      </c>
      <c r="P99">
        <v>1.1527799999999999</v>
      </c>
      <c r="Q99">
        <v>1.0517730000000001</v>
      </c>
      <c r="R99">
        <v>1.1208419999999999</v>
      </c>
      <c r="S99">
        <v>1.3006800000000001</v>
      </c>
      <c r="T99">
        <v>0.95347700000000002</v>
      </c>
      <c r="U99">
        <v>0.97972899999999996</v>
      </c>
      <c r="V99">
        <v>0.80996599999999996</v>
      </c>
      <c r="W99">
        <v>0.82918599999999998</v>
      </c>
      <c r="X99">
        <v>0.89129100000000006</v>
      </c>
      <c r="Y99">
        <v>0.85937699999999995</v>
      </c>
      <c r="Z99">
        <v>0.85656299999999996</v>
      </c>
      <c r="AA99">
        <v>8.7249999999999994E-2</v>
      </c>
      <c r="AB99">
        <v>0.52762100000000001</v>
      </c>
      <c r="AC99">
        <v>0.83673600000000004</v>
      </c>
      <c r="AD99">
        <v>0.82756799999999997</v>
      </c>
      <c r="AE99">
        <v>0.66181000000000001</v>
      </c>
      <c r="AF99">
        <v>0.66262500000000002</v>
      </c>
      <c r="AG99">
        <v>0.73069600000000001</v>
      </c>
      <c r="AH99">
        <v>0.84264399999999995</v>
      </c>
      <c r="AI99">
        <v>0.12250900000000001</v>
      </c>
      <c r="AJ99">
        <v>1.566346</v>
      </c>
      <c r="AK99">
        <v>1.1414439999999999</v>
      </c>
      <c r="AL99">
        <v>0.96804199999999996</v>
      </c>
      <c r="AM99">
        <v>0.93376000000000003</v>
      </c>
      <c r="AN99">
        <v>0.90429400000000004</v>
      </c>
      <c r="AO99">
        <v>0.920767</v>
      </c>
      <c r="AP99">
        <v>0.91349400000000003</v>
      </c>
      <c r="AQ99">
        <v>1.2521869999999999</v>
      </c>
      <c r="AR99">
        <v>0.971912</v>
      </c>
      <c r="AS99">
        <v>1.0611679999999999</v>
      </c>
      <c r="AT99">
        <v>0.92733699999999997</v>
      </c>
      <c r="AU99">
        <v>0.988734</v>
      </c>
      <c r="AV99">
        <v>0.92823699999999998</v>
      </c>
      <c r="AW99">
        <v>0.97831699999999999</v>
      </c>
      <c r="AX99">
        <v>0.937971</v>
      </c>
      <c r="AY99">
        <v>1.3660410000000001</v>
      </c>
      <c r="AZ99">
        <v>1.139367</v>
      </c>
      <c r="BA99">
        <v>1.1706319999999999</v>
      </c>
      <c r="BB99">
        <v>0.979576</v>
      </c>
      <c r="BC99">
        <v>0.96929500000000002</v>
      </c>
      <c r="BD99">
        <v>0.96100200000000002</v>
      </c>
      <c r="BE99">
        <v>0.96323700000000001</v>
      </c>
      <c r="BF99">
        <v>0.968831</v>
      </c>
      <c r="BG99">
        <v>0.34624899999999997</v>
      </c>
      <c r="BH99">
        <v>1.083439</v>
      </c>
      <c r="BI99">
        <v>1.159902</v>
      </c>
      <c r="BJ99">
        <v>0.93290700000000004</v>
      </c>
      <c r="BK99">
        <v>0.950492</v>
      </c>
      <c r="BL99">
        <v>0.90199099999999999</v>
      </c>
      <c r="BM99">
        <v>0.92545200000000005</v>
      </c>
      <c r="BN99">
        <v>0.90119400000000005</v>
      </c>
    </row>
    <row r="100" spans="1:66">
      <c r="A100">
        <v>77.824444</v>
      </c>
      <c r="B100" s="2">
        <v>3.2426851851851848</v>
      </c>
      <c r="C100">
        <v>0.97757400000000005</v>
      </c>
      <c r="D100">
        <v>0.98418399999999995</v>
      </c>
      <c r="E100">
        <v>0.87185400000000002</v>
      </c>
      <c r="F100">
        <v>0.94865999999999995</v>
      </c>
      <c r="G100">
        <v>0.15531700000000001</v>
      </c>
      <c r="H100">
        <v>0.213726</v>
      </c>
      <c r="I100">
        <v>0.168243</v>
      </c>
      <c r="J100">
        <v>0.23386799999999999</v>
      </c>
      <c r="K100">
        <v>1.253212</v>
      </c>
      <c r="L100">
        <v>1.23055</v>
      </c>
      <c r="M100">
        <v>1.2680469999999999</v>
      </c>
      <c r="N100">
        <v>1.3965510000000001</v>
      </c>
      <c r="O100">
        <v>1.096795</v>
      </c>
      <c r="P100">
        <v>1.1547099999999999</v>
      </c>
      <c r="Q100">
        <v>1.0575049999999999</v>
      </c>
      <c r="R100">
        <v>1.123651</v>
      </c>
      <c r="S100">
        <v>1.3105850000000001</v>
      </c>
      <c r="T100">
        <v>0.95962499999999995</v>
      </c>
      <c r="U100">
        <v>0.98217200000000005</v>
      </c>
      <c r="V100">
        <v>0.81014399999999998</v>
      </c>
      <c r="W100">
        <v>0.82930899999999996</v>
      </c>
      <c r="X100">
        <v>0.89287700000000003</v>
      </c>
      <c r="Y100">
        <v>0.86588799999999999</v>
      </c>
      <c r="Z100">
        <v>0.861259</v>
      </c>
      <c r="AA100">
        <v>8.7157999999999999E-2</v>
      </c>
      <c r="AB100">
        <v>0.53078700000000001</v>
      </c>
      <c r="AC100">
        <v>0.83807600000000004</v>
      </c>
      <c r="AD100">
        <v>0.82557400000000003</v>
      </c>
      <c r="AE100">
        <v>0.657443</v>
      </c>
      <c r="AF100">
        <v>0.66028699999999996</v>
      </c>
      <c r="AG100">
        <v>0.73211199999999999</v>
      </c>
      <c r="AH100">
        <v>0.84972599999999998</v>
      </c>
      <c r="AI100">
        <v>0.123561</v>
      </c>
      <c r="AJ100">
        <v>1.5664169999999999</v>
      </c>
      <c r="AK100">
        <v>1.1481950000000001</v>
      </c>
      <c r="AL100">
        <v>0.97587500000000005</v>
      </c>
      <c r="AM100">
        <v>0.93800499999999998</v>
      </c>
      <c r="AN100">
        <v>0.905999</v>
      </c>
      <c r="AO100">
        <v>0.92151099999999997</v>
      </c>
      <c r="AP100">
        <v>0.91434300000000002</v>
      </c>
      <c r="AQ100">
        <v>1.2532939999999999</v>
      </c>
      <c r="AR100">
        <v>0.97135199999999999</v>
      </c>
      <c r="AS100">
        <v>1.069466</v>
      </c>
      <c r="AT100">
        <v>0.92841700000000005</v>
      </c>
      <c r="AU100">
        <v>0.99419100000000005</v>
      </c>
      <c r="AV100">
        <v>0.92913500000000004</v>
      </c>
      <c r="AW100">
        <v>0.98135799999999995</v>
      </c>
      <c r="AX100">
        <v>0.93774999999999997</v>
      </c>
      <c r="AY100">
        <v>1.3666720000000001</v>
      </c>
      <c r="AZ100">
        <v>1.142935</v>
      </c>
      <c r="BA100">
        <v>1.172579</v>
      </c>
      <c r="BB100">
        <v>0.98408700000000005</v>
      </c>
      <c r="BC100">
        <v>0.97251500000000002</v>
      </c>
      <c r="BD100">
        <v>0.96394800000000003</v>
      </c>
      <c r="BE100">
        <v>0.96551200000000004</v>
      </c>
      <c r="BF100">
        <v>0.97518099999999996</v>
      </c>
      <c r="BG100">
        <v>0.34519499999999997</v>
      </c>
      <c r="BH100">
        <v>1.083742</v>
      </c>
      <c r="BI100">
        <v>1.1663380000000001</v>
      </c>
      <c r="BJ100">
        <v>0.93531600000000004</v>
      </c>
      <c r="BK100">
        <v>0.95033400000000001</v>
      </c>
      <c r="BL100">
        <v>0.90376000000000001</v>
      </c>
      <c r="BM100">
        <v>0.92714799999999997</v>
      </c>
      <c r="BN100">
        <v>0.90409300000000004</v>
      </c>
    </row>
    <row r="101" spans="1:66">
      <c r="A101">
        <v>78.823333000000005</v>
      </c>
      <c r="B101" s="2">
        <v>3.2843055555555556</v>
      </c>
      <c r="C101">
        <v>0.98374799999999996</v>
      </c>
      <c r="D101">
        <v>0.98739699999999997</v>
      </c>
      <c r="E101">
        <v>0.87471900000000002</v>
      </c>
      <c r="F101">
        <v>0.95473300000000005</v>
      </c>
      <c r="G101">
        <v>0.155168</v>
      </c>
      <c r="H101">
        <v>0.21338599999999999</v>
      </c>
      <c r="I101">
        <v>0.16425600000000001</v>
      </c>
      <c r="J101">
        <v>0.22950599999999999</v>
      </c>
      <c r="K101">
        <v>1.271682</v>
      </c>
      <c r="L101">
        <v>1.2437389999999999</v>
      </c>
      <c r="M101">
        <v>1.281525</v>
      </c>
      <c r="N101">
        <v>1.414841</v>
      </c>
      <c r="O101">
        <v>1.098884</v>
      </c>
      <c r="P101">
        <v>1.1510609999999999</v>
      </c>
      <c r="Q101">
        <v>1.057361</v>
      </c>
      <c r="R101">
        <v>1.128134</v>
      </c>
      <c r="S101">
        <v>1.3176209999999999</v>
      </c>
      <c r="T101">
        <v>0.96257499999999996</v>
      </c>
      <c r="U101">
        <v>0.98702400000000001</v>
      </c>
      <c r="V101">
        <v>0.80832999999999999</v>
      </c>
      <c r="W101">
        <v>0.83017799999999997</v>
      </c>
      <c r="X101">
        <v>0.88889200000000002</v>
      </c>
      <c r="Y101">
        <v>0.86946299999999999</v>
      </c>
      <c r="Z101">
        <v>0.86281600000000003</v>
      </c>
      <c r="AA101">
        <v>8.5786000000000001E-2</v>
      </c>
      <c r="AB101">
        <v>0.53310000000000002</v>
      </c>
      <c r="AC101">
        <v>0.83803300000000003</v>
      </c>
      <c r="AD101">
        <v>0.82085200000000003</v>
      </c>
      <c r="AE101">
        <v>0.65606900000000001</v>
      </c>
      <c r="AF101">
        <v>0.660273</v>
      </c>
      <c r="AG101">
        <v>0.73622699999999996</v>
      </c>
      <c r="AH101">
        <v>0.85027699999999995</v>
      </c>
      <c r="AI101">
        <v>0.123275</v>
      </c>
      <c r="AJ101">
        <v>1.5759639999999999</v>
      </c>
      <c r="AK101">
        <v>1.150628</v>
      </c>
      <c r="AL101">
        <v>0.97436199999999995</v>
      </c>
      <c r="AM101">
        <v>0.94216100000000003</v>
      </c>
      <c r="AN101">
        <v>0.91373800000000005</v>
      </c>
      <c r="AO101">
        <v>0.92197499999999999</v>
      </c>
      <c r="AP101">
        <v>0.91759199999999996</v>
      </c>
      <c r="AQ101">
        <v>1.254397</v>
      </c>
      <c r="AR101">
        <v>0.96861600000000003</v>
      </c>
      <c r="AS101">
        <v>1.073642</v>
      </c>
      <c r="AT101">
        <v>0.93592699999999995</v>
      </c>
      <c r="AU101">
        <v>1.000381</v>
      </c>
      <c r="AV101">
        <v>0.93258799999999997</v>
      </c>
      <c r="AW101">
        <v>0.98646699999999998</v>
      </c>
      <c r="AX101">
        <v>0.94377299999999997</v>
      </c>
      <c r="AY101">
        <v>1.370773</v>
      </c>
      <c r="AZ101">
        <v>1.144474</v>
      </c>
      <c r="BA101">
        <v>1.1752549999999999</v>
      </c>
      <c r="BB101">
        <v>0.98616700000000002</v>
      </c>
      <c r="BC101">
        <v>0.97647899999999999</v>
      </c>
      <c r="BD101">
        <v>0.96693700000000005</v>
      </c>
      <c r="BE101">
        <v>0.967391</v>
      </c>
      <c r="BF101">
        <v>0.97548400000000002</v>
      </c>
      <c r="BG101">
        <v>0.34272900000000001</v>
      </c>
      <c r="BH101">
        <v>1.078719</v>
      </c>
      <c r="BI101">
        <v>1.1678649999999999</v>
      </c>
      <c r="BJ101">
        <v>0.938052</v>
      </c>
      <c r="BK101">
        <v>0.95048299999999997</v>
      </c>
      <c r="BL101">
        <v>0.90750699999999995</v>
      </c>
      <c r="BM101">
        <v>0.93319200000000002</v>
      </c>
      <c r="BN101">
        <v>0.90678700000000001</v>
      </c>
    </row>
    <row r="102" spans="1:66">
      <c r="A102">
        <v>79.820555999999996</v>
      </c>
      <c r="B102" s="2">
        <v>3.3258564814814817</v>
      </c>
      <c r="C102">
        <v>0.98639600000000005</v>
      </c>
      <c r="D102">
        <v>0.99017599999999995</v>
      </c>
      <c r="E102">
        <v>0.87547799999999998</v>
      </c>
      <c r="F102">
        <v>0.95357199999999998</v>
      </c>
      <c r="G102">
        <v>0.153251</v>
      </c>
      <c r="H102">
        <v>0.212203</v>
      </c>
      <c r="I102">
        <v>0.16190599999999999</v>
      </c>
      <c r="J102">
        <v>0.23028899999999999</v>
      </c>
      <c r="K102">
        <v>1.290206</v>
      </c>
      <c r="L102">
        <v>1.26444</v>
      </c>
      <c r="M102">
        <v>1.2986549999999999</v>
      </c>
      <c r="N102">
        <v>1.4320189999999999</v>
      </c>
      <c r="O102">
        <v>1.098903</v>
      </c>
      <c r="P102">
        <v>1.155311</v>
      </c>
      <c r="Q102">
        <v>1.0624210000000001</v>
      </c>
      <c r="R102">
        <v>1.127232</v>
      </c>
      <c r="S102">
        <v>1.329442</v>
      </c>
      <c r="T102">
        <v>0.96706199999999998</v>
      </c>
      <c r="U102">
        <v>0.98862799999999995</v>
      </c>
      <c r="V102">
        <v>0.80938200000000005</v>
      </c>
      <c r="W102">
        <v>0.82961300000000004</v>
      </c>
      <c r="X102">
        <v>0.89419599999999999</v>
      </c>
      <c r="Y102">
        <v>0.86744200000000005</v>
      </c>
      <c r="Z102">
        <v>0.86854900000000002</v>
      </c>
      <c r="AA102">
        <v>8.4997000000000003E-2</v>
      </c>
      <c r="AB102">
        <v>0.536435</v>
      </c>
      <c r="AC102">
        <v>0.84152499999999997</v>
      </c>
      <c r="AD102">
        <v>0.81698800000000005</v>
      </c>
      <c r="AE102">
        <v>0.65010599999999996</v>
      </c>
      <c r="AF102">
        <v>0.65677099999999999</v>
      </c>
      <c r="AG102">
        <v>0.73919400000000002</v>
      </c>
      <c r="AH102">
        <v>0.85217200000000004</v>
      </c>
      <c r="AI102">
        <v>0.12028800000000001</v>
      </c>
      <c r="AJ102">
        <v>1.576762</v>
      </c>
      <c r="AK102">
        <v>1.150903</v>
      </c>
      <c r="AL102">
        <v>0.98249299999999995</v>
      </c>
      <c r="AM102">
        <v>0.946654</v>
      </c>
      <c r="AN102">
        <v>0.91475899999999999</v>
      </c>
      <c r="AO102">
        <v>0.92441300000000004</v>
      </c>
      <c r="AP102">
        <v>0.91658799999999996</v>
      </c>
      <c r="AQ102">
        <v>1.2552160000000001</v>
      </c>
      <c r="AR102">
        <v>0.97442499999999999</v>
      </c>
      <c r="AS102">
        <v>1.072165</v>
      </c>
      <c r="AT102">
        <v>0.93285899999999999</v>
      </c>
      <c r="AU102">
        <v>1.0026550000000001</v>
      </c>
      <c r="AV102">
        <v>0.93593700000000002</v>
      </c>
      <c r="AW102">
        <v>0.98911300000000002</v>
      </c>
      <c r="AX102">
        <v>0.94584299999999999</v>
      </c>
      <c r="AY102">
        <v>1.3733059999999999</v>
      </c>
      <c r="AZ102">
        <v>1.150199</v>
      </c>
      <c r="BA102">
        <v>1.1782550000000001</v>
      </c>
      <c r="BB102">
        <v>0.98897900000000005</v>
      </c>
      <c r="BC102">
        <v>0.979379</v>
      </c>
      <c r="BD102">
        <v>0.97231800000000002</v>
      </c>
      <c r="BE102">
        <v>0.97172700000000001</v>
      </c>
      <c r="BF102">
        <v>0.98191399999999995</v>
      </c>
      <c r="BG102">
        <v>0.34381899999999999</v>
      </c>
      <c r="BH102">
        <v>1.077936</v>
      </c>
      <c r="BI102">
        <v>1.172957</v>
      </c>
      <c r="BJ102">
        <v>0.93593199999999999</v>
      </c>
      <c r="BK102">
        <v>0.95434200000000002</v>
      </c>
      <c r="BL102">
        <v>0.90757100000000002</v>
      </c>
      <c r="BM102">
        <v>0.93383000000000005</v>
      </c>
      <c r="BN102">
        <v>0.90794900000000001</v>
      </c>
    </row>
    <row r="103" spans="1:66">
      <c r="A103">
        <v>80.818611000000004</v>
      </c>
      <c r="B103" s="2">
        <v>3.3674421296296297</v>
      </c>
      <c r="C103">
        <v>0.99068699999999998</v>
      </c>
      <c r="D103">
        <v>0.98979600000000001</v>
      </c>
      <c r="E103">
        <v>0.88029999999999997</v>
      </c>
      <c r="F103">
        <v>0.95722200000000002</v>
      </c>
      <c r="G103">
        <v>0.15306700000000001</v>
      </c>
      <c r="H103">
        <v>0.208505</v>
      </c>
      <c r="I103">
        <v>0.16370399999999999</v>
      </c>
      <c r="J103">
        <v>0.22888</v>
      </c>
      <c r="K103">
        <v>1.30098</v>
      </c>
      <c r="L103">
        <v>1.277836</v>
      </c>
      <c r="M103">
        <v>1.3129960000000001</v>
      </c>
      <c r="N103">
        <v>1.455247</v>
      </c>
      <c r="O103">
        <v>1.103572</v>
      </c>
      <c r="P103">
        <v>1.1569689999999999</v>
      </c>
      <c r="Q103">
        <v>1.0640620000000001</v>
      </c>
      <c r="R103">
        <v>1.129543</v>
      </c>
      <c r="S103">
        <v>1.342344</v>
      </c>
      <c r="T103">
        <v>0.97204999999999997</v>
      </c>
      <c r="U103">
        <v>0.99443400000000004</v>
      </c>
      <c r="V103">
        <v>0.81569199999999997</v>
      </c>
      <c r="W103">
        <v>0.82945599999999997</v>
      </c>
      <c r="X103">
        <v>0.89828300000000005</v>
      </c>
      <c r="Y103">
        <v>0.86720600000000003</v>
      </c>
      <c r="Z103">
        <v>0.86946000000000001</v>
      </c>
      <c r="AA103">
        <v>8.3904000000000006E-2</v>
      </c>
      <c r="AB103">
        <v>0.54287799999999997</v>
      </c>
      <c r="AC103">
        <v>0.84197699999999998</v>
      </c>
      <c r="AD103">
        <v>0.81590700000000005</v>
      </c>
      <c r="AE103">
        <v>0.64565399999999995</v>
      </c>
      <c r="AF103">
        <v>0.654478</v>
      </c>
      <c r="AG103">
        <v>0.73716800000000005</v>
      </c>
      <c r="AH103">
        <v>0.85575400000000001</v>
      </c>
      <c r="AI103">
        <v>0.115567</v>
      </c>
      <c r="AJ103">
        <v>1.580282</v>
      </c>
      <c r="AK103">
        <v>1.151119</v>
      </c>
      <c r="AL103">
        <v>0.98066600000000004</v>
      </c>
      <c r="AM103">
        <v>0.94662999999999997</v>
      </c>
      <c r="AN103">
        <v>0.91795300000000002</v>
      </c>
      <c r="AO103">
        <v>0.92656099999999997</v>
      </c>
      <c r="AP103">
        <v>0.92222199999999999</v>
      </c>
      <c r="AQ103">
        <v>1.257449</v>
      </c>
      <c r="AR103">
        <v>0.97801099999999996</v>
      </c>
      <c r="AS103">
        <v>1.079075</v>
      </c>
      <c r="AT103">
        <v>0.93514799999999998</v>
      </c>
      <c r="AU103">
        <v>1.003652</v>
      </c>
      <c r="AV103">
        <v>0.93887100000000001</v>
      </c>
      <c r="AW103">
        <v>0.99290699999999998</v>
      </c>
      <c r="AX103">
        <v>0.94797399999999998</v>
      </c>
      <c r="AY103">
        <v>1.378873</v>
      </c>
      <c r="AZ103">
        <v>1.1498550000000001</v>
      </c>
      <c r="BA103">
        <v>1.177014</v>
      </c>
      <c r="BB103">
        <v>0.98923899999999998</v>
      </c>
      <c r="BC103">
        <v>0.98188200000000003</v>
      </c>
      <c r="BD103">
        <v>0.976217</v>
      </c>
      <c r="BE103">
        <v>0.97403399999999996</v>
      </c>
      <c r="BF103">
        <v>0.98632900000000001</v>
      </c>
      <c r="BG103">
        <v>0.34450700000000001</v>
      </c>
      <c r="BH103">
        <v>1.0763309999999999</v>
      </c>
      <c r="BI103">
        <v>1.1755</v>
      </c>
      <c r="BJ103">
        <v>0.94161499999999998</v>
      </c>
      <c r="BK103">
        <v>0.95629200000000003</v>
      </c>
      <c r="BL103">
        <v>0.90959299999999998</v>
      </c>
      <c r="BM103">
        <v>0.93616900000000003</v>
      </c>
      <c r="BN103">
        <v>0.91273099999999996</v>
      </c>
    </row>
    <row r="104" spans="1:66">
      <c r="A104">
        <v>81.813610999999995</v>
      </c>
      <c r="B104" s="2">
        <v>3.4089004629629631</v>
      </c>
      <c r="C104">
        <v>0.98876200000000003</v>
      </c>
      <c r="D104">
        <v>0.99406300000000003</v>
      </c>
      <c r="E104">
        <v>0.88534900000000005</v>
      </c>
      <c r="F104">
        <v>0.96010700000000004</v>
      </c>
      <c r="G104">
        <v>0.15177499999999999</v>
      </c>
      <c r="H104">
        <v>0.208454</v>
      </c>
      <c r="I104">
        <v>0.16153899999999999</v>
      </c>
      <c r="J104">
        <v>0.227159</v>
      </c>
      <c r="K104">
        <v>1.3198000000000001</v>
      </c>
      <c r="L104">
        <v>1.292529</v>
      </c>
      <c r="M104">
        <v>1.3294550000000001</v>
      </c>
      <c r="N104">
        <v>1.4676309999999999</v>
      </c>
      <c r="O104">
        <v>1.10442</v>
      </c>
      <c r="P104">
        <v>1.1610640000000001</v>
      </c>
      <c r="Q104">
        <v>1.0634330000000001</v>
      </c>
      <c r="R104">
        <v>1.126263</v>
      </c>
      <c r="S104">
        <v>1.349982</v>
      </c>
      <c r="T104">
        <v>0.97748000000000002</v>
      </c>
      <c r="U104">
        <v>1.0002740000000001</v>
      </c>
      <c r="V104">
        <v>0.81554499999999996</v>
      </c>
      <c r="W104">
        <v>0.83309900000000003</v>
      </c>
      <c r="X104">
        <v>0.90239599999999998</v>
      </c>
      <c r="Y104">
        <v>0.86626700000000001</v>
      </c>
      <c r="Z104">
        <v>0.86955499999999997</v>
      </c>
      <c r="AA104">
        <v>8.1393999999999994E-2</v>
      </c>
      <c r="AB104">
        <v>0.54405899999999996</v>
      </c>
      <c r="AC104">
        <v>0.84240300000000001</v>
      </c>
      <c r="AD104">
        <v>0.81425800000000004</v>
      </c>
      <c r="AE104">
        <v>0.64394700000000005</v>
      </c>
      <c r="AF104">
        <v>0.65412599999999999</v>
      </c>
      <c r="AG104">
        <v>0.73900699999999997</v>
      </c>
      <c r="AH104">
        <v>0.85856399999999999</v>
      </c>
      <c r="AI104">
        <v>0.115888</v>
      </c>
      <c r="AJ104">
        <v>1.5782609999999999</v>
      </c>
      <c r="AK104">
        <v>1.1490830000000001</v>
      </c>
      <c r="AL104">
        <v>0.977715</v>
      </c>
      <c r="AM104">
        <v>0.94514399999999998</v>
      </c>
      <c r="AN104">
        <v>0.91963700000000004</v>
      </c>
      <c r="AO104">
        <v>0.93249599999999999</v>
      </c>
      <c r="AP104">
        <v>0.92165900000000001</v>
      </c>
      <c r="AQ104">
        <v>1.2577100000000001</v>
      </c>
      <c r="AR104">
        <v>0.98397299999999999</v>
      </c>
      <c r="AS104">
        <v>1.080271</v>
      </c>
      <c r="AT104">
        <v>0.93957999999999997</v>
      </c>
      <c r="AU104">
        <v>1.0076609999999999</v>
      </c>
      <c r="AV104">
        <v>0.94108700000000001</v>
      </c>
      <c r="AW104">
        <v>0.99307400000000001</v>
      </c>
      <c r="AX104">
        <v>0.94782</v>
      </c>
      <c r="AY104">
        <v>1.379014</v>
      </c>
      <c r="AZ104">
        <v>1.1551070000000001</v>
      </c>
      <c r="BA104">
        <v>1.183144</v>
      </c>
      <c r="BB104">
        <v>0.99209800000000004</v>
      </c>
      <c r="BC104">
        <v>0.98514599999999997</v>
      </c>
      <c r="BD104">
        <v>0.97676099999999999</v>
      </c>
      <c r="BE104">
        <v>0.97682199999999997</v>
      </c>
      <c r="BF104">
        <v>0.99096600000000001</v>
      </c>
      <c r="BG104">
        <v>0.34199600000000002</v>
      </c>
      <c r="BH104">
        <v>1.0751999999999999</v>
      </c>
      <c r="BI104">
        <v>1.1791640000000001</v>
      </c>
      <c r="BJ104">
        <v>0.94250699999999998</v>
      </c>
      <c r="BK104">
        <v>0.95959099999999997</v>
      </c>
      <c r="BL104">
        <v>0.91606699999999996</v>
      </c>
      <c r="BM104">
        <v>0.93690700000000005</v>
      </c>
      <c r="BN104">
        <v>0.916292</v>
      </c>
    </row>
    <row r="105" spans="1:66">
      <c r="A105">
        <v>82.811667</v>
      </c>
      <c r="B105" s="2">
        <v>3.4504861111111111</v>
      </c>
      <c r="C105">
        <v>0.99148800000000004</v>
      </c>
      <c r="D105">
        <v>0.99651299999999998</v>
      </c>
      <c r="E105">
        <v>0.88441800000000004</v>
      </c>
      <c r="F105">
        <v>0.96234900000000001</v>
      </c>
      <c r="G105">
        <v>0.14899499999999999</v>
      </c>
      <c r="H105">
        <v>0.20638500000000001</v>
      </c>
      <c r="I105">
        <v>0.15987100000000001</v>
      </c>
      <c r="J105">
        <v>0.22536400000000001</v>
      </c>
      <c r="K105">
        <v>1.337118</v>
      </c>
      <c r="L105">
        <v>1.313604</v>
      </c>
      <c r="M105">
        <v>1.348554</v>
      </c>
      <c r="N105">
        <v>1.4892840000000001</v>
      </c>
      <c r="O105">
        <v>1.1038650000000001</v>
      </c>
      <c r="P105">
        <v>1.1554580000000001</v>
      </c>
      <c r="Q105">
        <v>1.066522</v>
      </c>
      <c r="R105">
        <v>1.131759</v>
      </c>
      <c r="S105">
        <v>1.3605499999999999</v>
      </c>
      <c r="T105">
        <v>0.98125099999999998</v>
      </c>
      <c r="U105">
        <v>1.0037229999999999</v>
      </c>
      <c r="V105">
        <v>0.816751</v>
      </c>
      <c r="W105">
        <v>0.83308700000000002</v>
      </c>
      <c r="X105">
        <v>0.90209300000000003</v>
      </c>
      <c r="Y105">
        <v>0.86913799999999997</v>
      </c>
      <c r="Z105">
        <v>0.87293399999999999</v>
      </c>
      <c r="AA105">
        <v>7.9369999999999996E-2</v>
      </c>
      <c r="AB105">
        <v>0.55035800000000001</v>
      </c>
      <c r="AC105">
        <v>0.84472199999999997</v>
      </c>
      <c r="AD105">
        <v>0.80810700000000002</v>
      </c>
      <c r="AE105">
        <v>0.64298100000000002</v>
      </c>
      <c r="AF105">
        <v>0.65451700000000002</v>
      </c>
      <c r="AG105">
        <v>0.74222100000000002</v>
      </c>
      <c r="AH105">
        <v>0.85578799999999999</v>
      </c>
      <c r="AI105">
        <v>0.11921900000000001</v>
      </c>
      <c r="AJ105">
        <v>1.5781940000000001</v>
      </c>
      <c r="AK105">
        <v>1.1510130000000001</v>
      </c>
      <c r="AL105">
        <v>0.98069899999999999</v>
      </c>
      <c r="AM105">
        <v>0.94814200000000004</v>
      </c>
      <c r="AN105">
        <v>0.92365699999999995</v>
      </c>
      <c r="AO105">
        <v>0.92940199999999995</v>
      </c>
      <c r="AP105">
        <v>0.92645200000000005</v>
      </c>
      <c r="AQ105">
        <v>1.255428</v>
      </c>
      <c r="AR105">
        <v>0.98563900000000004</v>
      </c>
      <c r="AS105">
        <v>1.086376</v>
      </c>
      <c r="AT105">
        <v>0.94453399999999998</v>
      </c>
      <c r="AU105">
        <v>1.0108969999999999</v>
      </c>
      <c r="AV105">
        <v>0.94866300000000003</v>
      </c>
      <c r="AW105">
        <v>0.99954699999999996</v>
      </c>
      <c r="AX105">
        <v>0.95274999999999999</v>
      </c>
      <c r="AY105">
        <v>1.380031</v>
      </c>
      <c r="AZ105">
        <v>1.157238</v>
      </c>
      <c r="BA105">
        <v>1.18794</v>
      </c>
      <c r="BB105">
        <v>0.99626700000000001</v>
      </c>
      <c r="BC105">
        <v>0.98812800000000001</v>
      </c>
      <c r="BD105">
        <v>0.98023400000000005</v>
      </c>
      <c r="BE105">
        <v>0.97739399999999999</v>
      </c>
      <c r="BF105">
        <v>0.99122299999999997</v>
      </c>
      <c r="BG105">
        <v>0.34355599999999997</v>
      </c>
      <c r="BH105">
        <v>1.071604</v>
      </c>
      <c r="BI105">
        <v>1.181192</v>
      </c>
      <c r="BJ105">
        <v>0.94270100000000001</v>
      </c>
      <c r="BK105">
        <v>0.96190699999999996</v>
      </c>
      <c r="BL105">
        <v>0.91998199999999997</v>
      </c>
      <c r="BM105">
        <v>0.93935800000000003</v>
      </c>
      <c r="BN105">
        <v>0.91873400000000005</v>
      </c>
    </row>
    <row r="106" spans="1:66">
      <c r="A106">
        <v>83.81</v>
      </c>
      <c r="B106" s="2">
        <v>3.4920833333333334</v>
      </c>
      <c r="C106">
        <v>0.99846900000000005</v>
      </c>
      <c r="D106">
        <v>1.0062390000000001</v>
      </c>
      <c r="E106">
        <v>0.88824199999999998</v>
      </c>
      <c r="F106">
        <v>0.96923099999999995</v>
      </c>
      <c r="G106">
        <v>0.14932300000000001</v>
      </c>
      <c r="H106">
        <v>0.20629</v>
      </c>
      <c r="I106">
        <v>0.158384</v>
      </c>
      <c r="J106">
        <v>0.22545999999999999</v>
      </c>
      <c r="K106">
        <v>1.3577109999999999</v>
      </c>
      <c r="L106">
        <v>1.3334060000000001</v>
      </c>
      <c r="M106">
        <v>1.364822</v>
      </c>
      <c r="N106">
        <v>1.5127790000000001</v>
      </c>
      <c r="O106">
        <v>1.1103529999999999</v>
      </c>
      <c r="P106">
        <v>1.1538189999999999</v>
      </c>
      <c r="Q106">
        <v>1.0653300000000001</v>
      </c>
      <c r="R106">
        <v>1.1303160000000001</v>
      </c>
      <c r="S106">
        <v>1.3727279999999999</v>
      </c>
      <c r="T106">
        <v>0.98662899999999998</v>
      </c>
      <c r="U106">
        <v>1.0053319999999999</v>
      </c>
      <c r="V106">
        <v>0.81508100000000006</v>
      </c>
      <c r="W106">
        <v>0.83732700000000004</v>
      </c>
      <c r="X106">
        <v>0.90547599999999995</v>
      </c>
      <c r="Y106">
        <v>0.86958299999999999</v>
      </c>
      <c r="Z106">
        <v>0.87440899999999999</v>
      </c>
      <c r="AA106">
        <v>8.1850000000000006E-2</v>
      </c>
      <c r="AB106">
        <v>0.55479400000000001</v>
      </c>
      <c r="AC106">
        <v>0.85098300000000004</v>
      </c>
      <c r="AD106">
        <v>0.807585</v>
      </c>
      <c r="AE106">
        <v>0.63905900000000004</v>
      </c>
      <c r="AF106">
        <v>0.65682700000000005</v>
      </c>
      <c r="AG106">
        <v>0.74214599999999997</v>
      </c>
      <c r="AH106">
        <v>0.85829599999999995</v>
      </c>
      <c r="AI106">
        <v>0.118105</v>
      </c>
      <c r="AJ106">
        <v>1.5845370000000001</v>
      </c>
      <c r="AK106">
        <v>1.157273</v>
      </c>
      <c r="AL106">
        <v>0.98189300000000002</v>
      </c>
      <c r="AM106">
        <v>0.95029699999999995</v>
      </c>
      <c r="AN106">
        <v>0.931029</v>
      </c>
      <c r="AO106">
        <v>0.93268200000000001</v>
      </c>
      <c r="AP106">
        <v>0.93288199999999999</v>
      </c>
      <c r="AQ106">
        <v>1.257584</v>
      </c>
      <c r="AR106">
        <v>0.98658800000000002</v>
      </c>
      <c r="AS106">
        <v>1.0914710000000001</v>
      </c>
      <c r="AT106">
        <v>0.946654</v>
      </c>
      <c r="AU106">
        <v>1.0155829999999999</v>
      </c>
      <c r="AV106">
        <v>0.94887299999999997</v>
      </c>
      <c r="AW106">
        <v>1.00284</v>
      </c>
      <c r="AX106">
        <v>0.95572900000000005</v>
      </c>
      <c r="AY106">
        <v>1.3788560000000001</v>
      </c>
      <c r="AZ106">
        <v>1.155133</v>
      </c>
      <c r="BA106">
        <v>1.1926840000000001</v>
      </c>
      <c r="BB106">
        <v>0.99995299999999998</v>
      </c>
      <c r="BC106">
        <v>0.99245300000000003</v>
      </c>
      <c r="BD106">
        <v>0.98444699999999996</v>
      </c>
      <c r="BE106">
        <v>0.98207800000000001</v>
      </c>
      <c r="BF106">
        <v>0.99329599999999996</v>
      </c>
      <c r="BG106">
        <v>0.34079999999999999</v>
      </c>
      <c r="BH106">
        <v>1.0670740000000001</v>
      </c>
      <c r="BI106">
        <v>1.1849780000000001</v>
      </c>
      <c r="BJ106">
        <v>0.94491999999999998</v>
      </c>
      <c r="BK106">
        <v>0.96405600000000002</v>
      </c>
      <c r="BL106">
        <v>0.92514200000000002</v>
      </c>
      <c r="BM106">
        <v>0.94590099999999999</v>
      </c>
      <c r="BN106">
        <v>0.92219200000000001</v>
      </c>
    </row>
    <row r="107" spans="1:66">
      <c r="A107">
        <v>84.807777999999999</v>
      </c>
      <c r="B107" s="2">
        <v>3.5336574074074072</v>
      </c>
      <c r="C107">
        <v>0.999915</v>
      </c>
      <c r="D107">
        <v>1.007193</v>
      </c>
      <c r="E107">
        <v>0.88855700000000004</v>
      </c>
      <c r="F107">
        <v>0.97126299999999999</v>
      </c>
      <c r="G107">
        <v>0.146257</v>
      </c>
      <c r="H107">
        <v>0.20435800000000001</v>
      </c>
      <c r="I107">
        <v>0.15723500000000001</v>
      </c>
      <c r="J107">
        <v>0.222997</v>
      </c>
      <c r="K107">
        <v>1.3734459999999999</v>
      </c>
      <c r="L107">
        <v>1.352071</v>
      </c>
      <c r="M107">
        <v>1.379513</v>
      </c>
      <c r="N107">
        <v>1.5339339999999999</v>
      </c>
      <c r="O107">
        <v>1.1074139999999999</v>
      </c>
      <c r="P107">
        <v>1.153869</v>
      </c>
      <c r="Q107">
        <v>1.0655380000000001</v>
      </c>
      <c r="R107">
        <v>1.1327</v>
      </c>
      <c r="S107">
        <v>1.385497</v>
      </c>
      <c r="T107">
        <v>0.99263999999999997</v>
      </c>
      <c r="U107">
        <v>1.0115829999999999</v>
      </c>
      <c r="V107">
        <v>0.81929600000000002</v>
      </c>
      <c r="W107">
        <v>0.83572100000000005</v>
      </c>
      <c r="X107">
        <v>0.90410800000000002</v>
      </c>
      <c r="Y107">
        <v>0.871282</v>
      </c>
      <c r="Z107">
        <v>0.88039999999999996</v>
      </c>
      <c r="AA107">
        <v>7.9212000000000005E-2</v>
      </c>
      <c r="AB107">
        <v>0.55792399999999998</v>
      </c>
      <c r="AC107">
        <v>0.84643400000000002</v>
      </c>
      <c r="AD107">
        <v>0.80299799999999999</v>
      </c>
      <c r="AE107">
        <v>0.63733099999999998</v>
      </c>
      <c r="AF107">
        <v>0.65479900000000002</v>
      </c>
      <c r="AG107">
        <v>0.74532799999999999</v>
      </c>
      <c r="AH107">
        <v>0.86276399999999998</v>
      </c>
      <c r="AI107">
        <v>0.117828</v>
      </c>
      <c r="AJ107">
        <v>1.587262</v>
      </c>
      <c r="AK107">
        <v>1.1649179999999999</v>
      </c>
      <c r="AL107">
        <v>0.98469099999999998</v>
      </c>
      <c r="AM107">
        <v>0.95360999999999996</v>
      </c>
      <c r="AN107">
        <v>0.93430299999999999</v>
      </c>
      <c r="AO107">
        <v>0.93588000000000005</v>
      </c>
      <c r="AP107">
        <v>0.93828800000000001</v>
      </c>
      <c r="AQ107">
        <v>1.2559929999999999</v>
      </c>
      <c r="AR107">
        <v>0.98902199999999996</v>
      </c>
      <c r="AS107">
        <v>1.0972770000000001</v>
      </c>
      <c r="AT107">
        <v>0.95050599999999996</v>
      </c>
      <c r="AU107">
        <v>1.017493</v>
      </c>
      <c r="AV107">
        <v>0.95195200000000002</v>
      </c>
      <c r="AW107">
        <v>1.0017830000000001</v>
      </c>
      <c r="AX107">
        <v>0.96215600000000001</v>
      </c>
      <c r="AY107">
        <v>1.379167</v>
      </c>
      <c r="AZ107">
        <v>1.157162</v>
      </c>
      <c r="BA107">
        <v>1.196812</v>
      </c>
      <c r="BB107">
        <v>1.00281</v>
      </c>
      <c r="BC107">
        <v>0.98989300000000002</v>
      </c>
      <c r="BD107">
        <v>0.98811499999999997</v>
      </c>
      <c r="BE107">
        <v>0.98963800000000002</v>
      </c>
      <c r="BF107">
        <v>0.99878199999999995</v>
      </c>
      <c r="BG107">
        <v>0.34184100000000001</v>
      </c>
      <c r="BH107">
        <v>1.0716319999999999</v>
      </c>
      <c r="BI107">
        <v>1.1835119999999999</v>
      </c>
      <c r="BJ107">
        <v>0.94787999999999994</v>
      </c>
      <c r="BK107">
        <v>0.96520899999999998</v>
      </c>
      <c r="BL107">
        <v>0.92963099999999999</v>
      </c>
      <c r="BM107">
        <v>0.94813899999999995</v>
      </c>
      <c r="BN107">
        <v>0.92422800000000005</v>
      </c>
    </row>
    <row r="108" spans="1:66">
      <c r="A108">
        <v>85.806388999999996</v>
      </c>
      <c r="B108" s="2">
        <v>3.5752662037037037</v>
      </c>
      <c r="C108">
        <v>1.001555</v>
      </c>
      <c r="D108">
        <v>1.0144580000000001</v>
      </c>
      <c r="E108">
        <v>0.89070099999999996</v>
      </c>
      <c r="F108">
        <v>0.97003899999999998</v>
      </c>
      <c r="G108">
        <v>0.14562800000000001</v>
      </c>
      <c r="H108">
        <v>0.20280000000000001</v>
      </c>
      <c r="I108">
        <v>0.15587100000000001</v>
      </c>
      <c r="J108">
        <v>0.220607</v>
      </c>
      <c r="K108">
        <v>1.391832</v>
      </c>
      <c r="L108">
        <v>1.367802</v>
      </c>
      <c r="M108">
        <v>1.396617</v>
      </c>
      <c r="N108">
        <v>1.5502959999999999</v>
      </c>
      <c r="O108">
        <v>1.110884</v>
      </c>
      <c r="P108">
        <v>1.1557120000000001</v>
      </c>
      <c r="Q108">
        <v>1.06674</v>
      </c>
      <c r="R108">
        <v>1.135389</v>
      </c>
      <c r="S108">
        <v>1.395716</v>
      </c>
      <c r="T108">
        <v>0.99890000000000001</v>
      </c>
      <c r="U108">
        <v>1.0216700000000001</v>
      </c>
      <c r="V108">
        <v>0.82352499999999995</v>
      </c>
      <c r="W108">
        <v>0.83878699999999995</v>
      </c>
      <c r="X108">
        <v>0.90840799999999999</v>
      </c>
      <c r="Y108">
        <v>0.87335200000000002</v>
      </c>
      <c r="Z108">
        <v>0.88289799999999996</v>
      </c>
      <c r="AA108">
        <v>7.9632999999999995E-2</v>
      </c>
      <c r="AB108">
        <v>0.56702300000000005</v>
      </c>
      <c r="AC108">
        <v>0.84793399999999997</v>
      </c>
      <c r="AD108">
        <v>0.79831600000000003</v>
      </c>
      <c r="AE108">
        <v>0.63326300000000002</v>
      </c>
      <c r="AF108">
        <v>0.65633200000000003</v>
      </c>
      <c r="AG108">
        <v>0.75004099999999996</v>
      </c>
      <c r="AH108">
        <v>0.85990800000000001</v>
      </c>
      <c r="AI108">
        <v>0.11435099999999999</v>
      </c>
      <c r="AJ108">
        <v>1.594279</v>
      </c>
      <c r="AK108">
        <v>1.169035</v>
      </c>
      <c r="AL108">
        <v>0.98989700000000003</v>
      </c>
      <c r="AM108">
        <v>0.95222700000000005</v>
      </c>
      <c r="AN108">
        <v>0.93382100000000001</v>
      </c>
      <c r="AO108">
        <v>0.93935199999999996</v>
      </c>
      <c r="AP108">
        <v>0.93976099999999996</v>
      </c>
      <c r="AQ108">
        <v>1.2532669999999999</v>
      </c>
      <c r="AR108">
        <v>0.99</v>
      </c>
      <c r="AS108">
        <v>1.0987720000000001</v>
      </c>
      <c r="AT108">
        <v>0.94947199999999998</v>
      </c>
      <c r="AU108">
        <v>1.0206029999999999</v>
      </c>
      <c r="AV108">
        <v>0.95648999999999995</v>
      </c>
      <c r="AW108">
        <v>1.0050030000000001</v>
      </c>
      <c r="AX108">
        <v>0.96298600000000001</v>
      </c>
      <c r="AY108">
        <v>1.3763110000000001</v>
      </c>
      <c r="AZ108">
        <v>1.1587240000000001</v>
      </c>
      <c r="BA108">
        <v>1.1941870000000001</v>
      </c>
      <c r="BB108">
        <v>1.0063789999999999</v>
      </c>
      <c r="BC108">
        <v>0.99676299999999995</v>
      </c>
      <c r="BD108">
        <v>0.99390400000000001</v>
      </c>
      <c r="BE108">
        <v>0.99339</v>
      </c>
      <c r="BF108">
        <v>0.99884099999999998</v>
      </c>
      <c r="BG108">
        <v>0.34140300000000001</v>
      </c>
      <c r="BH108">
        <v>1.067769</v>
      </c>
      <c r="BI108">
        <v>1.1878040000000001</v>
      </c>
      <c r="BJ108">
        <v>0.94814200000000004</v>
      </c>
      <c r="BK108">
        <v>0.96659300000000004</v>
      </c>
      <c r="BL108">
        <v>0.93074199999999996</v>
      </c>
      <c r="BM108">
        <v>0.95067500000000005</v>
      </c>
      <c r="BN108">
        <v>0.92758300000000005</v>
      </c>
    </row>
    <row r="109" spans="1:66">
      <c r="A109">
        <v>86.804721999999998</v>
      </c>
      <c r="B109" s="2">
        <v>3.616863425925926</v>
      </c>
      <c r="C109">
        <v>1.0051730000000001</v>
      </c>
      <c r="D109">
        <v>1.0156879999999999</v>
      </c>
      <c r="E109">
        <v>0.894173</v>
      </c>
      <c r="F109">
        <v>0.97501700000000002</v>
      </c>
      <c r="G109">
        <v>0.145346</v>
      </c>
      <c r="H109">
        <v>0.20264799999999999</v>
      </c>
      <c r="I109">
        <v>0.15614600000000001</v>
      </c>
      <c r="J109">
        <v>0.21951699999999999</v>
      </c>
      <c r="K109">
        <v>1.4125970000000001</v>
      </c>
      <c r="L109">
        <v>1.3842380000000001</v>
      </c>
      <c r="M109">
        <v>1.4144479999999999</v>
      </c>
      <c r="N109">
        <v>1.5722510000000001</v>
      </c>
      <c r="O109">
        <v>1.1141289999999999</v>
      </c>
      <c r="P109">
        <v>1.159273</v>
      </c>
      <c r="Q109">
        <v>1.065053</v>
      </c>
      <c r="R109">
        <v>1.132809</v>
      </c>
      <c r="S109">
        <v>1.4082749999999999</v>
      </c>
      <c r="T109">
        <v>1.002672</v>
      </c>
      <c r="U109">
        <v>1.0234019999999999</v>
      </c>
      <c r="V109">
        <v>0.82454099999999997</v>
      </c>
      <c r="W109">
        <v>0.84232399999999996</v>
      </c>
      <c r="X109">
        <v>0.90885700000000003</v>
      </c>
      <c r="Y109">
        <v>0.87501899999999999</v>
      </c>
      <c r="Z109">
        <v>0.88284600000000002</v>
      </c>
      <c r="AA109">
        <v>7.8617999999999993E-2</v>
      </c>
      <c r="AB109">
        <v>0.57186599999999999</v>
      </c>
      <c r="AC109">
        <v>0.84962599999999999</v>
      </c>
      <c r="AD109">
        <v>0.79745200000000005</v>
      </c>
      <c r="AE109">
        <v>0.63092199999999998</v>
      </c>
      <c r="AF109">
        <v>0.65269200000000005</v>
      </c>
      <c r="AG109">
        <v>0.75147399999999998</v>
      </c>
      <c r="AH109">
        <v>0.86213499999999998</v>
      </c>
      <c r="AI109">
        <v>0.112848</v>
      </c>
      <c r="AJ109">
        <v>1.5949930000000001</v>
      </c>
      <c r="AK109">
        <v>1.170777</v>
      </c>
      <c r="AL109">
        <v>0.99193500000000001</v>
      </c>
      <c r="AM109">
        <v>0.95906499999999995</v>
      </c>
      <c r="AN109">
        <v>0.93632800000000005</v>
      </c>
      <c r="AO109">
        <v>0.94272199999999995</v>
      </c>
      <c r="AP109">
        <v>0.94034499999999999</v>
      </c>
      <c r="AQ109">
        <v>1.250518</v>
      </c>
      <c r="AR109">
        <v>0.98733000000000004</v>
      </c>
      <c r="AS109">
        <v>1.104967</v>
      </c>
      <c r="AT109">
        <v>0.94983099999999998</v>
      </c>
      <c r="AU109">
        <v>1.019339</v>
      </c>
      <c r="AV109">
        <v>0.95763500000000001</v>
      </c>
      <c r="AW109">
        <v>1.012141</v>
      </c>
      <c r="AX109">
        <v>0.96745400000000004</v>
      </c>
      <c r="AY109">
        <v>1.3800600000000001</v>
      </c>
      <c r="AZ109">
        <v>1.1612830000000001</v>
      </c>
      <c r="BA109">
        <v>1.193068</v>
      </c>
      <c r="BB109">
        <v>1.003306</v>
      </c>
      <c r="BC109">
        <v>0.99563299999999999</v>
      </c>
      <c r="BD109">
        <v>0.99593900000000002</v>
      </c>
      <c r="BE109">
        <v>0.98984899999999998</v>
      </c>
      <c r="BF109">
        <v>1.0044960000000001</v>
      </c>
      <c r="BG109">
        <v>0.34164299999999997</v>
      </c>
      <c r="BH109">
        <v>1.065679</v>
      </c>
      <c r="BI109">
        <v>1.187541</v>
      </c>
      <c r="BJ109">
        <v>0.95231200000000005</v>
      </c>
      <c r="BK109">
        <v>0.96979800000000005</v>
      </c>
      <c r="BL109">
        <v>0.93294200000000005</v>
      </c>
      <c r="BM109">
        <v>0.95105700000000004</v>
      </c>
      <c r="BN109">
        <v>0.92986400000000002</v>
      </c>
    </row>
    <row r="110" spans="1:66">
      <c r="A110">
        <v>87.803055999999998</v>
      </c>
      <c r="B110" s="2">
        <v>3.6584606481481483</v>
      </c>
      <c r="C110">
        <v>1.0073350000000001</v>
      </c>
      <c r="D110">
        <v>1.0202009999999999</v>
      </c>
      <c r="E110">
        <v>0.89735299999999996</v>
      </c>
      <c r="F110">
        <v>0.97755599999999998</v>
      </c>
      <c r="G110">
        <v>0.14602399999999999</v>
      </c>
      <c r="H110">
        <v>0.20099800000000001</v>
      </c>
      <c r="I110">
        <v>0.154671</v>
      </c>
      <c r="J110">
        <v>0.21960399999999999</v>
      </c>
      <c r="K110">
        <v>1.433306</v>
      </c>
      <c r="L110">
        <v>1.4005559999999999</v>
      </c>
      <c r="M110">
        <v>1.429036</v>
      </c>
      <c r="N110">
        <v>1.5914539999999999</v>
      </c>
      <c r="O110">
        <v>1.1176999999999999</v>
      </c>
      <c r="P110">
        <v>1.1608400000000001</v>
      </c>
      <c r="Q110">
        <v>1.067091</v>
      </c>
      <c r="R110">
        <v>1.1314219999999999</v>
      </c>
      <c r="S110">
        <v>1.418623</v>
      </c>
      <c r="T110">
        <v>1.006205</v>
      </c>
      <c r="U110">
        <v>1.0240210000000001</v>
      </c>
      <c r="V110">
        <v>0.827013</v>
      </c>
      <c r="W110">
        <v>0.84160999999999997</v>
      </c>
      <c r="X110">
        <v>0.91150900000000001</v>
      </c>
      <c r="Y110">
        <v>0.87611099999999997</v>
      </c>
      <c r="Z110">
        <v>0.88662099999999999</v>
      </c>
      <c r="AA110">
        <v>7.5023000000000006E-2</v>
      </c>
      <c r="AB110">
        <v>0.57847099999999996</v>
      </c>
      <c r="AC110">
        <v>0.84627799999999997</v>
      </c>
      <c r="AD110">
        <v>0.79593700000000001</v>
      </c>
      <c r="AE110">
        <v>0.62964900000000001</v>
      </c>
      <c r="AF110">
        <v>0.65457699999999996</v>
      </c>
      <c r="AG110">
        <v>0.75075599999999998</v>
      </c>
      <c r="AH110">
        <v>0.86669399999999996</v>
      </c>
      <c r="AI110">
        <v>0.114618</v>
      </c>
      <c r="AJ110">
        <v>1.600633</v>
      </c>
      <c r="AK110">
        <v>1.1740790000000001</v>
      </c>
      <c r="AL110">
        <v>0.99518099999999998</v>
      </c>
      <c r="AM110">
        <v>0.96166300000000005</v>
      </c>
      <c r="AN110">
        <v>0.93593099999999996</v>
      </c>
      <c r="AO110">
        <v>0.942245</v>
      </c>
      <c r="AP110">
        <v>0.94065600000000005</v>
      </c>
      <c r="AQ110">
        <v>1.253887</v>
      </c>
      <c r="AR110">
        <v>0.98760499999999996</v>
      </c>
      <c r="AS110">
        <v>1.109297</v>
      </c>
      <c r="AT110">
        <v>0.95303199999999999</v>
      </c>
      <c r="AU110">
        <v>1.0257000000000001</v>
      </c>
      <c r="AV110">
        <v>0.96016299999999999</v>
      </c>
      <c r="AW110">
        <v>1.0160419999999999</v>
      </c>
      <c r="AX110">
        <v>0.96977100000000005</v>
      </c>
      <c r="AY110">
        <v>1.376978</v>
      </c>
      <c r="AZ110">
        <v>1.156728</v>
      </c>
      <c r="BA110">
        <v>1.1983600000000001</v>
      </c>
      <c r="BB110">
        <v>1.006766</v>
      </c>
      <c r="BC110">
        <v>1.00217</v>
      </c>
      <c r="BD110">
        <v>1.0003709999999999</v>
      </c>
      <c r="BE110">
        <v>0.99587400000000004</v>
      </c>
      <c r="BF110">
        <v>1.0069250000000001</v>
      </c>
      <c r="BG110">
        <v>0.34360800000000002</v>
      </c>
      <c r="BH110">
        <v>1.069008</v>
      </c>
      <c r="BI110">
        <v>1.186477</v>
      </c>
      <c r="BJ110">
        <v>0.95503099999999996</v>
      </c>
      <c r="BK110">
        <v>0.97043999999999997</v>
      </c>
      <c r="BL110">
        <v>0.938087</v>
      </c>
      <c r="BM110">
        <v>0.95373300000000005</v>
      </c>
      <c r="BN110">
        <v>0.93270200000000003</v>
      </c>
    </row>
    <row r="111" spans="1:66">
      <c r="A111">
        <v>88.795000000000002</v>
      </c>
      <c r="B111" s="2">
        <v>3.6997916666666666</v>
      </c>
      <c r="C111">
        <v>1.0078149999999999</v>
      </c>
      <c r="D111">
        <v>1.0216730000000001</v>
      </c>
      <c r="E111">
        <v>0.90105100000000005</v>
      </c>
      <c r="F111">
        <v>0.98017100000000001</v>
      </c>
      <c r="G111">
        <v>0.14366599999999999</v>
      </c>
      <c r="H111">
        <v>0.20223099999999999</v>
      </c>
      <c r="I111">
        <v>0.153979</v>
      </c>
      <c r="J111">
        <v>0.21968299999999999</v>
      </c>
      <c r="K111">
        <v>1.452294</v>
      </c>
      <c r="L111">
        <v>1.4216759999999999</v>
      </c>
      <c r="M111">
        <v>1.443387</v>
      </c>
      <c r="N111">
        <v>1.6125929999999999</v>
      </c>
      <c r="O111">
        <v>1.1174999999999999</v>
      </c>
      <c r="P111">
        <v>1.1629149999999999</v>
      </c>
      <c r="Q111">
        <v>1.0719559999999999</v>
      </c>
      <c r="R111">
        <v>1.132388</v>
      </c>
      <c r="S111">
        <v>1.4286160000000001</v>
      </c>
      <c r="T111">
        <v>1.0101549999999999</v>
      </c>
      <c r="U111">
        <v>1.0322990000000001</v>
      </c>
      <c r="V111">
        <v>0.82918599999999998</v>
      </c>
      <c r="W111">
        <v>0.84592299999999998</v>
      </c>
      <c r="X111">
        <v>0.91615999999999997</v>
      </c>
      <c r="Y111">
        <v>0.87900900000000004</v>
      </c>
      <c r="Z111">
        <v>0.89088900000000004</v>
      </c>
      <c r="AA111">
        <v>7.6925999999999994E-2</v>
      </c>
      <c r="AB111">
        <v>0.58507100000000001</v>
      </c>
      <c r="AC111">
        <v>0.85079899999999997</v>
      </c>
      <c r="AD111">
        <v>0.79331200000000002</v>
      </c>
      <c r="AE111">
        <v>0.627857</v>
      </c>
      <c r="AF111">
        <v>0.65716600000000003</v>
      </c>
      <c r="AG111">
        <v>0.75294300000000003</v>
      </c>
      <c r="AH111">
        <v>0.86946100000000004</v>
      </c>
      <c r="AI111">
        <v>0.11472</v>
      </c>
      <c r="AJ111">
        <v>1.6057809999999999</v>
      </c>
      <c r="AK111">
        <v>1.180393</v>
      </c>
      <c r="AL111">
        <v>0.99917299999999998</v>
      </c>
      <c r="AM111">
        <v>0.96375299999999997</v>
      </c>
      <c r="AN111">
        <v>0.93875399999999998</v>
      </c>
      <c r="AO111">
        <v>0.94726999999999995</v>
      </c>
      <c r="AP111">
        <v>0.94239200000000001</v>
      </c>
      <c r="AQ111">
        <v>1.248326</v>
      </c>
      <c r="AR111">
        <v>0.98906899999999998</v>
      </c>
      <c r="AS111">
        <v>1.114762</v>
      </c>
      <c r="AT111">
        <v>0.95608400000000004</v>
      </c>
      <c r="AU111">
        <v>1.021938</v>
      </c>
      <c r="AV111">
        <v>0.96668799999999999</v>
      </c>
      <c r="AW111">
        <v>1.0196689999999999</v>
      </c>
      <c r="AX111">
        <v>0.97126599999999996</v>
      </c>
      <c r="AY111">
        <v>1.3743749999999999</v>
      </c>
      <c r="AZ111">
        <v>1.160261</v>
      </c>
      <c r="BA111">
        <v>1.202005</v>
      </c>
      <c r="BB111">
        <v>1.009598</v>
      </c>
      <c r="BC111">
        <v>1.004599</v>
      </c>
      <c r="BD111">
        <v>1.001598</v>
      </c>
      <c r="BE111">
        <v>0.99857700000000005</v>
      </c>
      <c r="BF111">
        <v>1.0120739999999999</v>
      </c>
      <c r="BG111">
        <v>0.341304</v>
      </c>
      <c r="BH111">
        <v>1.07274</v>
      </c>
      <c r="BI111">
        <v>1.188291</v>
      </c>
      <c r="BJ111">
        <v>0.95783499999999999</v>
      </c>
      <c r="BK111">
        <v>0.97053500000000004</v>
      </c>
      <c r="BL111">
        <v>0.94371499999999997</v>
      </c>
      <c r="BM111">
        <v>0.95904100000000003</v>
      </c>
      <c r="BN111">
        <v>0.93616900000000003</v>
      </c>
    </row>
    <row r="112" spans="1:66">
      <c r="A112">
        <v>89.792777999999998</v>
      </c>
      <c r="B112" s="2">
        <v>3.7413657407407404</v>
      </c>
      <c r="C112">
        <v>1.0154989999999999</v>
      </c>
      <c r="D112">
        <v>1.021147</v>
      </c>
      <c r="E112">
        <v>0.902227</v>
      </c>
      <c r="F112">
        <v>0.98263800000000001</v>
      </c>
      <c r="G112">
        <v>0.142619</v>
      </c>
      <c r="H112">
        <v>0.19802600000000001</v>
      </c>
      <c r="I112">
        <v>0.152978</v>
      </c>
      <c r="J112">
        <v>0.21607100000000001</v>
      </c>
      <c r="K112">
        <v>1.4704870000000001</v>
      </c>
      <c r="L112">
        <v>1.4402600000000001</v>
      </c>
      <c r="M112">
        <v>1.4601200000000001</v>
      </c>
      <c r="N112">
        <v>1.6345179999999999</v>
      </c>
      <c r="O112">
        <v>1.1209370000000001</v>
      </c>
      <c r="P112">
        <v>1.162701</v>
      </c>
      <c r="Q112">
        <v>1.0711329999999999</v>
      </c>
      <c r="R112">
        <v>1.139097</v>
      </c>
      <c r="S112">
        <v>1.439786</v>
      </c>
      <c r="T112">
        <v>1.014561</v>
      </c>
      <c r="U112">
        <v>1.0353859999999999</v>
      </c>
      <c r="V112">
        <v>0.83427799999999996</v>
      </c>
      <c r="W112">
        <v>0.84671099999999999</v>
      </c>
      <c r="X112">
        <v>0.91680099999999998</v>
      </c>
      <c r="Y112">
        <v>0.87775199999999998</v>
      </c>
      <c r="Z112">
        <v>0.89405599999999996</v>
      </c>
      <c r="AA112">
        <v>7.5652999999999998E-2</v>
      </c>
      <c r="AB112">
        <v>0.59357400000000005</v>
      </c>
      <c r="AC112">
        <v>0.85074899999999998</v>
      </c>
      <c r="AD112">
        <v>0.78990099999999996</v>
      </c>
      <c r="AE112">
        <v>0.624448</v>
      </c>
      <c r="AF112">
        <v>0.65623600000000004</v>
      </c>
      <c r="AG112">
        <v>0.75681299999999996</v>
      </c>
      <c r="AH112">
        <v>0.87398399999999998</v>
      </c>
      <c r="AI112">
        <v>0.114436</v>
      </c>
      <c r="AJ112">
        <v>1.6048880000000001</v>
      </c>
      <c r="AK112">
        <v>1.18611</v>
      </c>
      <c r="AL112">
        <v>0.99971299999999996</v>
      </c>
      <c r="AM112">
        <v>0.960287</v>
      </c>
      <c r="AN112">
        <v>0.94064300000000001</v>
      </c>
      <c r="AO112">
        <v>0.95003700000000002</v>
      </c>
      <c r="AP112">
        <v>0.94652199999999997</v>
      </c>
      <c r="AQ112">
        <v>1.2451970000000001</v>
      </c>
      <c r="AR112">
        <v>0.98865999999999998</v>
      </c>
      <c r="AS112">
        <v>1.110355</v>
      </c>
      <c r="AT112">
        <v>0.95853900000000003</v>
      </c>
      <c r="AU112">
        <v>1.0217069999999999</v>
      </c>
      <c r="AV112">
        <v>0.96463100000000002</v>
      </c>
      <c r="AW112">
        <v>1.023088</v>
      </c>
      <c r="AX112">
        <v>0.97272199999999998</v>
      </c>
      <c r="AY112">
        <v>1.3723890000000001</v>
      </c>
      <c r="AZ112">
        <v>1.1606920000000001</v>
      </c>
      <c r="BA112">
        <v>1.207122</v>
      </c>
      <c r="BB112">
        <v>1.0077940000000001</v>
      </c>
      <c r="BC112">
        <v>1.010502</v>
      </c>
      <c r="BD112">
        <v>1.004651</v>
      </c>
      <c r="BE112">
        <v>0.99819199999999997</v>
      </c>
      <c r="BF112">
        <v>1.0175160000000001</v>
      </c>
      <c r="BG112">
        <v>0.34117700000000001</v>
      </c>
      <c r="BH112">
        <v>1.0789880000000001</v>
      </c>
      <c r="BI112">
        <v>1.185098</v>
      </c>
      <c r="BJ112">
        <v>0.95355100000000004</v>
      </c>
      <c r="BK112">
        <v>0.97208399999999995</v>
      </c>
      <c r="BL112">
        <v>0.94501000000000002</v>
      </c>
      <c r="BM112">
        <v>0.964368</v>
      </c>
      <c r="BN112">
        <v>0.93962299999999999</v>
      </c>
    </row>
    <row r="113" spans="1:77">
      <c r="A113">
        <v>90.790278000000001</v>
      </c>
      <c r="B113" s="2">
        <v>3.7829282407407407</v>
      </c>
      <c r="C113">
        <v>1.016197</v>
      </c>
      <c r="D113">
        <v>1.026724</v>
      </c>
      <c r="E113">
        <v>0.907744</v>
      </c>
      <c r="F113">
        <v>0.98329800000000001</v>
      </c>
      <c r="G113">
        <v>0.141766</v>
      </c>
      <c r="H113">
        <v>0.19949700000000001</v>
      </c>
      <c r="I113">
        <v>0.152033</v>
      </c>
      <c r="J113">
        <v>0.21743899999999999</v>
      </c>
      <c r="K113">
        <v>1.4860260000000001</v>
      </c>
      <c r="L113">
        <v>1.4600150000000001</v>
      </c>
      <c r="M113">
        <v>1.4707680000000001</v>
      </c>
      <c r="N113">
        <v>1.6543680000000001</v>
      </c>
      <c r="O113">
        <v>1.118987</v>
      </c>
      <c r="P113">
        <v>1.163942</v>
      </c>
      <c r="Q113">
        <v>1.0692710000000001</v>
      </c>
      <c r="R113">
        <v>1.140892</v>
      </c>
      <c r="S113">
        <v>1.4506319999999999</v>
      </c>
      <c r="T113">
        <v>1.026127</v>
      </c>
      <c r="U113">
        <v>1.0387949999999999</v>
      </c>
      <c r="V113">
        <v>0.83506199999999997</v>
      </c>
      <c r="W113">
        <v>0.85230799999999995</v>
      </c>
      <c r="X113">
        <v>0.91526399999999997</v>
      </c>
      <c r="Y113">
        <v>0.87900999999999996</v>
      </c>
      <c r="Z113">
        <v>0.89470099999999997</v>
      </c>
      <c r="AA113">
        <v>7.4975E-2</v>
      </c>
      <c r="AB113">
        <v>0.59678799999999999</v>
      </c>
      <c r="AC113">
        <v>0.85019299999999998</v>
      </c>
      <c r="AD113">
        <v>0.78828200000000004</v>
      </c>
      <c r="AE113">
        <v>0.62755799999999995</v>
      </c>
      <c r="AF113">
        <v>0.65575099999999997</v>
      </c>
      <c r="AG113">
        <v>0.76051100000000005</v>
      </c>
      <c r="AH113">
        <v>0.876023</v>
      </c>
      <c r="AI113">
        <v>0.109679</v>
      </c>
      <c r="AJ113">
        <v>1.610587</v>
      </c>
      <c r="AK113">
        <v>1.1872549999999999</v>
      </c>
      <c r="AL113">
        <v>1.0041530000000001</v>
      </c>
      <c r="AM113">
        <v>0.962507</v>
      </c>
      <c r="AN113">
        <v>0.94406100000000004</v>
      </c>
      <c r="AO113">
        <v>0.95280900000000002</v>
      </c>
      <c r="AP113">
        <v>0.951152</v>
      </c>
      <c r="AQ113">
        <v>1.251959</v>
      </c>
      <c r="AR113">
        <v>0.98960800000000004</v>
      </c>
      <c r="AS113">
        <v>1.1140699999999999</v>
      </c>
      <c r="AT113">
        <v>0.959592</v>
      </c>
      <c r="AU113">
        <v>1.0249200000000001</v>
      </c>
      <c r="AV113">
        <v>0.97013400000000005</v>
      </c>
      <c r="AW113">
        <v>1.0220199999999999</v>
      </c>
      <c r="AX113">
        <v>0.97657899999999997</v>
      </c>
      <c r="AY113">
        <v>1.3699060000000001</v>
      </c>
      <c r="AZ113">
        <v>1.1619139999999999</v>
      </c>
      <c r="BA113">
        <v>1.2046269999999999</v>
      </c>
      <c r="BB113">
        <v>1.0091049999999999</v>
      </c>
      <c r="BC113">
        <v>1.010351</v>
      </c>
      <c r="BD113">
        <v>1.0066729999999999</v>
      </c>
      <c r="BE113">
        <v>1.0002089999999999</v>
      </c>
      <c r="BF113">
        <v>1.0193890000000001</v>
      </c>
      <c r="BG113">
        <v>0.33956199999999997</v>
      </c>
      <c r="BH113">
        <v>1.077658</v>
      </c>
      <c r="BI113">
        <v>1.1917660000000001</v>
      </c>
      <c r="BJ113">
        <v>0.95748</v>
      </c>
      <c r="BK113">
        <v>0.97608700000000004</v>
      </c>
      <c r="BL113">
        <v>0.94852899999999996</v>
      </c>
      <c r="BM113">
        <v>0.96295600000000003</v>
      </c>
      <c r="BN113">
        <v>0.940168</v>
      </c>
    </row>
    <row r="114" spans="1:77">
      <c r="A114">
        <v>91.789167000000006</v>
      </c>
      <c r="B114" s="2">
        <v>3.8245486111111116</v>
      </c>
      <c r="C114">
        <v>1.019423</v>
      </c>
      <c r="D114">
        <v>1.026095</v>
      </c>
      <c r="E114">
        <v>0.90849299999999999</v>
      </c>
      <c r="F114">
        <v>0.98330300000000004</v>
      </c>
      <c r="G114">
        <v>0.14188999999999999</v>
      </c>
      <c r="H114">
        <v>0.197852</v>
      </c>
      <c r="I114">
        <v>0.151869</v>
      </c>
      <c r="J114">
        <v>0.218336</v>
      </c>
      <c r="K114">
        <v>1.5047710000000001</v>
      </c>
      <c r="L114">
        <v>1.477077</v>
      </c>
      <c r="M114">
        <v>1.5011540000000001</v>
      </c>
      <c r="N114">
        <v>1.6687209999999999</v>
      </c>
      <c r="O114">
        <v>1.1146339999999999</v>
      </c>
      <c r="P114">
        <v>1.166425</v>
      </c>
      <c r="Q114">
        <v>1.0731999999999999</v>
      </c>
      <c r="R114">
        <v>1.140442</v>
      </c>
      <c r="S114">
        <v>1.4615119999999999</v>
      </c>
      <c r="T114">
        <v>1.028929</v>
      </c>
      <c r="U114">
        <v>1.0442549999999999</v>
      </c>
      <c r="V114">
        <v>0.83694299999999999</v>
      </c>
      <c r="W114">
        <v>0.853047</v>
      </c>
      <c r="X114">
        <v>0.91639700000000002</v>
      </c>
      <c r="Y114">
        <v>0.88015200000000005</v>
      </c>
      <c r="Z114">
        <v>0.90359699999999998</v>
      </c>
      <c r="AA114">
        <v>7.5550000000000006E-2</v>
      </c>
      <c r="AB114">
        <v>0.60259600000000002</v>
      </c>
      <c r="AC114">
        <v>0.85019699999999998</v>
      </c>
      <c r="AD114">
        <v>0.78229300000000002</v>
      </c>
      <c r="AE114">
        <v>0.624139</v>
      </c>
      <c r="AF114">
        <v>0.65869100000000003</v>
      </c>
      <c r="AG114">
        <v>0.75800199999999995</v>
      </c>
      <c r="AH114">
        <v>0.87744100000000003</v>
      </c>
      <c r="AI114">
        <v>0.111023</v>
      </c>
      <c r="AJ114">
        <v>1.6130690000000001</v>
      </c>
      <c r="AK114">
        <v>1.1934929999999999</v>
      </c>
      <c r="AL114">
        <v>1.009323</v>
      </c>
      <c r="AM114">
        <v>0.96308099999999996</v>
      </c>
      <c r="AN114">
        <v>0.94795300000000005</v>
      </c>
      <c r="AO114">
        <v>0.95700399999999997</v>
      </c>
      <c r="AP114">
        <v>0.95023199999999997</v>
      </c>
      <c r="AQ114">
        <v>1.2529060000000001</v>
      </c>
      <c r="AR114">
        <v>0.99021499999999996</v>
      </c>
      <c r="AS114">
        <v>1.113793</v>
      </c>
      <c r="AT114">
        <v>0.96231999999999995</v>
      </c>
      <c r="AU114">
        <v>1.0253399999999999</v>
      </c>
      <c r="AV114">
        <v>0.970279</v>
      </c>
      <c r="AW114">
        <v>1.025525</v>
      </c>
      <c r="AX114">
        <v>0.983186</v>
      </c>
      <c r="AY114">
        <v>1.3676839999999999</v>
      </c>
      <c r="AZ114">
        <v>1.1657379999999999</v>
      </c>
      <c r="BA114">
        <v>1.2068989999999999</v>
      </c>
      <c r="BB114">
        <v>1.011474</v>
      </c>
      <c r="BC114">
        <v>1.0106790000000001</v>
      </c>
      <c r="BD114">
        <v>1.0140910000000001</v>
      </c>
      <c r="BE114">
        <v>1.0040439999999999</v>
      </c>
      <c r="BF114">
        <v>1.0212699999999999</v>
      </c>
      <c r="BG114">
        <v>0.34089599999999998</v>
      </c>
      <c r="BH114">
        <v>1.082336</v>
      </c>
      <c r="BI114">
        <v>1.190261</v>
      </c>
      <c r="BJ114">
        <v>0.96188499999999999</v>
      </c>
      <c r="BK114">
        <v>0.97921999999999998</v>
      </c>
      <c r="BL114">
        <v>0.94956099999999999</v>
      </c>
      <c r="BM114">
        <v>0.96495200000000003</v>
      </c>
      <c r="BN114">
        <v>0.94141200000000003</v>
      </c>
    </row>
    <row r="115" spans="1:77">
      <c r="A115">
        <v>92.783889000000002</v>
      </c>
      <c r="B115" s="2">
        <v>3.8659953703703707</v>
      </c>
      <c r="C115">
        <v>1.023617</v>
      </c>
      <c r="D115">
        <v>1.0267630000000001</v>
      </c>
      <c r="E115">
        <v>0.91022000000000003</v>
      </c>
      <c r="F115">
        <v>0.98369700000000004</v>
      </c>
      <c r="G115">
        <v>0.14086899999999999</v>
      </c>
      <c r="H115">
        <v>0.196988</v>
      </c>
      <c r="I115">
        <v>0.14960300000000001</v>
      </c>
      <c r="J115">
        <v>0.216637</v>
      </c>
      <c r="K115">
        <v>1.525137</v>
      </c>
      <c r="L115">
        <v>1.4921759999999999</v>
      </c>
      <c r="M115">
        <v>1.521682</v>
      </c>
      <c r="N115">
        <v>1.6899569999999999</v>
      </c>
      <c r="O115">
        <v>1.1112280000000001</v>
      </c>
      <c r="P115">
        <v>1.1694659999999999</v>
      </c>
      <c r="Q115">
        <v>1.0741890000000001</v>
      </c>
      <c r="R115">
        <v>1.1429510000000001</v>
      </c>
      <c r="S115">
        <v>1.468475</v>
      </c>
      <c r="T115">
        <v>1.0339959999999999</v>
      </c>
      <c r="U115">
        <v>1.0486740000000001</v>
      </c>
      <c r="V115">
        <v>0.83727399999999996</v>
      </c>
      <c r="W115">
        <v>0.85663199999999995</v>
      </c>
      <c r="X115">
        <v>0.91708100000000004</v>
      </c>
      <c r="Y115">
        <v>0.88331300000000001</v>
      </c>
      <c r="Z115">
        <v>0.903752</v>
      </c>
      <c r="AA115">
        <v>7.4510999999999994E-2</v>
      </c>
      <c r="AB115">
        <v>0.60916300000000001</v>
      </c>
      <c r="AC115">
        <v>0.85241199999999995</v>
      </c>
      <c r="AD115">
        <v>0.77969200000000005</v>
      </c>
      <c r="AE115">
        <v>0.61914899999999995</v>
      </c>
      <c r="AF115">
        <v>0.65435699999999997</v>
      </c>
      <c r="AG115">
        <v>0.76216499999999998</v>
      </c>
      <c r="AH115">
        <v>0.87874699999999994</v>
      </c>
      <c r="AI115">
        <v>0.111832</v>
      </c>
      <c r="AJ115">
        <v>1.6166480000000001</v>
      </c>
      <c r="AK115">
        <v>1.1940710000000001</v>
      </c>
      <c r="AL115">
        <v>1.011509</v>
      </c>
      <c r="AM115">
        <v>0.96343800000000002</v>
      </c>
      <c r="AN115">
        <v>0.95492999999999995</v>
      </c>
      <c r="AO115">
        <v>0.95695200000000002</v>
      </c>
      <c r="AP115">
        <v>0.94940199999999997</v>
      </c>
      <c r="AQ115">
        <v>1.252885</v>
      </c>
      <c r="AR115">
        <v>0.98738999999999999</v>
      </c>
      <c r="AS115">
        <v>1.116142</v>
      </c>
      <c r="AT115">
        <v>0.96149099999999998</v>
      </c>
      <c r="AU115">
        <v>1.0254589999999999</v>
      </c>
      <c r="AV115">
        <v>0.97332099999999999</v>
      </c>
      <c r="AW115">
        <v>1.0304679999999999</v>
      </c>
      <c r="AX115">
        <v>0.98232900000000001</v>
      </c>
      <c r="AY115">
        <v>1.3616740000000001</v>
      </c>
      <c r="AZ115">
        <v>1.164782</v>
      </c>
      <c r="BA115">
        <v>1.207889</v>
      </c>
      <c r="BB115">
        <v>1.010108</v>
      </c>
      <c r="BC115">
        <v>1.013612</v>
      </c>
      <c r="BD115">
        <v>1.0187820000000001</v>
      </c>
      <c r="BE115">
        <v>1.0060480000000001</v>
      </c>
      <c r="BF115">
        <v>1.02233</v>
      </c>
      <c r="BG115">
        <v>0.340889</v>
      </c>
      <c r="BH115">
        <v>1.0813980000000001</v>
      </c>
      <c r="BI115">
        <v>1.19085</v>
      </c>
      <c r="BJ115">
        <v>0.95992599999999995</v>
      </c>
      <c r="BK115">
        <v>0.98028099999999996</v>
      </c>
      <c r="BL115">
        <v>0.95254099999999997</v>
      </c>
      <c r="BM115">
        <v>0.96507500000000002</v>
      </c>
      <c r="BN115">
        <v>0.94217099999999998</v>
      </c>
    </row>
    <row r="116" spans="1:77">
      <c r="A116">
        <v>93.780556000000004</v>
      </c>
      <c r="B116" s="2">
        <v>3.9075231481481478</v>
      </c>
      <c r="C116">
        <v>1.0261420000000001</v>
      </c>
      <c r="D116">
        <v>1.0281130000000001</v>
      </c>
      <c r="E116">
        <v>0.91382200000000002</v>
      </c>
      <c r="F116">
        <v>0.98165800000000003</v>
      </c>
      <c r="G116">
        <v>0.14032600000000001</v>
      </c>
      <c r="H116">
        <v>0.19544600000000001</v>
      </c>
      <c r="I116">
        <v>0.15046499999999999</v>
      </c>
      <c r="J116">
        <v>0.21418699999999999</v>
      </c>
      <c r="K116">
        <v>1.5389900000000001</v>
      </c>
      <c r="L116">
        <v>1.5111889999999999</v>
      </c>
      <c r="M116">
        <v>1.5384249999999999</v>
      </c>
      <c r="N116">
        <v>1.7192400000000001</v>
      </c>
      <c r="O116">
        <v>1.1165659999999999</v>
      </c>
      <c r="P116">
        <v>1.172104</v>
      </c>
      <c r="Q116">
        <v>1.077909</v>
      </c>
      <c r="R116">
        <v>1.1405350000000001</v>
      </c>
      <c r="S116">
        <v>1.4765239999999999</v>
      </c>
      <c r="T116">
        <v>1.041922</v>
      </c>
      <c r="U116">
        <v>1.054624</v>
      </c>
      <c r="V116">
        <v>0.84406300000000001</v>
      </c>
      <c r="W116">
        <v>0.85818700000000003</v>
      </c>
      <c r="X116">
        <v>0.91943699999999995</v>
      </c>
      <c r="Y116">
        <v>0.88256299999999999</v>
      </c>
      <c r="Z116">
        <v>0.90880899999999998</v>
      </c>
      <c r="AA116">
        <v>7.4941999999999995E-2</v>
      </c>
      <c r="AB116">
        <v>0.61721700000000002</v>
      </c>
      <c r="AC116">
        <v>0.85001300000000002</v>
      </c>
      <c r="AD116">
        <v>0.77898900000000004</v>
      </c>
      <c r="AE116">
        <v>0.61916099999999996</v>
      </c>
      <c r="AF116">
        <v>0.65590199999999999</v>
      </c>
      <c r="AG116">
        <v>0.76337200000000005</v>
      </c>
      <c r="AH116">
        <v>0.884467</v>
      </c>
      <c r="AI116">
        <v>0.109711</v>
      </c>
      <c r="AJ116">
        <v>1.612298</v>
      </c>
      <c r="AK116">
        <v>1.194394</v>
      </c>
      <c r="AL116">
        <v>1.012114</v>
      </c>
      <c r="AM116">
        <v>0.96804500000000004</v>
      </c>
      <c r="AN116">
        <v>0.957013</v>
      </c>
      <c r="AO116">
        <v>0.96037700000000004</v>
      </c>
      <c r="AP116">
        <v>0.95113700000000001</v>
      </c>
      <c r="AQ116">
        <v>1.2539180000000001</v>
      </c>
      <c r="AR116">
        <v>0.98385699999999998</v>
      </c>
      <c r="AS116">
        <v>1.1174360000000001</v>
      </c>
      <c r="AT116">
        <v>0.96359399999999995</v>
      </c>
      <c r="AU116">
        <v>1.0254049999999999</v>
      </c>
      <c r="AV116">
        <v>0.97538599999999998</v>
      </c>
      <c r="AW116">
        <v>1.031763</v>
      </c>
      <c r="AX116">
        <v>0.98438099999999995</v>
      </c>
      <c r="AY116">
        <v>1.357416</v>
      </c>
      <c r="AZ116">
        <v>1.1646989999999999</v>
      </c>
      <c r="BA116">
        <v>1.2140839999999999</v>
      </c>
      <c r="BB116">
        <v>1.0139419999999999</v>
      </c>
      <c r="BC116">
        <v>1.0155449999999999</v>
      </c>
      <c r="BD116">
        <v>1.0184029999999999</v>
      </c>
      <c r="BE116">
        <v>1.0090239999999999</v>
      </c>
      <c r="BF116">
        <v>1.0259990000000001</v>
      </c>
      <c r="BG116">
        <v>0.342005</v>
      </c>
      <c r="BH116">
        <v>1.086651</v>
      </c>
      <c r="BI116">
        <v>1.195252</v>
      </c>
      <c r="BJ116">
        <v>0.96196000000000004</v>
      </c>
      <c r="BK116">
        <v>0.98118000000000005</v>
      </c>
      <c r="BL116">
        <v>0.954013</v>
      </c>
      <c r="BM116">
        <v>0.96850099999999995</v>
      </c>
      <c r="BN116">
        <v>0.94130499999999995</v>
      </c>
    </row>
    <row r="117" spans="1:77">
      <c r="A117">
        <v>94.775278</v>
      </c>
      <c r="B117" s="2">
        <v>3.9489699074074074</v>
      </c>
      <c r="C117">
        <v>1.028262</v>
      </c>
      <c r="D117">
        <v>1.029685</v>
      </c>
      <c r="E117">
        <v>0.91496900000000003</v>
      </c>
      <c r="F117">
        <v>0.98068100000000002</v>
      </c>
      <c r="G117">
        <v>0.13949400000000001</v>
      </c>
      <c r="H117">
        <v>0.19517399999999999</v>
      </c>
      <c r="I117">
        <v>0.14981</v>
      </c>
      <c r="J117">
        <v>0.21554699999999999</v>
      </c>
      <c r="K117">
        <v>1.561615</v>
      </c>
      <c r="L117">
        <v>1.525992</v>
      </c>
      <c r="M117">
        <v>1.557831</v>
      </c>
      <c r="N117">
        <v>1.740002</v>
      </c>
      <c r="O117">
        <v>1.1136189999999999</v>
      </c>
      <c r="P117">
        <v>1.173419</v>
      </c>
      <c r="Q117">
        <v>1.079534</v>
      </c>
      <c r="R117">
        <v>1.1427959999999999</v>
      </c>
      <c r="S117">
        <v>1.485719</v>
      </c>
      <c r="T117">
        <v>1.0452589999999999</v>
      </c>
      <c r="U117">
        <v>1.0594030000000001</v>
      </c>
      <c r="V117">
        <v>0.84535000000000005</v>
      </c>
      <c r="W117">
        <v>0.85966200000000004</v>
      </c>
      <c r="X117">
        <v>0.92033799999999999</v>
      </c>
      <c r="Y117">
        <v>0.88225600000000004</v>
      </c>
      <c r="Z117">
        <v>0.90757900000000002</v>
      </c>
      <c r="AA117">
        <v>7.3219000000000006E-2</v>
      </c>
      <c r="AB117">
        <v>0.62158400000000003</v>
      </c>
      <c r="AC117">
        <v>0.84764899999999999</v>
      </c>
      <c r="AD117">
        <v>0.77477799999999997</v>
      </c>
      <c r="AE117">
        <v>0.61729599999999996</v>
      </c>
      <c r="AF117">
        <v>0.65500599999999998</v>
      </c>
      <c r="AG117">
        <v>0.76282399999999995</v>
      </c>
      <c r="AH117">
        <v>0.88596900000000001</v>
      </c>
      <c r="AI117">
        <v>0.11024200000000001</v>
      </c>
      <c r="AJ117">
        <v>1.6119019999999999</v>
      </c>
      <c r="AK117">
        <v>1.200275</v>
      </c>
      <c r="AL117">
        <v>1.013072</v>
      </c>
      <c r="AM117">
        <v>0.97204299999999999</v>
      </c>
      <c r="AN117">
        <v>0.96130700000000002</v>
      </c>
      <c r="AO117">
        <v>0.96095200000000003</v>
      </c>
      <c r="AP117">
        <v>0.950152</v>
      </c>
      <c r="AQ117">
        <v>1.2542899999999999</v>
      </c>
      <c r="AR117">
        <v>0.984178</v>
      </c>
      <c r="AS117">
        <v>1.1234999999999999</v>
      </c>
      <c r="AT117">
        <v>0.96277000000000001</v>
      </c>
      <c r="AU117">
        <v>1.0280009999999999</v>
      </c>
      <c r="AV117">
        <v>0.97692800000000002</v>
      </c>
      <c r="AW117">
        <v>1.031328</v>
      </c>
      <c r="AX117">
        <v>0.98822600000000005</v>
      </c>
      <c r="AY117">
        <v>1.362285</v>
      </c>
      <c r="AZ117">
        <v>1.165408</v>
      </c>
      <c r="BA117">
        <v>1.2124839999999999</v>
      </c>
      <c r="BB117">
        <v>1.015666</v>
      </c>
      <c r="BC117">
        <v>1.0179499999999999</v>
      </c>
      <c r="BD117">
        <v>1.020357</v>
      </c>
      <c r="BE117">
        <v>1.010054</v>
      </c>
      <c r="BF117">
        <v>1.0276639999999999</v>
      </c>
      <c r="BG117">
        <v>0.341026</v>
      </c>
      <c r="BH117">
        <v>1.0862499999999999</v>
      </c>
      <c r="BI117">
        <v>1.193997</v>
      </c>
      <c r="BJ117">
        <v>0.96321500000000004</v>
      </c>
      <c r="BK117">
        <v>0.98383900000000002</v>
      </c>
      <c r="BL117">
        <v>0.95606999999999998</v>
      </c>
      <c r="BM117">
        <v>0.97050800000000004</v>
      </c>
      <c r="BN117">
        <v>0.94478700000000004</v>
      </c>
    </row>
    <row r="118" spans="1:77">
      <c r="A118">
        <v>95.768611000000007</v>
      </c>
      <c r="B118" s="2">
        <v>3.9903587962962965</v>
      </c>
      <c r="C118">
        <v>1.0276369999999999</v>
      </c>
      <c r="D118">
        <v>1.0289790000000001</v>
      </c>
      <c r="E118">
        <v>0.92154599999999998</v>
      </c>
      <c r="F118">
        <v>0.98554299999999995</v>
      </c>
      <c r="G118">
        <v>0.14011299999999999</v>
      </c>
      <c r="H118">
        <v>0.19420200000000001</v>
      </c>
      <c r="I118">
        <v>0.146623</v>
      </c>
      <c r="J118">
        <v>0.21289</v>
      </c>
      <c r="K118">
        <v>1.5802890000000001</v>
      </c>
      <c r="L118">
        <v>1.5438149999999999</v>
      </c>
      <c r="M118">
        <v>1.572908</v>
      </c>
      <c r="N118">
        <v>1.75834</v>
      </c>
      <c r="O118">
        <v>1.114938</v>
      </c>
      <c r="P118">
        <v>1.175678</v>
      </c>
      <c r="Q118">
        <v>1.0794159999999999</v>
      </c>
      <c r="R118">
        <v>1.1466989999999999</v>
      </c>
      <c r="S118">
        <v>1.495619</v>
      </c>
      <c r="T118">
        <v>1.0496859999999999</v>
      </c>
      <c r="U118">
        <v>1.0660149999999999</v>
      </c>
      <c r="V118">
        <v>0.84495200000000004</v>
      </c>
      <c r="W118">
        <v>0.85867599999999999</v>
      </c>
      <c r="X118">
        <v>0.92433299999999996</v>
      </c>
      <c r="Y118">
        <v>0.88798600000000005</v>
      </c>
      <c r="Z118">
        <v>0.90803500000000004</v>
      </c>
      <c r="AA118">
        <v>7.1599999999999997E-2</v>
      </c>
      <c r="AB118">
        <v>0.63070599999999999</v>
      </c>
      <c r="AC118">
        <v>0.84597199999999995</v>
      </c>
      <c r="AD118">
        <v>0.77136000000000005</v>
      </c>
      <c r="AE118">
        <v>0.61529100000000003</v>
      </c>
      <c r="AF118">
        <v>0.65438099999999999</v>
      </c>
      <c r="AG118">
        <v>0.76753300000000002</v>
      </c>
      <c r="AH118">
        <v>0.88495500000000005</v>
      </c>
      <c r="AI118">
        <v>0.107795</v>
      </c>
      <c r="AJ118">
        <v>1.62086</v>
      </c>
      <c r="AK118">
        <v>1.203252</v>
      </c>
      <c r="AL118">
        <v>1.0150809999999999</v>
      </c>
      <c r="AM118">
        <v>0.97052400000000005</v>
      </c>
      <c r="AN118">
        <v>0.96029100000000001</v>
      </c>
      <c r="AO118">
        <v>0.96688600000000002</v>
      </c>
      <c r="AP118">
        <v>0.953372</v>
      </c>
      <c r="AQ118">
        <v>1.2562930000000001</v>
      </c>
      <c r="AR118">
        <v>0.98815500000000001</v>
      </c>
      <c r="AS118">
        <v>1.119931</v>
      </c>
      <c r="AT118">
        <v>0.96695600000000004</v>
      </c>
      <c r="AU118">
        <v>1.029485</v>
      </c>
      <c r="AV118">
        <v>0.97909100000000004</v>
      </c>
      <c r="AW118">
        <v>1.038149</v>
      </c>
      <c r="AX118">
        <v>0.98980500000000005</v>
      </c>
      <c r="AY118">
        <v>1.3640460000000001</v>
      </c>
      <c r="AZ118">
        <v>1.1691009999999999</v>
      </c>
      <c r="BA118">
        <v>1.213754</v>
      </c>
      <c r="BB118">
        <v>1.020651</v>
      </c>
      <c r="BC118">
        <v>1.022616</v>
      </c>
      <c r="BD118">
        <v>1.0237080000000001</v>
      </c>
      <c r="BE118">
        <v>1.0127550000000001</v>
      </c>
      <c r="BF118">
        <v>1.0333730000000001</v>
      </c>
      <c r="BG118">
        <v>0.33880199999999999</v>
      </c>
      <c r="BH118">
        <v>1.0886499999999999</v>
      </c>
      <c r="BI118">
        <v>1.195063</v>
      </c>
      <c r="BJ118">
        <v>0.96344700000000005</v>
      </c>
      <c r="BK118">
        <v>0.98586099999999999</v>
      </c>
      <c r="BL118">
        <v>0.95848500000000003</v>
      </c>
      <c r="BM118">
        <v>0.97355700000000001</v>
      </c>
      <c r="BN118">
        <v>0.94931399999999999</v>
      </c>
    </row>
    <row r="119" spans="1:77">
      <c r="A119">
        <v>96.763333000000003</v>
      </c>
      <c r="B119" s="2">
        <v>4.0318055555555556</v>
      </c>
      <c r="C119">
        <v>1.0346359999999999</v>
      </c>
      <c r="D119">
        <v>1.0320119999999999</v>
      </c>
      <c r="E119">
        <v>0.92125699999999999</v>
      </c>
      <c r="F119">
        <v>0.98955099999999996</v>
      </c>
      <c r="G119">
        <v>0.13872599999999999</v>
      </c>
      <c r="H119">
        <v>0.19440099999999999</v>
      </c>
      <c r="I119">
        <v>0.14724200000000001</v>
      </c>
      <c r="J119">
        <v>0.21385299999999999</v>
      </c>
      <c r="K119">
        <v>1.5941259999999999</v>
      </c>
      <c r="L119">
        <v>1.562411</v>
      </c>
      <c r="M119">
        <v>1.5892170000000001</v>
      </c>
      <c r="N119">
        <v>1.7727679999999999</v>
      </c>
      <c r="O119">
        <v>1.1216820000000001</v>
      </c>
      <c r="P119">
        <v>1.176596</v>
      </c>
      <c r="Q119">
        <v>1.083013</v>
      </c>
      <c r="R119">
        <v>1.1462030000000001</v>
      </c>
      <c r="S119">
        <v>1.505331</v>
      </c>
      <c r="T119">
        <v>1.058079</v>
      </c>
      <c r="U119">
        <v>1.0682750000000001</v>
      </c>
      <c r="V119">
        <v>0.84874400000000005</v>
      </c>
      <c r="W119">
        <v>0.858518</v>
      </c>
      <c r="X119">
        <v>0.92648699999999995</v>
      </c>
      <c r="Y119">
        <v>0.88887700000000003</v>
      </c>
      <c r="Z119">
        <v>0.90829099999999996</v>
      </c>
      <c r="AA119">
        <v>7.2178999999999993E-2</v>
      </c>
      <c r="AB119">
        <v>0.63734199999999996</v>
      </c>
      <c r="AC119">
        <v>0.84558599999999995</v>
      </c>
      <c r="AD119">
        <v>0.76906699999999995</v>
      </c>
      <c r="AE119">
        <v>0.61407800000000001</v>
      </c>
      <c r="AF119">
        <v>0.65590499999999996</v>
      </c>
      <c r="AG119">
        <v>0.76935399999999998</v>
      </c>
      <c r="AH119">
        <v>0.88452600000000003</v>
      </c>
      <c r="AI119">
        <v>0.109745</v>
      </c>
      <c r="AJ119">
        <v>1.618277</v>
      </c>
      <c r="AK119">
        <v>1.2051069999999999</v>
      </c>
      <c r="AL119">
        <v>1.0155909999999999</v>
      </c>
      <c r="AM119">
        <v>0.97136999999999996</v>
      </c>
      <c r="AN119">
        <v>0.96636299999999997</v>
      </c>
      <c r="AO119">
        <v>0.96778399999999998</v>
      </c>
      <c r="AP119">
        <v>0.955843</v>
      </c>
      <c r="AQ119">
        <v>1.253558</v>
      </c>
      <c r="AR119">
        <v>0.98637799999999998</v>
      </c>
      <c r="AS119">
        <v>1.122223</v>
      </c>
      <c r="AT119">
        <v>0.96689700000000001</v>
      </c>
      <c r="AU119">
        <v>1.03227</v>
      </c>
      <c r="AV119">
        <v>0.98489300000000002</v>
      </c>
      <c r="AW119">
        <v>1.03972</v>
      </c>
      <c r="AX119">
        <v>0.99703600000000003</v>
      </c>
      <c r="AY119">
        <v>1.364201</v>
      </c>
      <c r="AZ119">
        <v>1.1673070000000001</v>
      </c>
      <c r="BA119">
        <v>1.2126809999999999</v>
      </c>
      <c r="BB119">
        <v>1.018777</v>
      </c>
      <c r="BC119">
        <v>1.027414</v>
      </c>
      <c r="BD119">
        <v>1.0274540000000001</v>
      </c>
      <c r="BE119">
        <v>1.0145150000000001</v>
      </c>
      <c r="BF119">
        <v>1.0356479999999999</v>
      </c>
      <c r="BG119">
        <v>0.33905200000000002</v>
      </c>
      <c r="BH119">
        <v>1.0936250000000001</v>
      </c>
      <c r="BI119">
        <v>1.196421</v>
      </c>
      <c r="BJ119">
        <v>0.96559399999999995</v>
      </c>
      <c r="BK119">
        <v>0.98517500000000002</v>
      </c>
      <c r="BL119">
        <v>0.96082299999999998</v>
      </c>
      <c r="BM119">
        <v>0.97457899999999997</v>
      </c>
      <c r="BN119">
        <v>0.95129399999999997</v>
      </c>
    </row>
    <row r="120" spans="1:77">
      <c r="A120">
        <v>97.759444000000002</v>
      </c>
      <c r="B120" s="2">
        <v>4.0733101851851847</v>
      </c>
      <c r="C120">
        <v>1.0364690000000001</v>
      </c>
      <c r="D120">
        <v>1.033104</v>
      </c>
      <c r="E120">
        <v>0.92180799999999996</v>
      </c>
      <c r="F120">
        <v>0.99351299999999998</v>
      </c>
      <c r="G120">
        <v>0.13861999999999999</v>
      </c>
      <c r="H120">
        <v>0.19378500000000001</v>
      </c>
      <c r="I120">
        <v>0.14662700000000001</v>
      </c>
      <c r="J120">
        <v>0.21323800000000001</v>
      </c>
      <c r="K120">
        <v>1.6146659999999999</v>
      </c>
      <c r="L120">
        <v>1.577358</v>
      </c>
      <c r="M120">
        <v>1.6094649999999999</v>
      </c>
      <c r="N120">
        <v>1.7935190000000001</v>
      </c>
      <c r="O120">
        <v>1.1233310000000001</v>
      </c>
      <c r="P120">
        <v>1.175217</v>
      </c>
      <c r="Q120">
        <v>1.0825020000000001</v>
      </c>
      <c r="R120">
        <v>1.1444049999999999</v>
      </c>
      <c r="S120">
        <v>1.514626</v>
      </c>
      <c r="T120">
        <v>1.0663</v>
      </c>
      <c r="U120">
        <v>1.077766</v>
      </c>
      <c r="V120">
        <v>0.85024999999999995</v>
      </c>
      <c r="W120">
        <v>0.86119000000000001</v>
      </c>
      <c r="X120">
        <v>0.92797200000000002</v>
      </c>
      <c r="Y120">
        <v>0.89205800000000002</v>
      </c>
      <c r="Z120">
        <v>0.90675799999999995</v>
      </c>
      <c r="AA120">
        <v>7.2386000000000006E-2</v>
      </c>
      <c r="AB120">
        <v>0.64680000000000004</v>
      </c>
      <c r="AC120">
        <v>0.84188300000000005</v>
      </c>
      <c r="AD120">
        <v>0.76243399999999995</v>
      </c>
      <c r="AE120">
        <v>0.61521300000000001</v>
      </c>
      <c r="AF120">
        <v>0.65465300000000004</v>
      </c>
      <c r="AG120">
        <v>0.77539400000000003</v>
      </c>
      <c r="AH120">
        <v>0.88668100000000005</v>
      </c>
      <c r="AI120">
        <v>0.108122</v>
      </c>
      <c r="AJ120">
        <v>1.62103</v>
      </c>
      <c r="AK120">
        <v>1.2081930000000001</v>
      </c>
      <c r="AL120">
        <v>1.023709</v>
      </c>
      <c r="AM120">
        <v>0.97448900000000005</v>
      </c>
      <c r="AN120">
        <v>0.96736100000000003</v>
      </c>
      <c r="AO120">
        <v>0.96774199999999999</v>
      </c>
      <c r="AP120">
        <v>0.958708</v>
      </c>
      <c r="AQ120">
        <v>1.2568600000000001</v>
      </c>
      <c r="AR120">
        <v>0.98725399999999996</v>
      </c>
      <c r="AS120">
        <v>1.1235580000000001</v>
      </c>
      <c r="AT120">
        <v>0.96552700000000002</v>
      </c>
      <c r="AU120">
        <v>1.0373730000000001</v>
      </c>
      <c r="AV120">
        <v>0.98505799999999999</v>
      </c>
      <c r="AW120">
        <v>1.043552</v>
      </c>
      <c r="AX120">
        <v>0.99383100000000002</v>
      </c>
      <c r="AY120">
        <v>1.366795</v>
      </c>
      <c r="AZ120">
        <v>1.165252</v>
      </c>
      <c r="BA120">
        <v>1.212175</v>
      </c>
      <c r="BB120">
        <v>1.0185630000000001</v>
      </c>
      <c r="BC120">
        <v>1.0282009999999999</v>
      </c>
      <c r="BD120">
        <v>1.030867</v>
      </c>
      <c r="BE120">
        <v>1.0215860000000001</v>
      </c>
      <c r="BF120">
        <v>1.03223</v>
      </c>
      <c r="BG120">
        <v>0.33881299999999998</v>
      </c>
      <c r="BH120">
        <v>1.0969439999999999</v>
      </c>
      <c r="BI120">
        <v>1.1990540000000001</v>
      </c>
      <c r="BJ120">
        <v>0.96264000000000005</v>
      </c>
      <c r="BK120">
        <v>0.98706700000000003</v>
      </c>
      <c r="BL120">
        <v>0.96065900000000004</v>
      </c>
      <c r="BM120">
        <v>0.97393600000000002</v>
      </c>
      <c r="BN120">
        <v>0.95272900000000005</v>
      </c>
    </row>
    <row r="121" spans="1:77">
      <c r="A121">
        <v>98.754722000000001</v>
      </c>
      <c r="B121" s="2">
        <v>4.1147800925925928</v>
      </c>
      <c r="C121">
        <v>1.04227</v>
      </c>
      <c r="D121">
        <v>1.036008</v>
      </c>
      <c r="E121">
        <v>0.92354999999999998</v>
      </c>
      <c r="F121">
        <v>0.99501099999999998</v>
      </c>
      <c r="G121">
        <v>0.13681099999999999</v>
      </c>
      <c r="H121">
        <v>0.19142100000000001</v>
      </c>
      <c r="I121">
        <v>0.14652599999999999</v>
      </c>
      <c r="J121">
        <v>0.20987900000000001</v>
      </c>
      <c r="K121">
        <v>1.6366719999999999</v>
      </c>
      <c r="L121">
        <v>1.5955729999999999</v>
      </c>
      <c r="M121">
        <v>1.6204369999999999</v>
      </c>
      <c r="N121">
        <v>1.81511</v>
      </c>
      <c r="O121">
        <v>1.1229480000000001</v>
      </c>
      <c r="P121">
        <v>1.1807920000000001</v>
      </c>
      <c r="Q121">
        <v>1.0817889999999999</v>
      </c>
      <c r="R121">
        <v>1.1453720000000001</v>
      </c>
      <c r="S121">
        <v>1.522824</v>
      </c>
      <c r="T121">
        <v>1.071283</v>
      </c>
      <c r="U121">
        <v>1.079617</v>
      </c>
      <c r="V121">
        <v>0.85475800000000002</v>
      </c>
      <c r="W121">
        <v>0.86571399999999998</v>
      </c>
      <c r="X121">
        <v>0.92956000000000005</v>
      </c>
      <c r="Y121">
        <v>0.89310299999999998</v>
      </c>
      <c r="Z121">
        <v>0.90632900000000005</v>
      </c>
      <c r="AA121">
        <v>7.1795999999999999E-2</v>
      </c>
      <c r="AB121">
        <v>0.65158899999999997</v>
      </c>
      <c r="AC121">
        <v>0.843781</v>
      </c>
      <c r="AD121">
        <v>0.76127100000000003</v>
      </c>
      <c r="AE121">
        <v>0.613653</v>
      </c>
      <c r="AF121">
        <v>0.65390000000000004</v>
      </c>
      <c r="AG121">
        <v>0.77617800000000003</v>
      </c>
      <c r="AH121">
        <v>0.88692199999999999</v>
      </c>
      <c r="AI121">
        <v>0.105473</v>
      </c>
      <c r="AJ121">
        <v>1.6206210000000001</v>
      </c>
      <c r="AK121">
        <v>1.2115450000000001</v>
      </c>
      <c r="AL121">
        <v>1.020349</v>
      </c>
      <c r="AM121">
        <v>0.97813300000000003</v>
      </c>
      <c r="AN121">
        <v>0.97288200000000002</v>
      </c>
      <c r="AO121">
        <v>0.97214699999999998</v>
      </c>
      <c r="AP121">
        <v>0.96008099999999996</v>
      </c>
      <c r="AQ121">
        <v>1.2589980000000001</v>
      </c>
      <c r="AR121">
        <v>0.98651699999999998</v>
      </c>
      <c r="AS121">
        <v>1.1281110000000001</v>
      </c>
      <c r="AT121">
        <v>0.96833100000000005</v>
      </c>
      <c r="AU121">
        <v>1.040036</v>
      </c>
      <c r="AV121">
        <v>0.988039</v>
      </c>
      <c r="AW121">
        <v>1.044205</v>
      </c>
      <c r="AX121">
        <v>0.99655700000000003</v>
      </c>
      <c r="AY121">
        <v>1.364814</v>
      </c>
      <c r="AZ121">
        <v>1.1711480000000001</v>
      </c>
      <c r="BA121">
        <v>1.2175849999999999</v>
      </c>
      <c r="BB121">
        <v>1.02264</v>
      </c>
      <c r="BC121">
        <v>1.031566</v>
      </c>
      <c r="BD121">
        <v>1.0317799999999999</v>
      </c>
      <c r="BE121">
        <v>1.023719</v>
      </c>
      <c r="BF121">
        <v>1.035982</v>
      </c>
      <c r="BG121">
        <v>0.33905200000000002</v>
      </c>
      <c r="BH121">
        <v>1.1007150000000001</v>
      </c>
      <c r="BI121">
        <v>1.197441</v>
      </c>
      <c r="BJ121">
        <v>0.96369300000000002</v>
      </c>
      <c r="BK121">
        <v>0.99035300000000004</v>
      </c>
      <c r="BL121">
        <v>0.96701999999999999</v>
      </c>
      <c r="BM121">
        <v>0.97738700000000001</v>
      </c>
      <c r="BN121">
        <v>0.95379000000000003</v>
      </c>
    </row>
    <row r="122" spans="1:77">
      <c r="A122">
        <v>99.750277999999994</v>
      </c>
      <c r="B122" s="2">
        <v>4.1562615740740743</v>
      </c>
      <c r="C122">
        <v>1.039256</v>
      </c>
      <c r="D122">
        <v>1.038583</v>
      </c>
      <c r="E122">
        <v>0.92550900000000003</v>
      </c>
      <c r="F122">
        <v>0.99934199999999995</v>
      </c>
      <c r="G122">
        <v>0.136133</v>
      </c>
      <c r="H122">
        <v>0.19012799999999999</v>
      </c>
      <c r="I122">
        <v>0.144486</v>
      </c>
      <c r="J122">
        <v>0.20838100000000001</v>
      </c>
      <c r="K122">
        <v>1.650172</v>
      </c>
      <c r="L122">
        <v>1.6165480000000001</v>
      </c>
      <c r="M122">
        <v>1.6406799999999999</v>
      </c>
      <c r="N122">
        <v>1.8356060000000001</v>
      </c>
      <c r="O122">
        <v>1.127381</v>
      </c>
      <c r="P122">
        <v>1.18103</v>
      </c>
      <c r="Q122">
        <v>1.0821080000000001</v>
      </c>
      <c r="R122">
        <v>1.147794</v>
      </c>
      <c r="S122">
        <v>1.5322359999999999</v>
      </c>
      <c r="T122">
        <v>1.0797749999999999</v>
      </c>
      <c r="U122">
        <v>1.0837779999999999</v>
      </c>
      <c r="V122">
        <v>0.85211700000000001</v>
      </c>
      <c r="W122">
        <v>0.865865</v>
      </c>
      <c r="X122">
        <v>0.93252699999999999</v>
      </c>
      <c r="Y122">
        <v>0.89293999999999996</v>
      </c>
      <c r="Z122">
        <v>0.90910000000000002</v>
      </c>
      <c r="AA122">
        <v>7.0533999999999999E-2</v>
      </c>
      <c r="AB122">
        <v>0.65837599999999996</v>
      </c>
      <c r="AC122">
        <v>0.84161399999999997</v>
      </c>
      <c r="AD122">
        <v>0.76482000000000006</v>
      </c>
      <c r="AE122">
        <v>0.61515200000000003</v>
      </c>
      <c r="AF122">
        <v>0.651837</v>
      </c>
      <c r="AG122">
        <v>0.77562799999999998</v>
      </c>
      <c r="AH122">
        <v>0.88936199999999999</v>
      </c>
      <c r="AI122">
        <v>0.105784</v>
      </c>
      <c r="AJ122">
        <v>1.6288769999999999</v>
      </c>
      <c r="AK122">
        <v>1.2157420000000001</v>
      </c>
      <c r="AL122">
        <v>1.021442</v>
      </c>
      <c r="AM122">
        <v>0.97866500000000001</v>
      </c>
      <c r="AN122">
        <v>0.976935</v>
      </c>
      <c r="AO122">
        <v>0.97499599999999997</v>
      </c>
      <c r="AP122">
        <v>0.96158399999999999</v>
      </c>
      <c r="AQ122">
        <v>1.263234</v>
      </c>
      <c r="AR122">
        <v>0.98761399999999999</v>
      </c>
      <c r="AS122">
        <v>1.126835</v>
      </c>
      <c r="AT122">
        <v>0.96835300000000002</v>
      </c>
      <c r="AU122">
        <v>1.0403039999999999</v>
      </c>
      <c r="AV122">
        <v>0.98812999999999995</v>
      </c>
      <c r="AW122">
        <v>1.0476570000000001</v>
      </c>
      <c r="AX122">
        <v>0.99762499999999998</v>
      </c>
      <c r="AY122">
        <v>1.36578</v>
      </c>
      <c r="AZ122">
        <v>1.172118</v>
      </c>
      <c r="BA122">
        <v>1.2211240000000001</v>
      </c>
      <c r="BB122">
        <v>1.0240860000000001</v>
      </c>
      <c r="BC122">
        <v>1.032386</v>
      </c>
      <c r="BD122">
        <v>1.033603</v>
      </c>
      <c r="BE122">
        <v>1.0249550000000001</v>
      </c>
      <c r="BF122">
        <v>1.04068</v>
      </c>
      <c r="BG122">
        <v>0.33874500000000002</v>
      </c>
      <c r="BH122">
        <v>1.104009</v>
      </c>
      <c r="BI122">
        <v>1.1963839999999999</v>
      </c>
      <c r="BJ122">
        <v>0.96754399999999996</v>
      </c>
      <c r="BK122">
        <v>0.99235399999999996</v>
      </c>
      <c r="BL122">
        <v>0.96848100000000004</v>
      </c>
      <c r="BM122">
        <v>0.97840700000000003</v>
      </c>
      <c r="BN122">
        <v>0.95762000000000003</v>
      </c>
    </row>
    <row r="123" spans="1:77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</row>
    <row r="124" spans="1:77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</row>
    <row r="125" spans="1:77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</row>
    <row r="126" spans="1:77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</row>
    <row r="127" spans="1:77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</row>
    <row r="128" spans="1:77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</row>
    <row r="129" spans="1:77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</row>
    <row r="130" spans="1:77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</row>
    <row r="131" spans="1:77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</row>
    <row r="132" spans="1:77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</row>
    <row r="133" spans="1:77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</row>
    <row r="134" spans="1:77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</row>
    <row r="135" spans="1:77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</row>
    <row r="136" spans="1:77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</row>
    <row r="137" spans="1:77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</row>
    <row r="138" spans="1:77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</row>
    <row r="139" spans="1:77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</row>
    <row r="140" spans="1:77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</row>
    <row r="141" spans="1:7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</row>
    <row r="142" spans="1:7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</row>
    <row r="143" spans="1:7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</row>
    <row r="144" spans="1:7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</row>
    <row r="145" spans="1:7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</row>
    <row r="146" spans="1:7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</row>
    <row r="147" spans="1:7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</row>
    <row r="148" spans="1:7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</row>
    <row r="149" spans="1:7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</row>
    <row r="150" spans="1:7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</row>
    <row r="151" spans="1:7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</row>
    <row r="152" spans="1:7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</row>
    <row r="153" spans="1:7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</row>
    <row r="154" spans="1:7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</row>
    <row r="155" spans="1:7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</row>
    <row r="156" spans="1:7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</row>
    <row r="157" spans="1:7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</row>
    <row r="158" spans="1:7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</row>
    <row r="159" spans="1:7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</row>
    <row r="160" spans="1:7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</row>
    <row r="161" spans="1:7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</row>
    <row r="162" spans="1:7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</row>
    <row r="163" spans="1:7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</row>
    <row r="164" spans="1:7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</row>
    <row r="165" spans="1:7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</row>
    <row r="166" spans="1:7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</row>
    <row r="167" spans="1:7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</row>
    <row r="168" spans="1:7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</row>
    <row r="169" spans="1:7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</row>
    <row r="170" spans="1:7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</row>
    <row r="171" spans="1:7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</row>
    <row r="172" spans="1:7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</row>
    <row r="173" spans="1:7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</row>
    <row r="174" spans="1:7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</row>
    <row r="175" spans="1:7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</row>
    <row r="176" spans="1:7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</row>
    <row r="177" spans="1:7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</row>
    <row r="178" spans="1:7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</row>
    <row r="179" spans="1:7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</row>
    <row r="180" spans="1:7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</row>
    <row r="181" spans="1:7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</row>
    <row r="182" spans="1:7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</row>
    <row r="183" spans="1:7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</row>
    <row r="184" spans="1:7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</row>
    <row r="185" spans="1:7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</row>
    <row r="186" spans="1:7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</row>
    <row r="187" spans="1:7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</row>
    <row r="188" spans="1:7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</row>
    <row r="189" spans="1:7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28.055</v>
      </c>
      <c r="C2" s="8">
        <v>28.055</v>
      </c>
      <c r="D2" s="8">
        <v>52.893999999999998</v>
      </c>
      <c r="E2" s="8">
        <v>76.828000000000003</v>
      </c>
      <c r="F2" s="8">
        <v>99.75</v>
      </c>
      <c r="G2" s="8">
        <v>93.781000000000006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-4.0299999999999998E-4</v>
      </c>
      <c r="D9">
        <v>-2.5999999999999999E-3</v>
      </c>
      <c r="E9">
        <v>2.5699999999999998E-3</v>
      </c>
      <c r="F9">
        <v>-3.346E-3</v>
      </c>
      <c r="G9">
        <v>7.54E-4</v>
      </c>
      <c r="H9">
        <v>-3.3700000000000001E-4</v>
      </c>
      <c r="I9">
        <v>-1.01E-3</v>
      </c>
      <c r="J9">
        <v>1.3669999999999999E-3</v>
      </c>
      <c r="K9">
        <v>3.0299999999999999E-4</v>
      </c>
      <c r="L9">
        <v>-3.8809999999999999E-3</v>
      </c>
      <c r="M9">
        <v>6.9300000000000004E-4</v>
      </c>
      <c r="N9">
        <v>-5.849E-3</v>
      </c>
      <c r="O9">
        <v>-1.0499999999999999E-3</v>
      </c>
      <c r="P9">
        <v>5.9909999999999998E-3</v>
      </c>
      <c r="Q9">
        <v>2.4559999999999998E-3</v>
      </c>
      <c r="R9">
        <v>-1.3300000000000001E-4</v>
      </c>
      <c r="S9">
        <v>-2.2699999999999999E-4</v>
      </c>
      <c r="T9">
        <v>1.3010000000000001E-3</v>
      </c>
      <c r="U9">
        <v>1.6739999999999999E-3</v>
      </c>
      <c r="V9">
        <v>2.4880000000000002E-3</v>
      </c>
      <c r="W9">
        <v>-4.0689999999999997E-3</v>
      </c>
      <c r="X9">
        <v>-3.8299999999999999E-4</v>
      </c>
      <c r="Y9">
        <v>-1.9289999999999999E-3</v>
      </c>
      <c r="Z9">
        <v>7.5600000000000005E-4</v>
      </c>
      <c r="AA9">
        <v>-9.6400000000000001E-4</v>
      </c>
      <c r="AB9">
        <v>1.8929999999999999E-3</v>
      </c>
      <c r="AC9">
        <v>-1.3060000000000001E-3</v>
      </c>
      <c r="AD9">
        <v>2.1599999999999999E-4</v>
      </c>
      <c r="AE9">
        <v>-2.7430000000000002E-3</v>
      </c>
      <c r="AF9">
        <v>1.776E-3</v>
      </c>
      <c r="AG9">
        <v>-8.5800000000000004E-4</v>
      </c>
      <c r="AH9">
        <v>-2.1970000000000002E-3</v>
      </c>
      <c r="AI9">
        <v>-2.552E-3</v>
      </c>
      <c r="AJ9">
        <v>-1.9819999999999998E-3</v>
      </c>
      <c r="AK9">
        <v>-2.3890000000000001E-3</v>
      </c>
      <c r="AL9">
        <v>3.934E-3</v>
      </c>
      <c r="AM9">
        <v>6.9499999999999998E-4</v>
      </c>
      <c r="AN9">
        <v>-2.6649999999999998E-3</v>
      </c>
      <c r="AO9">
        <v>-1.382E-3</v>
      </c>
      <c r="AP9">
        <v>-4.8209999999999998E-3</v>
      </c>
      <c r="AQ9">
        <v>2.8909999999999999E-3</v>
      </c>
      <c r="AR9">
        <v>1.273E-3</v>
      </c>
      <c r="AS9">
        <v>-5.6099999999999998E-4</v>
      </c>
      <c r="AT9">
        <v>-4.2859999999999999E-3</v>
      </c>
      <c r="AU9">
        <v>-5.3399999999999997E-4</v>
      </c>
      <c r="AV9">
        <v>-1.05E-4</v>
      </c>
      <c r="AW9">
        <v>-2.8159999999999999E-3</v>
      </c>
      <c r="AX9">
        <v>2.885E-3</v>
      </c>
      <c r="AY9">
        <v>-1.642E-3</v>
      </c>
      <c r="AZ9">
        <v>4.1199999999999999E-4</v>
      </c>
      <c r="BA9">
        <v>2.4000000000000001E-4</v>
      </c>
      <c r="BB9">
        <v>-3.2360000000000002E-3</v>
      </c>
      <c r="BC9">
        <v>5.13E-3</v>
      </c>
      <c r="BD9">
        <v>4.6129999999999999E-3</v>
      </c>
      <c r="BE9">
        <v>1.3749999999999999E-3</v>
      </c>
      <c r="BF9">
        <v>-1.5100000000000001E-3</v>
      </c>
      <c r="BG9">
        <v>-3.1580000000000002E-3</v>
      </c>
      <c r="BH9">
        <v>-4.7720000000000002E-3</v>
      </c>
      <c r="BI9">
        <v>4.8549999999999999E-3</v>
      </c>
      <c r="BJ9">
        <v>-1.016E-3</v>
      </c>
      <c r="BK9">
        <v>1.4999999999999999E-4</v>
      </c>
      <c r="BL9">
        <v>1.4920000000000001E-3</v>
      </c>
      <c r="BM9">
        <v>-1.699E-3</v>
      </c>
      <c r="BN9">
        <v>1.9659999999999999E-3</v>
      </c>
    </row>
    <row r="10" spans="1:66">
      <c r="A10">
        <v>3.8155559999999999</v>
      </c>
      <c r="B10" s="1">
        <v>0.15898148148148147</v>
      </c>
      <c r="C10">
        <v>8.0665000000000001E-2</v>
      </c>
      <c r="D10">
        <v>8.4391999999999995E-2</v>
      </c>
      <c r="E10">
        <v>8.7623000000000006E-2</v>
      </c>
      <c r="F10">
        <v>9.2338000000000003E-2</v>
      </c>
      <c r="G10">
        <v>8.8423000000000002E-2</v>
      </c>
      <c r="H10">
        <v>9.5378000000000004E-2</v>
      </c>
      <c r="I10">
        <v>9.7392000000000006E-2</v>
      </c>
      <c r="J10">
        <v>9.3942999999999999E-2</v>
      </c>
      <c r="K10">
        <v>8.6941000000000004E-2</v>
      </c>
      <c r="L10">
        <v>8.5310999999999998E-2</v>
      </c>
      <c r="M10">
        <v>8.2060999999999995E-2</v>
      </c>
      <c r="N10">
        <v>8.2934999999999995E-2</v>
      </c>
      <c r="O10">
        <v>8.5993E-2</v>
      </c>
      <c r="P10">
        <v>8.5402000000000006E-2</v>
      </c>
      <c r="Q10">
        <v>8.2597000000000004E-2</v>
      </c>
      <c r="R10">
        <v>8.0616999999999994E-2</v>
      </c>
      <c r="S10">
        <v>8.8478000000000001E-2</v>
      </c>
      <c r="T10">
        <v>9.3424999999999994E-2</v>
      </c>
      <c r="U10">
        <v>8.1019999999999995E-2</v>
      </c>
      <c r="V10">
        <v>9.9154999999999993E-2</v>
      </c>
      <c r="W10">
        <v>9.0618000000000004E-2</v>
      </c>
      <c r="X10">
        <v>9.7127000000000005E-2</v>
      </c>
      <c r="Y10">
        <v>9.0859999999999996E-2</v>
      </c>
      <c r="Z10">
        <v>8.9791999999999997E-2</v>
      </c>
      <c r="AA10">
        <v>7.8635999999999998E-2</v>
      </c>
      <c r="AB10">
        <v>7.9495999999999997E-2</v>
      </c>
      <c r="AC10">
        <v>7.3937000000000003E-2</v>
      </c>
      <c r="AD10">
        <v>9.5387E-2</v>
      </c>
      <c r="AE10">
        <v>7.7650999999999998E-2</v>
      </c>
      <c r="AF10">
        <v>9.0089000000000002E-2</v>
      </c>
      <c r="AG10">
        <v>8.6125999999999994E-2</v>
      </c>
      <c r="AH10">
        <v>8.3552000000000001E-2</v>
      </c>
      <c r="AI10">
        <v>7.7340000000000006E-2</v>
      </c>
      <c r="AJ10">
        <v>8.2001000000000004E-2</v>
      </c>
      <c r="AK10">
        <v>7.5434000000000001E-2</v>
      </c>
      <c r="AL10">
        <v>8.1245999999999999E-2</v>
      </c>
      <c r="AM10">
        <v>8.0519999999999994E-2</v>
      </c>
      <c r="AN10">
        <v>7.7162999999999995E-2</v>
      </c>
      <c r="AO10">
        <v>8.1845000000000001E-2</v>
      </c>
      <c r="AP10">
        <v>8.5112999999999994E-2</v>
      </c>
      <c r="AQ10">
        <v>8.3094000000000001E-2</v>
      </c>
      <c r="AR10">
        <v>8.1060999999999994E-2</v>
      </c>
      <c r="AS10">
        <v>8.2933999999999994E-2</v>
      </c>
      <c r="AT10">
        <v>8.4620000000000001E-2</v>
      </c>
      <c r="AU10">
        <v>7.7414999999999998E-2</v>
      </c>
      <c r="AV10">
        <v>8.1748000000000001E-2</v>
      </c>
      <c r="AW10">
        <v>8.2691000000000001E-2</v>
      </c>
      <c r="AX10">
        <v>9.1231999999999994E-2</v>
      </c>
      <c r="AY10">
        <v>7.7563999999999994E-2</v>
      </c>
      <c r="AZ10">
        <v>8.5253999999999996E-2</v>
      </c>
      <c r="BA10">
        <v>8.1991999999999995E-2</v>
      </c>
      <c r="BB10">
        <v>8.4220000000000003E-2</v>
      </c>
      <c r="BC10">
        <v>8.2785999999999998E-2</v>
      </c>
      <c r="BD10">
        <v>8.3496000000000001E-2</v>
      </c>
      <c r="BE10">
        <v>7.9797000000000007E-2</v>
      </c>
      <c r="BF10">
        <v>8.0846000000000001E-2</v>
      </c>
      <c r="BG10">
        <v>8.3798999999999998E-2</v>
      </c>
      <c r="BH10">
        <v>8.5776000000000005E-2</v>
      </c>
      <c r="BI10">
        <v>8.4769999999999998E-2</v>
      </c>
      <c r="BJ10">
        <v>9.6421000000000007E-2</v>
      </c>
      <c r="BK10">
        <v>9.1540999999999997E-2</v>
      </c>
      <c r="BL10">
        <v>9.0020000000000003E-2</v>
      </c>
      <c r="BM10">
        <v>8.4332000000000004E-2</v>
      </c>
      <c r="BN10">
        <v>8.4340999999999999E-2</v>
      </c>
    </row>
    <row r="11" spans="1:66">
      <c r="A11">
        <v>4.8113890000000001</v>
      </c>
      <c r="B11" s="1">
        <v>0.20047453703703702</v>
      </c>
      <c r="C11">
        <v>0.17769499999999999</v>
      </c>
      <c r="D11">
        <v>0.179593</v>
      </c>
      <c r="E11">
        <v>0.16536899999999999</v>
      </c>
      <c r="F11">
        <v>0.174979</v>
      </c>
      <c r="G11">
        <v>0.157744</v>
      </c>
      <c r="H11">
        <v>0.173515</v>
      </c>
      <c r="I11">
        <v>0.18914300000000001</v>
      </c>
      <c r="J11">
        <v>0.19092200000000001</v>
      </c>
      <c r="K11">
        <v>0.16700100000000001</v>
      </c>
      <c r="L11">
        <v>0.171102</v>
      </c>
      <c r="M11">
        <v>0.18931400000000001</v>
      </c>
      <c r="N11">
        <v>0.180807</v>
      </c>
      <c r="O11">
        <v>0.202629</v>
      </c>
      <c r="P11">
        <v>0.20435300000000001</v>
      </c>
      <c r="Q11">
        <v>0.20135400000000001</v>
      </c>
      <c r="R11">
        <v>0.19128600000000001</v>
      </c>
      <c r="S11">
        <v>0.17943700000000001</v>
      </c>
      <c r="T11">
        <v>0.17665900000000001</v>
      </c>
      <c r="U11">
        <v>0.165269</v>
      </c>
      <c r="V11">
        <v>0.185832</v>
      </c>
      <c r="W11">
        <v>0.18191599999999999</v>
      </c>
      <c r="X11">
        <v>0.190361</v>
      </c>
      <c r="Y11">
        <v>0.17684</v>
      </c>
      <c r="Z11">
        <v>0.17427500000000001</v>
      </c>
      <c r="AA11">
        <v>0.19220200000000001</v>
      </c>
      <c r="AB11">
        <v>0.18998899999999999</v>
      </c>
      <c r="AC11">
        <v>0.18504999999999999</v>
      </c>
      <c r="AD11">
        <v>0.201344</v>
      </c>
      <c r="AE11">
        <v>0.18734400000000001</v>
      </c>
      <c r="AF11">
        <v>0.19873099999999999</v>
      </c>
      <c r="AG11">
        <v>0.19504099999999999</v>
      </c>
      <c r="AH11">
        <v>0.19390499999999999</v>
      </c>
      <c r="AI11">
        <v>0.214146</v>
      </c>
      <c r="AJ11">
        <v>0.203901</v>
      </c>
      <c r="AK11">
        <v>0.19858799999999999</v>
      </c>
      <c r="AL11">
        <v>0.21753500000000001</v>
      </c>
      <c r="AM11">
        <v>0.202436</v>
      </c>
      <c r="AN11">
        <v>0.21454000000000001</v>
      </c>
      <c r="AO11">
        <v>0.20565800000000001</v>
      </c>
      <c r="AP11">
        <v>0.20544799999999999</v>
      </c>
      <c r="AQ11">
        <v>0.19281200000000001</v>
      </c>
      <c r="AR11">
        <v>0.20460200000000001</v>
      </c>
      <c r="AS11">
        <v>0.201657</v>
      </c>
      <c r="AT11">
        <v>0.20227500000000001</v>
      </c>
      <c r="AU11">
        <v>0.183144</v>
      </c>
      <c r="AV11">
        <v>0.194799</v>
      </c>
      <c r="AW11">
        <v>0.193719</v>
      </c>
      <c r="AX11">
        <v>0.203851</v>
      </c>
      <c r="AY11">
        <v>0.17253099999999999</v>
      </c>
      <c r="AZ11">
        <v>0.186138</v>
      </c>
      <c r="BA11">
        <v>0.17497499999999999</v>
      </c>
      <c r="BB11">
        <v>0.18490699999999999</v>
      </c>
      <c r="BC11">
        <v>0.182477</v>
      </c>
      <c r="BD11">
        <v>0.186698</v>
      </c>
      <c r="BE11">
        <v>0.177343</v>
      </c>
      <c r="BF11">
        <v>0.17585600000000001</v>
      </c>
      <c r="BG11">
        <v>0.17297699999999999</v>
      </c>
      <c r="BH11">
        <v>0.17009099999999999</v>
      </c>
      <c r="BI11">
        <v>0.17583799999999999</v>
      </c>
      <c r="BJ11">
        <v>0.18314800000000001</v>
      </c>
      <c r="BK11">
        <v>0.17758499999999999</v>
      </c>
      <c r="BL11">
        <v>0.171129</v>
      </c>
      <c r="BM11">
        <v>0.16092899999999999</v>
      </c>
      <c r="BN11">
        <v>0.155748</v>
      </c>
    </row>
    <row r="12" spans="1:66">
      <c r="A12">
        <v>5.8097219999999998</v>
      </c>
      <c r="B12" s="1">
        <v>0.24207175925925925</v>
      </c>
      <c r="C12">
        <v>0.22905900000000001</v>
      </c>
      <c r="D12">
        <v>0.233237</v>
      </c>
      <c r="E12">
        <v>0.220752</v>
      </c>
      <c r="F12">
        <v>0.230938</v>
      </c>
      <c r="G12">
        <v>0.21161199999999999</v>
      </c>
      <c r="H12">
        <v>0.22985800000000001</v>
      </c>
      <c r="I12">
        <v>0.250361</v>
      </c>
      <c r="J12">
        <v>0.250475</v>
      </c>
      <c r="K12">
        <v>0.225934</v>
      </c>
      <c r="L12">
        <v>0.22068399999999999</v>
      </c>
      <c r="M12">
        <v>0.249441</v>
      </c>
      <c r="N12">
        <v>0.23858099999999999</v>
      </c>
      <c r="O12">
        <v>0.25906699999999999</v>
      </c>
      <c r="P12">
        <v>0.25864799999999999</v>
      </c>
      <c r="Q12">
        <v>0.25883899999999999</v>
      </c>
      <c r="R12">
        <v>0.24385999999999999</v>
      </c>
      <c r="S12">
        <v>0.23482900000000001</v>
      </c>
      <c r="T12">
        <v>0.23926800000000001</v>
      </c>
      <c r="U12">
        <v>0.21697</v>
      </c>
      <c r="V12">
        <v>0.24701400000000001</v>
      </c>
      <c r="W12">
        <v>0.238676</v>
      </c>
      <c r="X12">
        <v>0.242868</v>
      </c>
      <c r="Y12">
        <v>0.23097100000000001</v>
      </c>
      <c r="Z12">
        <v>0.239649</v>
      </c>
      <c r="AA12">
        <v>0.252417</v>
      </c>
      <c r="AB12">
        <v>0.24449599999999999</v>
      </c>
      <c r="AC12">
        <v>0.23838699999999999</v>
      </c>
      <c r="AD12">
        <v>0.25003900000000001</v>
      </c>
      <c r="AE12">
        <v>0.24290800000000001</v>
      </c>
      <c r="AF12">
        <v>0.25248799999999999</v>
      </c>
      <c r="AG12">
        <v>0.251807</v>
      </c>
      <c r="AH12">
        <v>0.249164</v>
      </c>
      <c r="AI12">
        <v>0.27490500000000001</v>
      </c>
      <c r="AJ12">
        <v>0.26244099999999998</v>
      </c>
      <c r="AK12">
        <v>0.26157799999999998</v>
      </c>
      <c r="AL12">
        <v>0.27279100000000001</v>
      </c>
      <c r="AM12">
        <v>0.25644400000000001</v>
      </c>
      <c r="AN12">
        <v>0.266179</v>
      </c>
      <c r="AO12">
        <v>0.26694899999999999</v>
      </c>
      <c r="AP12">
        <v>0.26271699999999998</v>
      </c>
      <c r="AQ12">
        <v>0.248862</v>
      </c>
      <c r="AR12">
        <v>0.26755499999999999</v>
      </c>
      <c r="AS12">
        <v>0.24882000000000001</v>
      </c>
      <c r="AT12">
        <v>0.25785200000000003</v>
      </c>
      <c r="AU12">
        <v>0.23069000000000001</v>
      </c>
      <c r="AV12">
        <v>0.25207800000000002</v>
      </c>
      <c r="AW12">
        <v>0.24648300000000001</v>
      </c>
      <c r="AX12">
        <v>0.26195099999999999</v>
      </c>
      <c r="AY12">
        <v>0.22645499999999999</v>
      </c>
      <c r="AZ12">
        <v>0.235677</v>
      </c>
      <c r="BA12">
        <v>0.226692</v>
      </c>
      <c r="BB12">
        <v>0.23711699999999999</v>
      </c>
      <c r="BC12">
        <v>0.234712</v>
      </c>
      <c r="BD12">
        <v>0.24063200000000001</v>
      </c>
      <c r="BE12">
        <v>0.22894</v>
      </c>
      <c r="BF12">
        <v>0.230209</v>
      </c>
      <c r="BG12">
        <v>0.23274400000000001</v>
      </c>
      <c r="BH12">
        <v>0.231159</v>
      </c>
      <c r="BI12">
        <v>0.23036000000000001</v>
      </c>
      <c r="BJ12">
        <v>0.244561</v>
      </c>
      <c r="BK12">
        <v>0.236489</v>
      </c>
      <c r="BL12">
        <v>0.22706999999999999</v>
      </c>
      <c r="BM12">
        <v>0.21992800000000001</v>
      </c>
      <c r="BN12">
        <v>0.20961399999999999</v>
      </c>
    </row>
    <row r="13" spans="1:66">
      <c r="A13">
        <v>6.8072220000000003</v>
      </c>
      <c r="B13" s="1">
        <v>0.28363425925925928</v>
      </c>
      <c r="C13">
        <v>0.27432000000000001</v>
      </c>
      <c r="D13">
        <v>0.27897</v>
      </c>
      <c r="E13">
        <v>0.273455</v>
      </c>
      <c r="F13">
        <v>0.28367599999999998</v>
      </c>
      <c r="G13">
        <v>0.26151999999999997</v>
      </c>
      <c r="H13">
        <v>0.28600199999999998</v>
      </c>
      <c r="I13">
        <v>0.30387999999999998</v>
      </c>
      <c r="J13">
        <v>0.30347800000000003</v>
      </c>
      <c r="K13">
        <v>0.28652499999999997</v>
      </c>
      <c r="L13">
        <v>0.27555000000000002</v>
      </c>
      <c r="M13">
        <v>0.29782199999999998</v>
      </c>
      <c r="N13">
        <v>0.28781200000000001</v>
      </c>
      <c r="O13">
        <v>0.306033</v>
      </c>
      <c r="P13">
        <v>0.30350300000000002</v>
      </c>
      <c r="Q13">
        <v>0.30319000000000002</v>
      </c>
      <c r="R13">
        <v>0.29258899999999999</v>
      </c>
      <c r="S13">
        <v>0.29483999999999999</v>
      </c>
      <c r="T13">
        <v>0.29332599999999998</v>
      </c>
      <c r="U13">
        <v>0.271397</v>
      </c>
      <c r="V13">
        <v>0.30391400000000002</v>
      </c>
      <c r="W13">
        <v>0.30025600000000002</v>
      </c>
      <c r="X13">
        <v>0.29806899999999997</v>
      </c>
      <c r="Y13">
        <v>0.287688</v>
      </c>
      <c r="Z13">
        <v>0.30010700000000001</v>
      </c>
      <c r="AA13">
        <v>0.308786</v>
      </c>
      <c r="AB13">
        <v>0.30047299999999999</v>
      </c>
      <c r="AC13">
        <v>0.285603</v>
      </c>
      <c r="AD13">
        <v>0.30332100000000001</v>
      </c>
      <c r="AE13">
        <v>0.30276599999999998</v>
      </c>
      <c r="AF13">
        <v>0.30531700000000001</v>
      </c>
      <c r="AG13">
        <v>0.30196000000000001</v>
      </c>
      <c r="AH13">
        <v>0.30330099999999999</v>
      </c>
      <c r="AI13">
        <v>0.32079200000000002</v>
      </c>
      <c r="AJ13">
        <v>0.31602799999999998</v>
      </c>
      <c r="AK13">
        <v>0.308363</v>
      </c>
      <c r="AL13">
        <v>0.32177800000000001</v>
      </c>
      <c r="AM13">
        <v>0.30049799999999999</v>
      </c>
      <c r="AN13">
        <v>0.317081</v>
      </c>
      <c r="AO13">
        <v>0.30860500000000002</v>
      </c>
      <c r="AP13">
        <v>0.30835600000000002</v>
      </c>
      <c r="AQ13">
        <v>0.29647899999999999</v>
      </c>
      <c r="AR13">
        <v>0.31786799999999998</v>
      </c>
      <c r="AS13">
        <v>0.294846</v>
      </c>
      <c r="AT13">
        <v>0.30193799999999998</v>
      </c>
      <c r="AU13">
        <v>0.27756700000000001</v>
      </c>
      <c r="AV13">
        <v>0.29686299999999999</v>
      </c>
      <c r="AW13">
        <v>0.29092499999999999</v>
      </c>
      <c r="AX13">
        <v>0.30818600000000002</v>
      </c>
      <c r="AY13">
        <v>0.27532299999999998</v>
      </c>
      <c r="AZ13">
        <v>0.287132</v>
      </c>
      <c r="BA13">
        <v>0.27112999999999998</v>
      </c>
      <c r="BB13">
        <v>0.28790199999999999</v>
      </c>
      <c r="BC13">
        <v>0.28337800000000002</v>
      </c>
      <c r="BD13">
        <v>0.29323300000000002</v>
      </c>
      <c r="BE13">
        <v>0.28310999999999997</v>
      </c>
      <c r="BF13">
        <v>0.27970299999999998</v>
      </c>
      <c r="BG13">
        <v>0.29012199999999999</v>
      </c>
      <c r="BH13">
        <v>0.28387299999999999</v>
      </c>
      <c r="BI13">
        <v>0.28420099999999998</v>
      </c>
      <c r="BJ13">
        <v>0.29756700000000003</v>
      </c>
      <c r="BK13">
        <v>0.28989900000000002</v>
      </c>
      <c r="BL13">
        <v>0.28471200000000002</v>
      </c>
      <c r="BM13">
        <v>0.27272400000000002</v>
      </c>
      <c r="BN13">
        <v>0.261546</v>
      </c>
    </row>
    <row r="14" spans="1:66">
      <c r="A14">
        <v>7.8049999999999997</v>
      </c>
      <c r="B14" s="1">
        <v>0.32520833333333332</v>
      </c>
      <c r="C14">
        <v>0.312278</v>
      </c>
      <c r="D14">
        <v>0.32788</v>
      </c>
      <c r="E14">
        <v>0.31361699999999998</v>
      </c>
      <c r="F14">
        <v>0.326455</v>
      </c>
      <c r="G14">
        <v>0.30763800000000002</v>
      </c>
      <c r="H14">
        <v>0.33317200000000002</v>
      </c>
      <c r="I14">
        <v>0.350049</v>
      </c>
      <c r="J14">
        <v>0.34605599999999997</v>
      </c>
      <c r="K14">
        <v>0.33637</v>
      </c>
      <c r="L14">
        <v>0.32894899999999999</v>
      </c>
      <c r="M14">
        <v>0.33796100000000001</v>
      </c>
      <c r="N14">
        <v>0.33411999999999997</v>
      </c>
      <c r="O14">
        <v>0.355794</v>
      </c>
      <c r="P14">
        <v>0.349935</v>
      </c>
      <c r="Q14">
        <v>0.34588400000000002</v>
      </c>
      <c r="R14">
        <v>0.34619899999999998</v>
      </c>
      <c r="S14">
        <v>0.34137400000000001</v>
      </c>
      <c r="T14">
        <v>0.34398200000000001</v>
      </c>
      <c r="U14">
        <v>0.31419799999999998</v>
      </c>
      <c r="V14">
        <v>0.35547699999999999</v>
      </c>
      <c r="W14">
        <v>0.34742699999999999</v>
      </c>
      <c r="X14">
        <v>0.34618300000000002</v>
      </c>
      <c r="Y14">
        <v>0.33960299999999999</v>
      </c>
      <c r="Z14">
        <v>0.34792699999999999</v>
      </c>
      <c r="AA14">
        <v>0.35357300000000003</v>
      </c>
      <c r="AB14">
        <v>0.34403099999999998</v>
      </c>
      <c r="AC14">
        <v>0.32234699999999999</v>
      </c>
      <c r="AD14">
        <v>0.35143400000000002</v>
      </c>
      <c r="AE14">
        <v>0.34783399999999998</v>
      </c>
      <c r="AF14">
        <v>0.34859800000000002</v>
      </c>
      <c r="AG14">
        <v>0.35211599999999998</v>
      </c>
      <c r="AH14">
        <v>0.349966</v>
      </c>
      <c r="AI14">
        <v>0.36238700000000001</v>
      </c>
      <c r="AJ14">
        <v>0.35930200000000001</v>
      </c>
      <c r="AK14">
        <v>0.35486499999999999</v>
      </c>
      <c r="AL14">
        <v>0.36857099999999998</v>
      </c>
      <c r="AM14">
        <v>0.34198899999999999</v>
      </c>
      <c r="AN14">
        <v>0.352939</v>
      </c>
      <c r="AO14">
        <v>0.35621799999999998</v>
      </c>
      <c r="AP14">
        <v>0.35233300000000001</v>
      </c>
      <c r="AQ14">
        <v>0.345248</v>
      </c>
      <c r="AR14">
        <v>0.36340299999999998</v>
      </c>
      <c r="AS14">
        <v>0.33236399999999999</v>
      </c>
      <c r="AT14">
        <v>0.34418799999999999</v>
      </c>
      <c r="AU14">
        <v>0.326511</v>
      </c>
      <c r="AV14">
        <v>0.342839</v>
      </c>
      <c r="AW14">
        <v>0.33307500000000001</v>
      </c>
      <c r="AX14">
        <v>0.35305300000000001</v>
      </c>
      <c r="AY14">
        <v>0.32034000000000001</v>
      </c>
      <c r="AZ14">
        <v>0.32318000000000002</v>
      </c>
      <c r="BA14">
        <v>0.31135200000000002</v>
      </c>
      <c r="BB14">
        <v>0.33279999999999998</v>
      </c>
      <c r="BC14">
        <v>0.32427600000000001</v>
      </c>
      <c r="BD14">
        <v>0.33551799999999998</v>
      </c>
      <c r="BE14">
        <v>0.32434800000000003</v>
      </c>
      <c r="BF14">
        <v>0.318249</v>
      </c>
      <c r="BG14">
        <v>0.33778999999999998</v>
      </c>
      <c r="BH14">
        <v>0.33255000000000001</v>
      </c>
      <c r="BI14">
        <v>0.328324</v>
      </c>
      <c r="BJ14">
        <v>0.34615200000000002</v>
      </c>
      <c r="BK14">
        <v>0.33725100000000002</v>
      </c>
      <c r="BL14">
        <v>0.32434499999999999</v>
      </c>
      <c r="BM14">
        <v>0.31667800000000002</v>
      </c>
      <c r="BN14">
        <v>0.30826999999999999</v>
      </c>
    </row>
    <row r="15" spans="1:66">
      <c r="A15">
        <v>8.802778</v>
      </c>
      <c r="B15" s="1">
        <v>0.36678240740740736</v>
      </c>
      <c r="C15">
        <v>0.346937</v>
      </c>
      <c r="D15">
        <v>0.36122900000000002</v>
      </c>
      <c r="E15">
        <v>0.34983799999999998</v>
      </c>
      <c r="F15">
        <v>0.36137000000000002</v>
      </c>
      <c r="G15">
        <v>0.34528399999999998</v>
      </c>
      <c r="H15">
        <v>0.37292700000000001</v>
      </c>
      <c r="I15">
        <v>0.387438</v>
      </c>
      <c r="J15">
        <v>0.38418200000000002</v>
      </c>
      <c r="K15">
        <v>0.376272</v>
      </c>
      <c r="L15">
        <v>0.36404300000000001</v>
      </c>
      <c r="M15">
        <v>0.37302000000000002</v>
      </c>
      <c r="N15">
        <v>0.36938500000000002</v>
      </c>
      <c r="O15">
        <v>0.39106800000000003</v>
      </c>
      <c r="P15">
        <v>0.38407999999999998</v>
      </c>
      <c r="Q15">
        <v>0.37992599999999999</v>
      </c>
      <c r="R15">
        <v>0.38155699999999998</v>
      </c>
      <c r="S15">
        <v>0.37567400000000001</v>
      </c>
      <c r="T15">
        <v>0.38248199999999999</v>
      </c>
      <c r="U15">
        <v>0.353269</v>
      </c>
      <c r="V15">
        <v>0.39020899999999997</v>
      </c>
      <c r="W15">
        <v>0.38191799999999998</v>
      </c>
      <c r="X15">
        <v>0.38258300000000001</v>
      </c>
      <c r="Y15">
        <v>0.37520700000000001</v>
      </c>
      <c r="Z15">
        <v>0.38284499999999999</v>
      </c>
      <c r="AA15">
        <v>0.39649400000000001</v>
      </c>
      <c r="AB15">
        <v>0.37932700000000003</v>
      </c>
      <c r="AC15">
        <v>0.35754399999999997</v>
      </c>
      <c r="AD15">
        <v>0.39433000000000001</v>
      </c>
      <c r="AE15">
        <v>0.38410699999999998</v>
      </c>
      <c r="AF15">
        <v>0.38903799999999999</v>
      </c>
      <c r="AG15">
        <v>0.39744699999999999</v>
      </c>
      <c r="AH15">
        <v>0.38714799999999999</v>
      </c>
      <c r="AI15">
        <v>0.39563599999999999</v>
      </c>
      <c r="AJ15">
        <v>0.394316</v>
      </c>
      <c r="AK15">
        <v>0.38882299999999997</v>
      </c>
      <c r="AL15">
        <v>0.40391500000000002</v>
      </c>
      <c r="AM15">
        <v>0.38174400000000003</v>
      </c>
      <c r="AN15">
        <v>0.397121</v>
      </c>
      <c r="AO15">
        <v>0.39003100000000002</v>
      </c>
      <c r="AP15">
        <v>0.39425199999999999</v>
      </c>
      <c r="AQ15">
        <v>0.38022299999999998</v>
      </c>
      <c r="AR15">
        <v>0.40506700000000001</v>
      </c>
      <c r="AS15">
        <v>0.37660700000000003</v>
      </c>
      <c r="AT15">
        <v>0.38420100000000001</v>
      </c>
      <c r="AU15">
        <v>0.37264399999999998</v>
      </c>
      <c r="AV15">
        <v>0.37867200000000001</v>
      </c>
      <c r="AW15">
        <v>0.37539699999999998</v>
      </c>
      <c r="AX15">
        <v>0.39294699999999999</v>
      </c>
      <c r="AY15">
        <v>0.35280699999999998</v>
      </c>
      <c r="AZ15">
        <v>0.35493000000000002</v>
      </c>
      <c r="BA15">
        <v>0.34585199999999999</v>
      </c>
      <c r="BB15">
        <v>0.36862699999999998</v>
      </c>
      <c r="BC15">
        <v>0.35260599999999998</v>
      </c>
      <c r="BD15">
        <v>0.37587799999999999</v>
      </c>
      <c r="BE15">
        <v>0.36211700000000002</v>
      </c>
      <c r="BF15">
        <v>0.352827</v>
      </c>
      <c r="BG15">
        <v>0.37274299999999999</v>
      </c>
      <c r="BH15">
        <v>0.36804599999999998</v>
      </c>
      <c r="BI15">
        <v>0.36470200000000003</v>
      </c>
      <c r="BJ15">
        <v>0.38354500000000002</v>
      </c>
      <c r="BK15">
        <v>0.37769599999999998</v>
      </c>
      <c r="BL15">
        <v>0.36660599999999999</v>
      </c>
      <c r="BM15">
        <v>0.35336699999999999</v>
      </c>
      <c r="BN15">
        <v>0.34188299999999999</v>
      </c>
    </row>
    <row r="16" spans="1:66">
      <c r="A16">
        <v>9.8013890000000004</v>
      </c>
      <c r="B16" s="1">
        <v>0.40839120370370369</v>
      </c>
      <c r="C16">
        <v>0.37943900000000003</v>
      </c>
      <c r="D16">
        <v>0.38923099999999999</v>
      </c>
      <c r="E16">
        <v>0.38204900000000003</v>
      </c>
      <c r="F16">
        <v>0.38533000000000001</v>
      </c>
      <c r="G16">
        <v>0.37844899999999998</v>
      </c>
      <c r="H16">
        <v>0.40555099999999999</v>
      </c>
      <c r="I16">
        <v>0.42020600000000002</v>
      </c>
      <c r="J16">
        <v>0.41472399999999998</v>
      </c>
      <c r="K16">
        <v>0.40748600000000001</v>
      </c>
      <c r="L16">
        <v>0.39486700000000002</v>
      </c>
      <c r="M16">
        <v>0.401895</v>
      </c>
      <c r="N16">
        <v>0.400532</v>
      </c>
      <c r="O16">
        <v>0.42147400000000002</v>
      </c>
      <c r="P16">
        <v>0.41254000000000002</v>
      </c>
      <c r="Q16">
        <v>0.40899400000000002</v>
      </c>
      <c r="R16">
        <v>0.41272900000000001</v>
      </c>
      <c r="S16">
        <v>0.40801199999999999</v>
      </c>
      <c r="T16">
        <v>0.41468899999999997</v>
      </c>
      <c r="U16">
        <v>0.38364599999999999</v>
      </c>
      <c r="V16">
        <v>0.41870800000000002</v>
      </c>
      <c r="W16">
        <v>0.41429899999999997</v>
      </c>
      <c r="X16">
        <v>0.41328500000000001</v>
      </c>
      <c r="Y16">
        <v>0.40333000000000002</v>
      </c>
      <c r="Z16">
        <v>0.41004499999999999</v>
      </c>
      <c r="AA16">
        <v>0.42336299999999999</v>
      </c>
      <c r="AB16">
        <v>0.40509099999999998</v>
      </c>
      <c r="AC16">
        <v>0.38183400000000001</v>
      </c>
      <c r="AD16">
        <v>0.42307499999999998</v>
      </c>
      <c r="AE16">
        <v>0.41520800000000002</v>
      </c>
      <c r="AF16">
        <v>0.41324300000000003</v>
      </c>
      <c r="AG16">
        <v>0.42582900000000001</v>
      </c>
      <c r="AH16">
        <v>0.41605399999999998</v>
      </c>
      <c r="AI16">
        <v>0.42574899999999999</v>
      </c>
      <c r="AJ16">
        <v>0.42310300000000001</v>
      </c>
      <c r="AK16">
        <v>0.41614699999999999</v>
      </c>
      <c r="AL16">
        <v>0.43373499999999998</v>
      </c>
      <c r="AM16">
        <v>0.40663199999999999</v>
      </c>
      <c r="AN16">
        <v>0.41317399999999999</v>
      </c>
      <c r="AO16">
        <v>0.422846</v>
      </c>
      <c r="AP16">
        <v>0.42107299999999998</v>
      </c>
      <c r="AQ16">
        <v>0.40889900000000001</v>
      </c>
      <c r="AR16">
        <v>0.43318099999999998</v>
      </c>
      <c r="AS16">
        <v>0.40592</v>
      </c>
      <c r="AT16">
        <v>0.41175400000000001</v>
      </c>
      <c r="AU16">
        <v>0.40325499999999997</v>
      </c>
      <c r="AV16">
        <v>0.40818900000000002</v>
      </c>
      <c r="AW16">
        <v>0.40161200000000002</v>
      </c>
      <c r="AX16">
        <v>0.41844900000000002</v>
      </c>
      <c r="AY16">
        <v>0.38095600000000002</v>
      </c>
      <c r="AZ16">
        <v>0.38611699999999999</v>
      </c>
      <c r="BA16">
        <v>0.37183500000000003</v>
      </c>
      <c r="BB16">
        <v>0.39665699999999998</v>
      </c>
      <c r="BC16">
        <v>0.38100499999999998</v>
      </c>
      <c r="BD16">
        <v>0.40599800000000003</v>
      </c>
      <c r="BE16">
        <v>0.390735</v>
      </c>
      <c r="BF16">
        <v>0.37973699999999999</v>
      </c>
      <c r="BG16">
        <v>0.40727200000000002</v>
      </c>
      <c r="BH16">
        <v>0.39803899999999998</v>
      </c>
      <c r="BI16">
        <v>0.39525199999999999</v>
      </c>
      <c r="BJ16">
        <v>0.41634500000000002</v>
      </c>
      <c r="BK16">
        <v>0.408526</v>
      </c>
      <c r="BL16">
        <v>0.39383899999999999</v>
      </c>
      <c r="BM16">
        <v>0.38383800000000001</v>
      </c>
      <c r="BN16">
        <v>0.37240000000000001</v>
      </c>
    </row>
    <row r="17" spans="1:66">
      <c r="A17">
        <v>10.799167000000001</v>
      </c>
      <c r="B17" s="1">
        <v>0.44996527777777778</v>
      </c>
      <c r="C17">
        <v>0.41323199999999999</v>
      </c>
      <c r="D17">
        <v>0.42211300000000002</v>
      </c>
      <c r="E17">
        <v>0.41754599999999997</v>
      </c>
      <c r="F17">
        <v>0.423933</v>
      </c>
      <c r="G17">
        <v>0.41773100000000002</v>
      </c>
      <c r="H17">
        <v>0.44540800000000003</v>
      </c>
      <c r="I17">
        <v>0.46412799999999999</v>
      </c>
      <c r="J17">
        <v>0.45177</v>
      </c>
      <c r="K17">
        <v>0.44080799999999998</v>
      </c>
      <c r="L17">
        <v>0.43382500000000002</v>
      </c>
      <c r="M17">
        <v>0.43430800000000003</v>
      </c>
      <c r="N17">
        <v>0.43413000000000002</v>
      </c>
      <c r="O17">
        <v>0.452405</v>
      </c>
      <c r="P17">
        <v>0.44439000000000001</v>
      </c>
      <c r="Q17">
        <v>0.443828</v>
      </c>
      <c r="R17">
        <v>0.44387399999999999</v>
      </c>
      <c r="S17">
        <v>0.43948799999999999</v>
      </c>
      <c r="T17">
        <v>0.44802700000000001</v>
      </c>
      <c r="U17">
        <v>0.42107600000000001</v>
      </c>
      <c r="V17">
        <v>0.46275300000000003</v>
      </c>
      <c r="W17">
        <v>0.44511499999999998</v>
      </c>
      <c r="X17">
        <v>0.45032299999999997</v>
      </c>
      <c r="Y17">
        <v>0.43652099999999999</v>
      </c>
      <c r="Z17">
        <v>0.44664100000000001</v>
      </c>
      <c r="AA17">
        <v>0.45786300000000002</v>
      </c>
      <c r="AB17">
        <v>0.441081</v>
      </c>
      <c r="AC17">
        <v>0.41276000000000002</v>
      </c>
      <c r="AD17">
        <v>0.45864700000000003</v>
      </c>
      <c r="AE17">
        <v>0.44870500000000002</v>
      </c>
      <c r="AF17">
        <v>0.44462000000000002</v>
      </c>
      <c r="AG17">
        <v>0.46029199999999998</v>
      </c>
      <c r="AH17">
        <v>0.44880700000000001</v>
      </c>
      <c r="AI17">
        <v>0.45652999999999999</v>
      </c>
      <c r="AJ17">
        <v>0.453376</v>
      </c>
      <c r="AK17">
        <v>0.44787500000000002</v>
      </c>
      <c r="AL17">
        <v>0.46267399999999997</v>
      </c>
      <c r="AM17">
        <v>0.43901499999999999</v>
      </c>
      <c r="AN17">
        <v>0.43952200000000002</v>
      </c>
      <c r="AO17">
        <v>0.44852500000000001</v>
      </c>
      <c r="AP17">
        <v>0.44828000000000001</v>
      </c>
      <c r="AQ17">
        <v>0.44055</v>
      </c>
      <c r="AR17">
        <v>0.46395799999999998</v>
      </c>
      <c r="AS17">
        <v>0.436498</v>
      </c>
      <c r="AT17">
        <v>0.44409199999999999</v>
      </c>
      <c r="AU17">
        <v>0.43720999999999999</v>
      </c>
      <c r="AV17">
        <v>0.43934600000000001</v>
      </c>
      <c r="AW17">
        <v>0.43760900000000003</v>
      </c>
      <c r="AX17">
        <v>0.45105099999999998</v>
      </c>
      <c r="AY17">
        <v>0.41395300000000002</v>
      </c>
      <c r="AZ17">
        <v>0.41770600000000002</v>
      </c>
      <c r="BA17">
        <v>0.40193899999999999</v>
      </c>
      <c r="BB17">
        <v>0.42681599999999997</v>
      </c>
      <c r="BC17">
        <v>0.41595599999999999</v>
      </c>
      <c r="BD17">
        <v>0.434892</v>
      </c>
      <c r="BE17">
        <v>0.42018699999999998</v>
      </c>
      <c r="BF17">
        <v>0.415655</v>
      </c>
      <c r="BG17">
        <v>0.44456699999999999</v>
      </c>
      <c r="BH17">
        <v>0.43867</v>
      </c>
      <c r="BI17">
        <v>0.43254100000000001</v>
      </c>
      <c r="BJ17">
        <v>0.45977600000000002</v>
      </c>
      <c r="BK17">
        <v>0.44799</v>
      </c>
      <c r="BL17">
        <v>0.42947299999999999</v>
      </c>
      <c r="BM17">
        <v>0.41624800000000001</v>
      </c>
      <c r="BN17">
        <v>0.40686899999999998</v>
      </c>
    </row>
    <row r="18" spans="1:66">
      <c r="A18">
        <v>11.797499999999999</v>
      </c>
      <c r="B18" s="1">
        <v>0.49156249999999996</v>
      </c>
      <c r="C18">
        <v>0.45457199999999998</v>
      </c>
      <c r="D18">
        <v>0.46427600000000002</v>
      </c>
      <c r="E18">
        <v>0.46112300000000001</v>
      </c>
      <c r="F18">
        <v>0.46839599999999998</v>
      </c>
      <c r="G18">
        <v>0.470134</v>
      </c>
      <c r="H18">
        <v>0.491647</v>
      </c>
      <c r="I18">
        <v>0.51470099999999996</v>
      </c>
      <c r="J18">
        <v>0.49975199999999997</v>
      </c>
      <c r="K18">
        <v>0.489147</v>
      </c>
      <c r="L18">
        <v>0.48227199999999998</v>
      </c>
      <c r="M18">
        <v>0.47689999999999999</v>
      </c>
      <c r="N18">
        <v>0.47334399999999999</v>
      </c>
      <c r="O18">
        <v>0.49504799999999999</v>
      </c>
      <c r="P18">
        <v>0.47798800000000002</v>
      </c>
      <c r="Q18">
        <v>0.48284300000000002</v>
      </c>
      <c r="R18">
        <v>0.48788799999999999</v>
      </c>
      <c r="S18">
        <v>0.48227700000000001</v>
      </c>
      <c r="T18">
        <v>0.49537300000000001</v>
      </c>
      <c r="U18">
        <v>0.468254</v>
      </c>
      <c r="V18">
        <v>0.50896799999999998</v>
      </c>
      <c r="W18">
        <v>0.49868099999999999</v>
      </c>
      <c r="X18">
        <v>0.49666700000000003</v>
      </c>
      <c r="Y18">
        <v>0.483014</v>
      </c>
      <c r="Z18">
        <v>0.48948700000000001</v>
      </c>
      <c r="AA18">
        <v>0.50382300000000002</v>
      </c>
      <c r="AB18">
        <v>0.48141899999999999</v>
      </c>
      <c r="AC18">
        <v>0.45560299999999998</v>
      </c>
      <c r="AD18">
        <v>0.50237100000000001</v>
      </c>
      <c r="AE18">
        <v>0.49343999999999999</v>
      </c>
      <c r="AF18">
        <v>0.48459200000000002</v>
      </c>
      <c r="AG18">
        <v>0.49857200000000002</v>
      </c>
      <c r="AH18">
        <v>0.49291200000000002</v>
      </c>
      <c r="AI18">
        <v>0.49989</v>
      </c>
      <c r="AJ18">
        <v>0.49277300000000002</v>
      </c>
      <c r="AK18">
        <v>0.48514000000000002</v>
      </c>
      <c r="AL18">
        <v>0.50118099999999999</v>
      </c>
      <c r="AM18">
        <v>0.48203200000000002</v>
      </c>
      <c r="AN18">
        <v>0.482572</v>
      </c>
      <c r="AO18">
        <v>0.49040600000000001</v>
      </c>
      <c r="AP18">
        <v>0.48924000000000001</v>
      </c>
      <c r="AQ18">
        <v>0.48361999999999999</v>
      </c>
      <c r="AR18">
        <v>0.50581100000000001</v>
      </c>
      <c r="AS18">
        <v>0.483624</v>
      </c>
      <c r="AT18">
        <v>0.48154000000000002</v>
      </c>
      <c r="AU18">
        <v>0.473524</v>
      </c>
      <c r="AV18">
        <v>0.47898600000000002</v>
      </c>
      <c r="AW18">
        <v>0.47387200000000002</v>
      </c>
      <c r="AX18">
        <v>0.49446400000000001</v>
      </c>
      <c r="AY18">
        <v>0.45775199999999999</v>
      </c>
      <c r="AZ18">
        <v>0.46184500000000001</v>
      </c>
      <c r="BA18">
        <v>0.44977499999999998</v>
      </c>
      <c r="BB18">
        <v>0.46736100000000003</v>
      </c>
      <c r="BC18">
        <v>0.45977299999999999</v>
      </c>
      <c r="BD18">
        <v>0.47823599999999999</v>
      </c>
      <c r="BE18">
        <v>0.45914500000000003</v>
      </c>
      <c r="BF18">
        <v>0.459505</v>
      </c>
      <c r="BG18">
        <v>0.49357699999999999</v>
      </c>
      <c r="BH18">
        <v>0.48455799999999999</v>
      </c>
      <c r="BI18">
        <v>0.47789500000000001</v>
      </c>
      <c r="BJ18">
        <v>0.50413600000000003</v>
      </c>
      <c r="BK18">
        <v>0.49434699999999998</v>
      </c>
      <c r="BL18">
        <v>0.477439</v>
      </c>
      <c r="BM18">
        <v>0.45988600000000002</v>
      </c>
      <c r="BN18">
        <v>0.454619</v>
      </c>
    </row>
    <row r="19" spans="1:66">
      <c r="A19">
        <v>12.794444</v>
      </c>
      <c r="B19" s="1">
        <v>0.53310185185185188</v>
      </c>
      <c r="C19">
        <v>0.50459500000000002</v>
      </c>
      <c r="D19">
        <v>0.51034199999999996</v>
      </c>
      <c r="E19">
        <v>0.51605000000000001</v>
      </c>
      <c r="F19">
        <v>0.52087399999999995</v>
      </c>
      <c r="G19">
        <v>0.52876599999999996</v>
      </c>
      <c r="H19">
        <v>0.54647199999999996</v>
      </c>
      <c r="I19">
        <v>0.56620300000000001</v>
      </c>
      <c r="J19">
        <v>0.55269900000000005</v>
      </c>
      <c r="K19">
        <v>0.54146300000000003</v>
      </c>
      <c r="L19">
        <v>0.53518299999999996</v>
      </c>
      <c r="M19">
        <v>0.52921600000000002</v>
      </c>
      <c r="N19">
        <v>0.52734700000000001</v>
      </c>
      <c r="O19">
        <v>0.54119300000000004</v>
      </c>
      <c r="P19">
        <v>0.53142400000000001</v>
      </c>
      <c r="Q19">
        <v>0.53317099999999995</v>
      </c>
      <c r="R19">
        <v>0.53331300000000004</v>
      </c>
      <c r="S19">
        <v>0.53862299999999996</v>
      </c>
      <c r="T19">
        <v>0.54628500000000002</v>
      </c>
      <c r="U19">
        <v>0.520451</v>
      </c>
      <c r="V19">
        <v>0.55627599999999999</v>
      </c>
      <c r="W19">
        <v>0.54921299999999995</v>
      </c>
      <c r="X19">
        <v>0.54653700000000005</v>
      </c>
      <c r="Y19">
        <v>0.53366499999999994</v>
      </c>
      <c r="Z19">
        <v>0.54427000000000003</v>
      </c>
      <c r="AA19">
        <v>0.55000599999999999</v>
      </c>
      <c r="AB19">
        <v>0.53526399999999996</v>
      </c>
      <c r="AC19">
        <v>0.50627299999999997</v>
      </c>
      <c r="AD19">
        <v>0.55267999999999995</v>
      </c>
      <c r="AE19">
        <v>0.54162299999999997</v>
      </c>
      <c r="AF19">
        <v>0.53544400000000003</v>
      </c>
      <c r="AG19">
        <v>0.54942800000000003</v>
      </c>
      <c r="AH19">
        <v>0.54036600000000001</v>
      </c>
      <c r="AI19">
        <v>0.54484699999999997</v>
      </c>
      <c r="AJ19">
        <v>0.54126600000000002</v>
      </c>
      <c r="AK19">
        <v>0.53222999999999998</v>
      </c>
      <c r="AL19">
        <v>0.54659500000000005</v>
      </c>
      <c r="AM19">
        <v>0.52681599999999995</v>
      </c>
      <c r="AN19">
        <v>0.52832199999999996</v>
      </c>
      <c r="AO19">
        <v>0.53466599999999997</v>
      </c>
      <c r="AP19">
        <v>0.52948399999999995</v>
      </c>
      <c r="AQ19">
        <v>0.53343600000000002</v>
      </c>
      <c r="AR19">
        <v>0.55473499999999998</v>
      </c>
      <c r="AS19">
        <v>0.52788599999999997</v>
      </c>
      <c r="AT19">
        <v>0.53081599999999995</v>
      </c>
      <c r="AU19">
        <v>0.51710199999999995</v>
      </c>
      <c r="AV19">
        <v>0.51957699999999996</v>
      </c>
      <c r="AW19">
        <v>0.52293800000000001</v>
      </c>
      <c r="AX19">
        <v>0.53561099999999995</v>
      </c>
      <c r="AY19">
        <v>0.51111600000000001</v>
      </c>
      <c r="AZ19">
        <v>0.50773900000000005</v>
      </c>
      <c r="BA19">
        <v>0.499977</v>
      </c>
      <c r="BB19">
        <v>0.51468700000000001</v>
      </c>
      <c r="BC19">
        <v>0.504467</v>
      </c>
      <c r="BD19">
        <v>0.52077399999999996</v>
      </c>
      <c r="BE19">
        <v>0.51269500000000001</v>
      </c>
      <c r="BF19">
        <v>0.50073400000000001</v>
      </c>
      <c r="BG19">
        <v>0.54683000000000004</v>
      </c>
      <c r="BH19">
        <v>0.53481400000000001</v>
      </c>
      <c r="BI19">
        <v>0.53154900000000005</v>
      </c>
      <c r="BJ19">
        <v>0.55828500000000003</v>
      </c>
      <c r="BK19">
        <v>0.546288</v>
      </c>
      <c r="BL19">
        <v>0.53031799999999996</v>
      </c>
      <c r="BM19">
        <v>0.50683900000000004</v>
      </c>
      <c r="BN19">
        <v>0.51305500000000004</v>
      </c>
    </row>
    <row r="20" spans="1:66">
      <c r="A20">
        <v>13.791111000000001</v>
      </c>
      <c r="B20" s="1">
        <v>0.5746296296296296</v>
      </c>
      <c r="C20">
        <v>0.56121799999999999</v>
      </c>
      <c r="D20">
        <v>0.56824300000000005</v>
      </c>
      <c r="E20">
        <v>0.57444200000000001</v>
      </c>
      <c r="F20">
        <v>0.57210799999999995</v>
      </c>
      <c r="G20">
        <v>0.59124900000000002</v>
      </c>
      <c r="H20">
        <v>0.60404199999999997</v>
      </c>
      <c r="I20">
        <v>0.62554699999999996</v>
      </c>
      <c r="J20">
        <v>0.61043000000000003</v>
      </c>
      <c r="K20">
        <v>0.603572</v>
      </c>
      <c r="L20">
        <v>0.58995699999999995</v>
      </c>
      <c r="M20">
        <v>0.58188700000000004</v>
      </c>
      <c r="N20">
        <v>0.58494199999999996</v>
      </c>
      <c r="O20">
        <v>0.59642499999999998</v>
      </c>
      <c r="P20">
        <v>0.58613300000000002</v>
      </c>
      <c r="Q20">
        <v>0.59409699999999999</v>
      </c>
      <c r="R20">
        <v>0.59212799999999999</v>
      </c>
      <c r="S20">
        <v>0.60170000000000001</v>
      </c>
      <c r="T20">
        <v>0.60752499999999998</v>
      </c>
      <c r="U20">
        <v>0.583395</v>
      </c>
      <c r="V20">
        <v>0.61739699999999997</v>
      </c>
      <c r="W20">
        <v>0.60498200000000002</v>
      </c>
      <c r="X20">
        <v>0.61323899999999998</v>
      </c>
      <c r="Y20">
        <v>0.59520200000000001</v>
      </c>
      <c r="Z20">
        <v>0.60209999999999997</v>
      </c>
      <c r="AA20">
        <v>0.60811700000000002</v>
      </c>
      <c r="AB20">
        <v>0.58979899999999996</v>
      </c>
      <c r="AC20">
        <v>0.55968399999999996</v>
      </c>
      <c r="AD20">
        <v>0.61072300000000002</v>
      </c>
      <c r="AE20">
        <v>0.597356</v>
      </c>
      <c r="AF20">
        <v>0.58871499999999999</v>
      </c>
      <c r="AG20">
        <v>0.60445700000000002</v>
      </c>
      <c r="AH20">
        <v>0.59582299999999999</v>
      </c>
      <c r="AI20">
        <v>0.60869899999999999</v>
      </c>
      <c r="AJ20">
        <v>0.59036699999999998</v>
      </c>
      <c r="AK20">
        <v>0.58561600000000003</v>
      </c>
      <c r="AL20">
        <v>0.59676700000000005</v>
      </c>
      <c r="AM20">
        <v>0.57445299999999999</v>
      </c>
      <c r="AN20">
        <v>0.58123800000000003</v>
      </c>
      <c r="AO20">
        <v>0.58126</v>
      </c>
      <c r="AP20">
        <v>0.58895600000000004</v>
      </c>
      <c r="AQ20">
        <v>0.59078399999999998</v>
      </c>
      <c r="AR20">
        <v>0.60765999999999998</v>
      </c>
      <c r="AS20">
        <v>0.58250500000000005</v>
      </c>
      <c r="AT20">
        <v>0.58358699999999997</v>
      </c>
      <c r="AU20">
        <v>0.56866300000000003</v>
      </c>
      <c r="AV20">
        <v>0.57284299999999999</v>
      </c>
      <c r="AW20">
        <v>0.57890900000000001</v>
      </c>
      <c r="AX20">
        <v>0.58541100000000001</v>
      </c>
      <c r="AY20">
        <v>0.57205300000000003</v>
      </c>
      <c r="AZ20">
        <v>0.56671700000000003</v>
      </c>
      <c r="BA20">
        <v>0.55403599999999997</v>
      </c>
      <c r="BB20">
        <v>0.57116900000000004</v>
      </c>
      <c r="BC20">
        <v>0.56627799999999995</v>
      </c>
      <c r="BD20">
        <v>0.57861600000000002</v>
      </c>
      <c r="BE20">
        <v>0.56951300000000005</v>
      </c>
      <c r="BF20">
        <v>0.55544700000000002</v>
      </c>
      <c r="BG20">
        <v>0.60464700000000005</v>
      </c>
      <c r="BH20">
        <v>0.59659700000000004</v>
      </c>
      <c r="BI20">
        <v>0.59053900000000004</v>
      </c>
      <c r="BJ20">
        <v>0.61701600000000001</v>
      </c>
      <c r="BK20">
        <v>0.60782899999999995</v>
      </c>
      <c r="BL20">
        <v>0.59021599999999996</v>
      </c>
      <c r="BM20">
        <v>0.56698899999999997</v>
      </c>
      <c r="BN20">
        <v>0.56952000000000003</v>
      </c>
    </row>
    <row r="21" spans="1:66">
      <c r="A21">
        <v>14.789721999999999</v>
      </c>
      <c r="B21" s="1">
        <v>0.61623842592592593</v>
      </c>
      <c r="C21">
        <v>0.61982800000000005</v>
      </c>
      <c r="D21">
        <v>0.62570899999999996</v>
      </c>
      <c r="E21">
        <v>0.63297400000000004</v>
      </c>
      <c r="F21">
        <v>0.63012100000000004</v>
      </c>
      <c r="G21">
        <v>0.65288800000000002</v>
      </c>
      <c r="H21">
        <v>0.66406799999999999</v>
      </c>
      <c r="I21">
        <v>0.67870600000000003</v>
      </c>
      <c r="J21">
        <v>0.66871800000000003</v>
      </c>
      <c r="K21">
        <v>0.668161</v>
      </c>
      <c r="L21">
        <v>0.65568499999999996</v>
      </c>
      <c r="M21">
        <v>0.63790100000000005</v>
      </c>
      <c r="N21">
        <v>0.64256500000000005</v>
      </c>
      <c r="O21">
        <v>0.65235299999999996</v>
      </c>
      <c r="P21">
        <v>0.63376399999999999</v>
      </c>
      <c r="Q21">
        <v>0.64972700000000005</v>
      </c>
      <c r="R21">
        <v>0.65196799999999999</v>
      </c>
      <c r="S21">
        <v>0.66104600000000002</v>
      </c>
      <c r="T21">
        <v>0.66938200000000003</v>
      </c>
      <c r="U21">
        <v>0.64329099999999995</v>
      </c>
      <c r="V21">
        <v>0.67391699999999999</v>
      </c>
      <c r="W21">
        <v>0.66475499999999998</v>
      </c>
      <c r="X21">
        <v>0.67533900000000002</v>
      </c>
      <c r="Y21">
        <v>0.65161199999999997</v>
      </c>
      <c r="Z21">
        <v>0.66116699999999995</v>
      </c>
      <c r="AA21">
        <v>0.66289200000000004</v>
      </c>
      <c r="AB21">
        <v>0.64829099999999995</v>
      </c>
      <c r="AC21">
        <v>0.62190900000000005</v>
      </c>
      <c r="AD21">
        <v>0.66136700000000004</v>
      </c>
      <c r="AE21">
        <v>0.65556700000000001</v>
      </c>
      <c r="AF21">
        <v>0.64397400000000005</v>
      </c>
      <c r="AG21">
        <v>0.65893000000000002</v>
      </c>
      <c r="AH21">
        <v>0.64764900000000003</v>
      </c>
      <c r="AI21">
        <v>0.65932100000000005</v>
      </c>
      <c r="AJ21">
        <v>0.64952100000000002</v>
      </c>
      <c r="AK21">
        <v>0.64216499999999999</v>
      </c>
      <c r="AL21">
        <v>0.65206799999999998</v>
      </c>
      <c r="AM21">
        <v>0.62968999999999997</v>
      </c>
      <c r="AN21">
        <v>0.62909099999999996</v>
      </c>
      <c r="AO21">
        <v>0.641038</v>
      </c>
      <c r="AP21">
        <v>0.63783500000000004</v>
      </c>
      <c r="AQ21">
        <v>0.64991600000000005</v>
      </c>
      <c r="AR21">
        <v>0.66361899999999996</v>
      </c>
      <c r="AS21">
        <v>0.63751899999999995</v>
      </c>
      <c r="AT21">
        <v>0.63734500000000005</v>
      </c>
      <c r="AU21">
        <v>0.62384600000000001</v>
      </c>
      <c r="AV21">
        <v>0.62997099999999995</v>
      </c>
      <c r="AW21">
        <v>0.63292199999999998</v>
      </c>
      <c r="AX21">
        <v>0.637355</v>
      </c>
      <c r="AY21">
        <v>0.62737500000000002</v>
      </c>
      <c r="AZ21">
        <v>0.62153999999999998</v>
      </c>
      <c r="BA21">
        <v>0.61121199999999998</v>
      </c>
      <c r="BB21">
        <v>0.63203100000000001</v>
      </c>
      <c r="BC21">
        <v>0.62643899999999997</v>
      </c>
      <c r="BD21">
        <v>0.63057099999999999</v>
      </c>
      <c r="BE21">
        <v>0.63521399999999995</v>
      </c>
      <c r="BF21">
        <v>0.61618700000000004</v>
      </c>
      <c r="BG21">
        <v>0.66198599999999996</v>
      </c>
      <c r="BH21">
        <v>0.65471400000000002</v>
      </c>
      <c r="BI21">
        <v>0.64968300000000001</v>
      </c>
      <c r="BJ21">
        <v>0.67174900000000004</v>
      </c>
      <c r="BK21">
        <v>0.66591999999999996</v>
      </c>
      <c r="BL21">
        <v>0.65374100000000002</v>
      </c>
      <c r="BM21">
        <v>0.624857</v>
      </c>
      <c r="BN21">
        <v>0.63376999999999994</v>
      </c>
    </row>
    <row r="22" spans="1:66">
      <c r="A22">
        <v>15.786389</v>
      </c>
      <c r="B22" s="1">
        <v>0.65776620370370364</v>
      </c>
      <c r="C22">
        <v>0.68139499999999997</v>
      </c>
      <c r="D22">
        <v>0.68967999999999996</v>
      </c>
      <c r="E22">
        <v>0.692048</v>
      </c>
      <c r="F22">
        <v>0.68450200000000005</v>
      </c>
      <c r="G22">
        <v>0.70892999999999995</v>
      </c>
      <c r="H22">
        <v>0.72121400000000002</v>
      </c>
      <c r="I22">
        <v>0.73254399999999997</v>
      </c>
      <c r="J22">
        <v>0.72070800000000002</v>
      </c>
      <c r="K22">
        <v>0.72888500000000001</v>
      </c>
      <c r="L22">
        <v>0.712538</v>
      </c>
      <c r="M22">
        <v>0.69785799999999998</v>
      </c>
      <c r="N22">
        <v>0.699322</v>
      </c>
      <c r="O22">
        <v>0.705071</v>
      </c>
      <c r="P22">
        <v>0.69513499999999995</v>
      </c>
      <c r="Q22">
        <v>0.70933299999999999</v>
      </c>
      <c r="R22">
        <v>0.70288300000000004</v>
      </c>
      <c r="S22">
        <v>0.71899000000000002</v>
      </c>
      <c r="T22">
        <v>0.72145099999999995</v>
      </c>
      <c r="U22">
        <v>0.702376</v>
      </c>
      <c r="V22">
        <v>0.72976600000000003</v>
      </c>
      <c r="W22">
        <v>0.72684700000000002</v>
      </c>
      <c r="X22">
        <v>0.72872199999999998</v>
      </c>
      <c r="Y22">
        <v>0.71221299999999998</v>
      </c>
      <c r="Z22">
        <v>0.71873200000000004</v>
      </c>
      <c r="AA22">
        <v>0.72213000000000005</v>
      </c>
      <c r="AB22">
        <v>0.69946900000000001</v>
      </c>
      <c r="AC22">
        <v>0.67849300000000001</v>
      </c>
      <c r="AD22">
        <v>0.71346699999999996</v>
      </c>
      <c r="AE22">
        <v>0.711669</v>
      </c>
      <c r="AF22">
        <v>0.70218000000000003</v>
      </c>
      <c r="AG22">
        <v>0.71158200000000005</v>
      </c>
      <c r="AH22">
        <v>0.70728199999999997</v>
      </c>
      <c r="AI22">
        <v>0.71592699999999998</v>
      </c>
      <c r="AJ22">
        <v>0.70182100000000003</v>
      </c>
      <c r="AK22">
        <v>0.70003400000000005</v>
      </c>
      <c r="AL22">
        <v>0.70350599999999996</v>
      </c>
      <c r="AM22">
        <v>0.68910199999999999</v>
      </c>
      <c r="AN22">
        <v>0.68871800000000005</v>
      </c>
      <c r="AO22">
        <v>0.69717200000000001</v>
      </c>
      <c r="AP22">
        <v>0.69651700000000005</v>
      </c>
      <c r="AQ22">
        <v>0.70580900000000002</v>
      </c>
      <c r="AR22">
        <v>0.710924</v>
      </c>
      <c r="AS22">
        <v>0.69088300000000002</v>
      </c>
      <c r="AT22">
        <v>0.69381800000000005</v>
      </c>
      <c r="AU22">
        <v>0.68148200000000003</v>
      </c>
      <c r="AV22">
        <v>0.690994</v>
      </c>
      <c r="AW22">
        <v>0.689886</v>
      </c>
      <c r="AX22">
        <v>0.695631</v>
      </c>
      <c r="AY22">
        <v>0.68405800000000005</v>
      </c>
      <c r="AZ22">
        <v>0.68042100000000005</v>
      </c>
      <c r="BA22">
        <v>0.67326699999999995</v>
      </c>
      <c r="BB22">
        <v>0.68555900000000003</v>
      </c>
      <c r="BC22">
        <v>0.68793800000000005</v>
      </c>
      <c r="BD22">
        <v>0.69568399999999997</v>
      </c>
      <c r="BE22">
        <v>0.68726299999999996</v>
      </c>
      <c r="BF22">
        <v>0.67574900000000004</v>
      </c>
      <c r="BG22">
        <v>0.71841999999999995</v>
      </c>
      <c r="BH22">
        <v>0.71018599999999998</v>
      </c>
      <c r="BI22">
        <v>0.70865699999999998</v>
      </c>
      <c r="BJ22">
        <v>0.723001</v>
      </c>
      <c r="BK22">
        <v>0.72275100000000003</v>
      </c>
      <c r="BL22">
        <v>0.71408000000000005</v>
      </c>
      <c r="BM22">
        <v>0.68588899999999997</v>
      </c>
      <c r="BN22">
        <v>0.69027300000000003</v>
      </c>
    </row>
    <row r="23" spans="1:66">
      <c r="A23">
        <v>16.784167</v>
      </c>
      <c r="B23" s="1">
        <v>0.69934027777777785</v>
      </c>
      <c r="C23">
        <v>0.73248999999999997</v>
      </c>
      <c r="D23">
        <v>0.75087099999999996</v>
      </c>
      <c r="E23">
        <v>0.74780400000000002</v>
      </c>
      <c r="F23">
        <v>0.74149900000000002</v>
      </c>
      <c r="G23">
        <v>0.76512500000000006</v>
      </c>
      <c r="H23">
        <v>0.77116399999999996</v>
      </c>
      <c r="I23">
        <v>0.77764599999999995</v>
      </c>
      <c r="J23">
        <v>0.769451</v>
      </c>
      <c r="K23">
        <v>0.78283100000000005</v>
      </c>
      <c r="L23">
        <v>0.76583800000000002</v>
      </c>
      <c r="M23">
        <v>0.74849399999999999</v>
      </c>
      <c r="N23">
        <v>0.74382800000000004</v>
      </c>
      <c r="O23">
        <v>0.75716300000000003</v>
      </c>
      <c r="P23">
        <v>0.74507500000000004</v>
      </c>
      <c r="Q23">
        <v>0.75616000000000005</v>
      </c>
      <c r="R23">
        <v>0.75347200000000003</v>
      </c>
      <c r="S23">
        <v>0.76882300000000003</v>
      </c>
      <c r="T23">
        <v>0.77397400000000005</v>
      </c>
      <c r="U23">
        <v>0.75534599999999996</v>
      </c>
      <c r="V23">
        <v>0.780366</v>
      </c>
      <c r="W23">
        <v>0.77759999999999996</v>
      </c>
      <c r="X23">
        <v>0.780277</v>
      </c>
      <c r="Y23">
        <v>0.76362099999999999</v>
      </c>
      <c r="Z23">
        <v>0.76505400000000001</v>
      </c>
      <c r="AA23">
        <v>0.77398</v>
      </c>
      <c r="AB23">
        <v>0.75148199999999998</v>
      </c>
      <c r="AC23">
        <v>0.737066</v>
      </c>
      <c r="AD23">
        <v>0.76614599999999999</v>
      </c>
      <c r="AE23">
        <v>0.76177499999999998</v>
      </c>
      <c r="AF23">
        <v>0.75331499999999996</v>
      </c>
      <c r="AG23">
        <v>0.76563099999999995</v>
      </c>
      <c r="AH23">
        <v>0.76269500000000001</v>
      </c>
      <c r="AI23">
        <v>0.76344199999999995</v>
      </c>
      <c r="AJ23">
        <v>0.75071100000000002</v>
      </c>
      <c r="AK23">
        <v>0.74794000000000005</v>
      </c>
      <c r="AL23">
        <v>0.75634500000000005</v>
      </c>
      <c r="AM23">
        <v>0.73699499999999996</v>
      </c>
      <c r="AN23">
        <v>0.73816800000000005</v>
      </c>
      <c r="AO23">
        <v>0.75094300000000003</v>
      </c>
      <c r="AP23">
        <v>0.74761</v>
      </c>
      <c r="AQ23">
        <v>0.75402599999999997</v>
      </c>
      <c r="AR23">
        <v>0.76054600000000006</v>
      </c>
      <c r="AS23">
        <v>0.74232900000000002</v>
      </c>
      <c r="AT23">
        <v>0.74104999999999999</v>
      </c>
      <c r="AU23">
        <v>0.72775000000000001</v>
      </c>
      <c r="AV23">
        <v>0.73918099999999998</v>
      </c>
      <c r="AW23">
        <v>0.73479000000000005</v>
      </c>
      <c r="AX23">
        <v>0.74696300000000004</v>
      </c>
      <c r="AY23">
        <v>0.73824999999999996</v>
      </c>
      <c r="AZ23">
        <v>0.734815</v>
      </c>
      <c r="BA23">
        <v>0.72775500000000004</v>
      </c>
      <c r="BB23">
        <v>0.73693500000000001</v>
      </c>
      <c r="BC23">
        <v>0.73868400000000001</v>
      </c>
      <c r="BD23">
        <v>0.74348099999999995</v>
      </c>
      <c r="BE23">
        <v>0.74024400000000001</v>
      </c>
      <c r="BF23">
        <v>0.72691600000000001</v>
      </c>
      <c r="BG23">
        <v>0.771478</v>
      </c>
      <c r="BH23">
        <v>0.76537299999999997</v>
      </c>
      <c r="BI23">
        <v>0.76461199999999996</v>
      </c>
      <c r="BJ23">
        <v>0.76948799999999995</v>
      </c>
      <c r="BK23">
        <v>0.77197000000000005</v>
      </c>
      <c r="BL23">
        <v>0.76559500000000003</v>
      </c>
      <c r="BM23">
        <v>0.74071799999999999</v>
      </c>
      <c r="BN23">
        <v>0.74782300000000002</v>
      </c>
    </row>
    <row r="24" spans="1:66">
      <c r="A24">
        <v>17.78</v>
      </c>
      <c r="B24" s="1">
        <v>0.74083333333333334</v>
      </c>
      <c r="C24">
        <v>0.78380499999999997</v>
      </c>
      <c r="D24">
        <v>0.79260200000000003</v>
      </c>
      <c r="E24">
        <v>0.79616900000000002</v>
      </c>
      <c r="F24">
        <v>0.78987499999999999</v>
      </c>
      <c r="G24">
        <v>0.812222</v>
      </c>
      <c r="H24">
        <v>0.81394500000000003</v>
      </c>
      <c r="I24">
        <v>0.825264</v>
      </c>
      <c r="J24">
        <v>0.81315700000000002</v>
      </c>
      <c r="K24">
        <v>0.824604</v>
      </c>
      <c r="L24">
        <v>0.812697</v>
      </c>
      <c r="M24">
        <v>0.79517700000000002</v>
      </c>
      <c r="N24">
        <v>0.79113500000000003</v>
      </c>
      <c r="O24">
        <v>0.80910199999999999</v>
      </c>
      <c r="P24">
        <v>0.79552699999999998</v>
      </c>
      <c r="Q24">
        <v>0.80752900000000005</v>
      </c>
      <c r="R24">
        <v>0.80031200000000002</v>
      </c>
      <c r="S24">
        <v>0.81354400000000004</v>
      </c>
      <c r="T24">
        <v>0.81842000000000004</v>
      </c>
      <c r="U24">
        <v>0.80289900000000003</v>
      </c>
      <c r="V24">
        <v>0.825299</v>
      </c>
      <c r="W24">
        <v>0.82127499999999998</v>
      </c>
      <c r="X24">
        <v>0.82601999999999998</v>
      </c>
      <c r="Y24">
        <v>0.80956300000000003</v>
      </c>
      <c r="Z24">
        <v>0.80697300000000005</v>
      </c>
      <c r="AA24">
        <v>0.81576099999999996</v>
      </c>
      <c r="AB24">
        <v>0.79417300000000002</v>
      </c>
      <c r="AC24">
        <v>0.78882699999999994</v>
      </c>
      <c r="AD24">
        <v>0.81135999999999997</v>
      </c>
      <c r="AE24">
        <v>0.80879500000000004</v>
      </c>
      <c r="AF24">
        <v>0.80132800000000004</v>
      </c>
      <c r="AG24">
        <v>0.811921</v>
      </c>
      <c r="AH24">
        <v>0.806786</v>
      </c>
      <c r="AI24">
        <v>0.81211599999999995</v>
      </c>
      <c r="AJ24">
        <v>0.79985799999999996</v>
      </c>
      <c r="AK24">
        <v>0.79422000000000004</v>
      </c>
      <c r="AL24">
        <v>0.79742000000000002</v>
      </c>
      <c r="AM24">
        <v>0.788412</v>
      </c>
      <c r="AN24">
        <v>0.78546899999999997</v>
      </c>
      <c r="AO24">
        <v>0.793848</v>
      </c>
      <c r="AP24">
        <v>0.79353399999999996</v>
      </c>
      <c r="AQ24">
        <v>0.80502399999999996</v>
      </c>
      <c r="AR24">
        <v>0.80708299999999999</v>
      </c>
      <c r="AS24">
        <v>0.79451099999999997</v>
      </c>
      <c r="AT24">
        <v>0.79231700000000005</v>
      </c>
      <c r="AU24">
        <v>0.77694300000000005</v>
      </c>
      <c r="AV24">
        <v>0.78692099999999998</v>
      </c>
      <c r="AW24">
        <v>0.78379100000000002</v>
      </c>
      <c r="AX24">
        <v>0.79328799999999999</v>
      </c>
      <c r="AY24">
        <v>0.78451199999999999</v>
      </c>
      <c r="AZ24">
        <v>0.78618299999999997</v>
      </c>
      <c r="BA24">
        <v>0.77664800000000001</v>
      </c>
      <c r="BB24">
        <v>0.78775899999999999</v>
      </c>
      <c r="BC24">
        <v>0.78775600000000001</v>
      </c>
      <c r="BD24">
        <v>0.79586500000000004</v>
      </c>
      <c r="BE24">
        <v>0.78885099999999997</v>
      </c>
      <c r="BF24">
        <v>0.78398000000000001</v>
      </c>
      <c r="BG24">
        <v>0.81633299999999998</v>
      </c>
      <c r="BH24">
        <v>0.80899699999999997</v>
      </c>
      <c r="BI24">
        <v>0.80833200000000005</v>
      </c>
      <c r="BJ24">
        <v>0.81531100000000001</v>
      </c>
      <c r="BK24">
        <v>0.81822700000000004</v>
      </c>
      <c r="BL24">
        <v>0.81447599999999998</v>
      </c>
      <c r="BM24">
        <v>0.78929499999999997</v>
      </c>
      <c r="BN24">
        <v>0.79572500000000002</v>
      </c>
    </row>
    <row r="25" spans="1:66">
      <c r="A25">
        <v>18.776111</v>
      </c>
      <c r="B25" s="1">
        <v>0.78233796296296287</v>
      </c>
      <c r="C25">
        <v>0.82564400000000004</v>
      </c>
      <c r="D25">
        <v>0.83653299999999997</v>
      </c>
      <c r="E25">
        <v>0.83475999999999995</v>
      </c>
      <c r="F25">
        <v>0.82870600000000005</v>
      </c>
      <c r="G25">
        <v>0.85056399999999999</v>
      </c>
      <c r="H25">
        <v>0.85474600000000001</v>
      </c>
      <c r="I25">
        <v>0.863043</v>
      </c>
      <c r="J25">
        <v>0.85143999999999997</v>
      </c>
      <c r="K25">
        <v>0.86087400000000003</v>
      </c>
      <c r="L25">
        <v>0.85582000000000003</v>
      </c>
      <c r="M25">
        <v>0.83536500000000002</v>
      </c>
      <c r="N25">
        <v>0.83804599999999996</v>
      </c>
      <c r="O25">
        <v>0.84622900000000001</v>
      </c>
      <c r="P25">
        <v>0.82805499999999999</v>
      </c>
      <c r="Q25">
        <v>0.850935</v>
      </c>
      <c r="R25">
        <v>0.83493600000000001</v>
      </c>
      <c r="S25">
        <v>0.85186499999999998</v>
      </c>
      <c r="T25">
        <v>0.85417699999999996</v>
      </c>
      <c r="U25">
        <v>0.84513899999999997</v>
      </c>
      <c r="V25">
        <v>0.85823199999999999</v>
      </c>
      <c r="W25">
        <v>0.86144600000000005</v>
      </c>
      <c r="X25">
        <v>0.86502599999999996</v>
      </c>
      <c r="Y25">
        <v>0.84423400000000004</v>
      </c>
      <c r="Z25">
        <v>0.84854300000000005</v>
      </c>
      <c r="AA25">
        <v>0.85483600000000004</v>
      </c>
      <c r="AB25">
        <v>0.83432399999999995</v>
      </c>
      <c r="AC25">
        <v>0.830982</v>
      </c>
      <c r="AD25">
        <v>0.85356100000000001</v>
      </c>
      <c r="AE25">
        <v>0.84442700000000004</v>
      </c>
      <c r="AF25">
        <v>0.83667800000000003</v>
      </c>
      <c r="AG25">
        <v>0.84602299999999997</v>
      </c>
      <c r="AH25">
        <v>0.84867300000000001</v>
      </c>
      <c r="AI25">
        <v>0.85077899999999995</v>
      </c>
      <c r="AJ25">
        <v>0.833534</v>
      </c>
      <c r="AK25">
        <v>0.83377999999999997</v>
      </c>
      <c r="AL25">
        <v>0.83816999999999997</v>
      </c>
      <c r="AM25">
        <v>0.82874099999999995</v>
      </c>
      <c r="AN25">
        <v>0.82999900000000004</v>
      </c>
      <c r="AO25">
        <v>0.83645899999999995</v>
      </c>
      <c r="AP25">
        <v>0.83530099999999996</v>
      </c>
      <c r="AQ25">
        <v>0.84097299999999997</v>
      </c>
      <c r="AR25">
        <v>0.85049399999999997</v>
      </c>
      <c r="AS25">
        <v>0.83004599999999995</v>
      </c>
      <c r="AT25">
        <v>0.83374300000000001</v>
      </c>
      <c r="AU25">
        <v>0.81668700000000005</v>
      </c>
      <c r="AV25">
        <v>0.83001599999999998</v>
      </c>
      <c r="AW25">
        <v>0.81832199999999999</v>
      </c>
      <c r="AX25">
        <v>0.83195799999999998</v>
      </c>
      <c r="AY25">
        <v>0.82563699999999995</v>
      </c>
      <c r="AZ25">
        <v>0.81934799999999997</v>
      </c>
      <c r="BA25">
        <v>0.82248200000000005</v>
      </c>
      <c r="BB25">
        <v>0.83211999999999997</v>
      </c>
      <c r="BC25">
        <v>0.826542</v>
      </c>
      <c r="BD25">
        <v>0.83061799999999997</v>
      </c>
      <c r="BE25">
        <v>0.82648200000000005</v>
      </c>
      <c r="BF25">
        <v>0.82616400000000001</v>
      </c>
      <c r="BG25">
        <v>0.85350000000000004</v>
      </c>
      <c r="BH25">
        <v>0.84714199999999995</v>
      </c>
      <c r="BI25">
        <v>0.84895299999999996</v>
      </c>
      <c r="BJ25">
        <v>0.85083900000000001</v>
      </c>
      <c r="BK25">
        <v>0.85913399999999995</v>
      </c>
      <c r="BL25">
        <v>0.84653500000000004</v>
      </c>
      <c r="BM25">
        <v>0.83240499999999995</v>
      </c>
      <c r="BN25">
        <v>0.83828100000000005</v>
      </c>
    </row>
    <row r="26" spans="1:66">
      <c r="A26">
        <v>19.773056</v>
      </c>
      <c r="B26" s="1">
        <v>0.82387731481481474</v>
      </c>
      <c r="C26">
        <v>0.86320300000000005</v>
      </c>
      <c r="D26">
        <v>0.86746100000000004</v>
      </c>
      <c r="E26">
        <v>0.87761800000000001</v>
      </c>
      <c r="F26">
        <v>0.86812500000000004</v>
      </c>
      <c r="G26">
        <v>0.88877600000000001</v>
      </c>
      <c r="H26">
        <v>0.88797700000000002</v>
      </c>
      <c r="I26">
        <v>0.89792899999999998</v>
      </c>
      <c r="J26">
        <v>0.88759699999999997</v>
      </c>
      <c r="K26">
        <v>0.89634499999999995</v>
      </c>
      <c r="L26">
        <v>0.88671299999999997</v>
      </c>
      <c r="M26">
        <v>0.87241999999999997</v>
      </c>
      <c r="N26">
        <v>0.87398299999999995</v>
      </c>
      <c r="O26">
        <v>0.87819400000000003</v>
      </c>
      <c r="P26">
        <v>0.86537399999999998</v>
      </c>
      <c r="Q26">
        <v>0.88478599999999996</v>
      </c>
      <c r="R26">
        <v>0.87147300000000005</v>
      </c>
      <c r="S26">
        <v>0.88406799999999996</v>
      </c>
      <c r="T26">
        <v>0.89255399999999996</v>
      </c>
      <c r="U26">
        <v>0.88116799999999995</v>
      </c>
      <c r="V26">
        <v>0.89340699999999995</v>
      </c>
      <c r="W26">
        <v>0.89503600000000005</v>
      </c>
      <c r="X26">
        <v>0.90171100000000004</v>
      </c>
      <c r="Y26">
        <v>0.87882199999999999</v>
      </c>
      <c r="Z26">
        <v>0.883409</v>
      </c>
      <c r="AA26">
        <v>0.88927500000000004</v>
      </c>
      <c r="AB26">
        <v>0.87103699999999995</v>
      </c>
      <c r="AC26">
        <v>0.86753199999999997</v>
      </c>
      <c r="AD26">
        <v>0.88641700000000001</v>
      </c>
      <c r="AE26">
        <v>0.88242100000000001</v>
      </c>
      <c r="AF26">
        <v>0.875695</v>
      </c>
      <c r="AG26">
        <v>0.87860400000000005</v>
      </c>
      <c r="AH26">
        <v>0.88281600000000005</v>
      </c>
      <c r="AI26">
        <v>0.88485100000000005</v>
      </c>
      <c r="AJ26">
        <v>0.87477300000000002</v>
      </c>
      <c r="AK26">
        <v>0.87397400000000003</v>
      </c>
      <c r="AL26">
        <v>0.86906499999999998</v>
      </c>
      <c r="AM26">
        <v>0.85904800000000003</v>
      </c>
      <c r="AN26">
        <v>0.86795299999999997</v>
      </c>
      <c r="AO26">
        <v>0.88050399999999995</v>
      </c>
      <c r="AP26">
        <v>0.87008200000000002</v>
      </c>
      <c r="AQ26">
        <v>0.87434100000000003</v>
      </c>
      <c r="AR26">
        <v>0.88441499999999995</v>
      </c>
      <c r="AS26">
        <v>0.867012</v>
      </c>
      <c r="AT26">
        <v>0.87065999999999999</v>
      </c>
      <c r="AU26">
        <v>0.85642700000000005</v>
      </c>
      <c r="AV26">
        <v>0.86278600000000005</v>
      </c>
      <c r="AW26">
        <v>0.858464</v>
      </c>
      <c r="AX26">
        <v>0.87491699999999994</v>
      </c>
      <c r="AY26">
        <v>0.86241400000000001</v>
      </c>
      <c r="AZ26">
        <v>0.85955999999999999</v>
      </c>
      <c r="BA26">
        <v>0.85833999999999999</v>
      </c>
      <c r="BB26">
        <v>0.86953800000000003</v>
      </c>
      <c r="BC26">
        <v>0.86713399999999996</v>
      </c>
      <c r="BD26">
        <v>0.87196799999999997</v>
      </c>
      <c r="BE26">
        <v>0.86258800000000002</v>
      </c>
      <c r="BF26">
        <v>0.86287999999999998</v>
      </c>
      <c r="BG26">
        <v>0.89273000000000002</v>
      </c>
      <c r="BH26">
        <v>0.88416799999999995</v>
      </c>
      <c r="BI26">
        <v>0.88369399999999998</v>
      </c>
      <c r="BJ26">
        <v>0.88746100000000006</v>
      </c>
      <c r="BK26">
        <v>0.88916200000000001</v>
      </c>
      <c r="BL26">
        <v>0.87625900000000001</v>
      </c>
      <c r="BM26">
        <v>0.86807900000000005</v>
      </c>
      <c r="BN26">
        <v>0.88029900000000005</v>
      </c>
    </row>
    <row r="27" spans="1:66">
      <c r="A27">
        <v>20.769166999999999</v>
      </c>
      <c r="B27" s="1">
        <v>0.8653819444444445</v>
      </c>
      <c r="C27">
        <v>0.89568400000000004</v>
      </c>
      <c r="D27">
        <v>0.89622000000000002</v>
      </c>
      <c r="E27">
        <v>0.90402700000000003</v>
      </c>
      <c r="F27">
        <v>0.89768499999999996</v>
      </c>
      <c r="G27">
        <v>0.91323200000000004</v>
      </c>
      <c r="H27">
        <v>0.91356999999999999</v>
      </c>
      <c r="I27">
        <v>0.92607399999999995</v>
      </c>
      <c r="J27">
        <v>0.91633799999999999</v>
      </c>
      <c r="K27">
        <v>0.92172500000000002</v>
      </c>
      <c r="L27">
        <v>0.91548200000000002</v>
      </c>
      <c r="M27">
        <v>0.89939199999999997</v>
      </c>
      <c r="N27">
        <v>0.90651000000000004</v>
      </c>
      <c r="O27">
        <v>0.90922599999999998</v>
      </c>
      <c r="P27">
        <v>0.90027999999999997</v>
      </c>
      <c r="Q27">
        <v>0.91238799999999998</v>
      </c>
      <c r="R27">
        <v>0.90013600000000005</v>
      </c>
      <c r="S27">
        <v>0.91128100000000001</v>
      </c>
      <c r="T27">
        <v>0.91582300000000005</v>
      </c>
      <c r="U27">
        <v>0.90802300000000002</v>
      </c>
      <c r="V27">
        <v>0.92416799999999999</v>
      </c>
      <c r="W27">
        <v>0.920844</v>
      </c>
      <c r="X27">
        <v>0.93120400000000003</v>
      </c>
      <c r="Y27">
        <v>0.91073400000000004</v>
      </c>
      <c r="Z27">
        <v>0.91602799999999995</v>
      </c>
      <c r="AA27">
        <v>0.91217800000000004</v>
      </c>
      <c r="AB27">
        <v>0.89920699999999998</v>
      </c>
      <c r="AC27">
        <v>0.89450799999999997</v>
      </c>
      <c r="AD27">
        <v>0.91295800000000005</v>
      </c>
      <c r="AE27">
        <v>0.91048899999999999</v>
      </c>
      <c r="AF27">
        <v>0.90726099999999998</v>
      </c>
      <c r="AG27">
        <v>0.91434700000000002</v>
      </c>
      <c r="AH27">
        <v>0.91100199999999998</v>
      </c>
      <c r="AI27">
        <v>0.91748399999999997</v>
      </c>
      <c r="AJ27">
        <v>0.89875799999999995</v>
      </c>
      <c r="AK27">
        <v>0.90178400000000003</v>
      </c>
      <c r="AL27">
        <v>0.90545600000000004</v>
      </c>
      <c r="AM27">
        <v>0.89399399999999996</v>
      </c>
      <c r="AN27">
        <v>0.90024199999999999</v>
      </c>
      <c r="AO27">
        <v>0.90878400000000004</v>
      </c>
      <c r="AP27">
        <v>0.89939199999999997</v>
      </c>
      <c r="AQ27">
        <v>0.902945</v>
      </c>
      <c r="AR27">
        <v>0.909134</v>
      </c>
      <c r="AS27">
        <v>0.88974200000000003</v>
      </c>
      <c r="AT27">
        <v>0.90339100000000006</v>
      </c>
      <c r="AU27">
        <v>0.88676100000000002</v>
      </c>
      <c r="AV27">
        <v>0.89533200000000002</v>
      </c>
      <c r="AW27">
        <v>0.89368499999999995</v>
      </c>
      <c r="AX27">
        <v>0.90373300000000001</v>
      </c>
      <c r="AY27">
        <v>0.89216700000000004</v>
      </c>
      <c r="AZ27">
        <v>0.88876599999999994</v>
      </c>
      <c r="BA27">
        <v>0.89217400000000002</v>
      </c>
      <c r="BB27">
        <v>0.89484600000000003</v>
      </c>
      <c r="BC27">
        <v>0.89713100000000001</v>
      </c>
      <c r="BD27">
        <v>0.90149199999999996</v>
      </c>
      <c r="BE27">
        <v>0.89785000000000004</v>
      </c>
      <c r="BF27">
        <v>0.89535900000000002</v>
      </c>
      <c r="BG27">
        <v>0.918404</v>
      </c>
      <c r="BH27">
        <v>0.90752699999999997</v>
      </c>
      <c r="BI27">
        <v>0.90585199999999999</v>
      </c>
      <c r="BJ27">
        <v>0.91247100000000003</v>
      </c>
      <c r="BK27">
        <v>0.91380899999999998</v>
      </c>
      <c r="BL27">
        <v>0.90971000000000002</v>
      </c>
      <c r="BM27">
        <v>0.89744299999999999</v>
      </c>
      <c r="BN27">
        <v>0.90374500000000002</v>
      </c>
    </row>
    <row r="28" spans="1:66">
      <c r="A28">
        <v>21.767222</v>
      </c>
      <c r="B28" s="1">
        <v>0.90696759259259263</v>
      </c>
      <c r="C28">
        <v>0.91814399999999996</v>
      </c>
      <c r="D28">
        <v>0.92578199999999999</v>
      </c>
      <c r="E28">
        <v>0.92406100000000002</v>
      </c>
      <c r="F28">
        <v>0.92471899999999996</v>
      </c>
      <c r="G28">
        <v>0.93798999999999999</v>
      </c>
      <c r="H28">
        <v>0.93924799999999997</v>
      </c>
      <c r="I28">
        <v>0.94811599999999996</v>
      </c>
      <c r="J28">
        <v>0.94061399999999995</v>
      </c>
      <c r="K28">
        <v>0.94842099999999996</v>
      </c>
      <c r="L28">
        <v>0.93405800000000005</v>
      </c>
      <c r="M28">
        <v>0.93276000000000003</v>
      </c>
      <c r="N28">
        <v>0.93241700000000005</v>
      </c>
      <c r="O28">
        <v>0.93313900000000005</v>
      </c>
      <c r="P28">
        <v>0.92654199999999998</v>
      </c>
      <c r="Q28">
        <v>0.93831399999999998</v>
      </c>
      <c r="R28">
        <v>0.92430100000000004</v>
      </c>
      <c r="S28">
        <v>0.93449199999999999</v>
      </c>
      <c r="T28">
        <v>0.93706900000000004</v>
      </c>
      <c r="U28">
        <v>0.93860100000000002</v>
      </c>
      <c r="V28">
        <v>0.94699299999999997</v>
      </c>
      <c r="W28">
        <v>0.94239399999999995</v>
      </c>
      <c r="X28">
        <v>0.95244600000000001</v>
      </c>
      <c r="Y28">
        <v>0.93593599999999999</v>
      </c>
      <c r="Z28">
        <v>0.93991599999999997</v>
      </c>
      <c r="AA28">
        <v>0.935284</v>
      </c>
      <c r="AB28">
        <v>0.92798000000000003</v>
      </c>
      <c r="AC28">
        <v>0.924211</v>
      </c>
      <c r="AD28">
        <v>0.93549300000000002</v>
      </c>
      <c r="AE28">
        <v>0.93123100000000003</v>
      </c>
      <c r="AF28">
        <v>0.93033600000000005</v>
      </c>
      <c r="AG28">
        <v>0.93507600000000002</v>
      </c>
      <c r="AH28">
        <v>0.93295300000000003</v>
      </c>
      <c r="AI28">
        <v>0.94390300000000005</v>
      </c>
      <c r="AJ28">
        <v>0.92507300000000003</v>
      </c>
      <c r="AK28">
        <v>0.92840299999999998</v>
      </c>
      <c r="AL28">
        <v>0.932172</v>
      </c>
      <c r="AM28">
        <v>0.91929099999999997</v>
      </c>
      <c r="AN28">
        <v>0.92455299999999996</v>
      </c>
      <c r="AO28">
        <v>0.92984699999999998</v>
      </c>
      <c r="AP28">
        <v>0.92841399999999996</v>
      </c>
      <c r="AQ28">
        <v>0.93112399999999995</v>
      </c>
      <c r="AR28">
        <v>0.929863</v>
      </c>
      <c r="AS28">
        <v>0.91710400000000003</v>
      </c>
      <c r="AT28">
        <v>0.93059599999999998</v>
      </c>
      <c r="AU28">
        <v>0.91787200000000002</v>
      </c>
      <c r="AV28">
        <v>0.91823699999999997</v>
      </c>
      <c r="AW28">
        <v>0.92011699999999996</v>
      </c>
      <c r="AX28">
        <v>0.92819799999999997</v>
      </c>
      <c r="AY28">
        <v>0.918408</v>
      </c>
      <c r="AZ28">
        <v>0.91571999999999998</v>
      </c>
      <c r="BA28">
        <v>0.91578899999999996</v>
      </c>
      <c r="BB28">
        <v>0.92078099999999996</v>
      </c>
      <c r="BC28">
        <v>0.925099</v>
      </c>
      <c r="BD28">
        <v>0.92808000000000002</v>
      </c>
      <c r="BE28">
        <v>0.92134400000000005</v>
      </c>
      <c r="BF28">
        <v>0.92371499999999995</v>
      </c>
      <c r="BG28">
        <v>0.94290300000000005</v>
      </c>
      <c r="BH28">
        <v>0.93200300000000003</v>
      </c>
      <c r="BI28">
        <v>0.926203</v>
      </c>
      <c r="BJ28">
        <v>0.938778</v>
      </c>
      <c r="BK28">
        <v>0.93627300000000002</v>
      </c>
      <c r="BL28">
        <v>0.93164800000000003</v>
      </c>
      <c r="BM28">
        <v>0.92227999999999999</v>
      </c>
      <c r="BN28">
        <v>0.93108000000000002</v>
      </c>
    </row>
    <row r="29" spans="1:66">
      <c r="A29">
        <v>22.764444000000001</v>
      </c>
      <c r="B29" s="1">
        <v>0.94851851851851843</v>
      </c>
      <c r="C29">
        <v>0.94453900000000002</v>
      </c>
      <c r="D29">
        <v>0.94549099999999997</v>
      </c>
      <c r="E29">
        <v>0.94499</v>
      </c>
      <c r="F29">
        <v>0.949322</v>
      </c>
      <c r="G29">
        <v>0.95708099999999996</v>
      </c>
      <c r="H29">
        <v>0.95701499999999995</v>
      </c>
      <c r="I29">
        <v>0.96887500000000004</v>
      </c>
      <c r="J29">
        <v>0.95952300000000001</v>
      </c>
      <c r="K29">
        <v>0.96435000000000004</v>
      </c>
      <c r="L29">
        <v>0.95401400000000003</v>
      </c>
      <c r="M29">
        <v>0.95051099999999999</v>
      </c>
      <c r="N29">
        <v>0.95235499999999995</v>
      </c>
      <c r="O29">
        <v>0.94832899999999998</v>
      </c>
      <c r="P29">
        <v>0.94732700000000003</v>
      </c>
      <c r="Q29">
        <v>0.95452000000000004</v>
      </c>
      <c r="R29">
        <v>0.94758399999999998</v>
      </c>
      <c r="S29">
        <v>0.95477400000000001</v>
      </c>
      <c r="T29">
        <v>0.95886700000000002</v>
      </c>
      <c r="U29">
        <v>0.95956699999999995</v>
      </c>
      <c r="V29">
        <v>0.96170199999999995</v>
      </c>
      <c r="W29">
        <v>0.96141200000000004</v>
      </c>
      <c r="X29">
        <v>0.96992800000000001</v>
      </c>
      <c r="Y29">
        <v>0.95298400000000005</v>
      </c>
      <c r="Z29">
        <v>0.95301800000000003</v>
      </c>
      <c r="AA29">
        <v>0.955457</v>
      </c>
      <c r="AB29">
        <v>0.94788399999999995</v>
      </c>
      <c r="AC29">
        <v>0.94067699999999999</v>
      </c>
      <c r="AD29">
        <v>0.95558500000000002</v>
      </c>
      <c r="AE29">
        <v>0.96068900000000002</v>
      </c>
      <c r="AF29">
        <v>0.952627</v>
      </c>
      <c r="AG29">
        <v>0.95474400000000004</v>
      </c>
      <c r="AH29">
        <v>0.95179499999999995</v>
      </c>
      <c r="AI29">
        <v>0.96137899999999998</v>
      </c>
      <c r="AJ29">
        <v>0.94747499999999996</v>
      </c>
      <c r="AK29">
        <v>0.94991899999999996</v>
      </c>
      <c r="AL29">
        <v>0.94883200000000001</v>
      </c>
      <c r="AM29">
        <v>0.93930999999999998</v>
      </c>
      <c r="AN29">
        <v>0.94467299999999998</v>
      </c>
      <c r="AO29">
        <v>0.94953600000000005</v>
      </c>
      <c r="AP29">
        <v>0.947376</v>
      </c>
      <c r="AQ29">
        <v>0.94256600000000001</v>
      </c>
      <c r="AR29">
        <v>0.95164099999999996</v>
      </c>
      <c r="AS29">
        <v>0.93461000000000005</v>
      </c>
      <c r="AT29">
        <v>0.94401500000000005</v>
      </c>
      <c r="AU29">
        <v>0.93882299999999996</v>
      </c>
      <c r="AV29">
        <v>0.94121500000000002</v>
      </c>
      <c r="AW29">
        <v>0.94262900000000005</v>
      </c>
      <c r="AX29">
        <v>0.94701299999999999</v>
      </c>
      <c r="AY29">
        <v>0.94331299999999996</v>
      </c>
      <c r="AZ29">
        <v>0.93430999999999997</v>
      </c>
      <c r="BA29">
        <v>0.94095300000000004</v>
      </c>
      <c r="BB29">
        <v>0.94386599999999998</v>
      </c>
      <c r="BC29">
        <v>0.94489000000000001</v>
      </c>
      <c r="BD29">
        <v>0.95003099999999996</v>
      </c>
      <c r="BE29">
        <v>0.94385200000000002</v>
      </c>
      <c r="BF29">
        <v>0.94537599999999999</v>
      </c>
      <c r="BG29">
        <v>0.96132099999999998</v>
      </c>
      <c r="BH29">
        <v>0.95286000000000004</v>
      </c>
      <c r="BI29">
        <v>0.94744300000000004</v>
      </c>
      <c r="BJ29">
        <v>0.94972000000000001</v>
      </c>
      <c r="BK29">
        <v>0.95712299999999995</v>
      </c>
      <c r="BL29">
        <v>0.95305200000000001</v>
      </c>
      <c r="BM29">
        <v>0.94425700000000001</v>
      </c>
      <c r="BN29">
        <v>0.94949399999999995</v>
      </c>
    </row>
    <row r="30" spans="1:66">
      <c r="A30">
        <v>23.762222000000001</v>
      </c>
      <c r="B30" s="1">
        <v>0.99009259259259252</v>
      </c>
      <c r="C30">
        <v>0.95417399999999997</v>
      </c>
      <c r="D30">
        <v>0.96412799999999999</v>
      </c>
      <c r="E30">
        <v>0.95941799999999999</v>
      </c>
      <c r="F30">
        <v>0.96240899999999996</v>
      </c>
      <c r="G30">
        <v>0.96954399999999996</v>
      </c>
      <c r="H30">
        <v>0.97201099999999996</v>
      </c>
      <c r="I30">
        <v>0.98039699999999996</v>
      </c>
      <c r="J30">
        <v>0.97194100000000005</v>
      </c>
      <c r="K30">
        <v>0.98070400000000002</v>
      </c>
      <c r="L30">
        <v>0.96767700000000001</v>
      </c>
      <c r="M30">
        <v>0.969302</v>
      </c>
      <c r="N30">
        <v>0.97187599999999996</v>
      </c>
      <c r="O30">
        <v>0.96823000000000004</v>
      </c>
      <c r="P30">
        <v>0.96063600000000005</v>
      </c>
      <c r="Q30">
        <v>0.97623199999999999</v>
      </c>
      <c r="R30">
        <v>0.959623</v>
      </c>
      <c r="S30">
        <v>0.97229600000000005</v>
      </c>
      <c r="T30">
        <v>0.97256799999999999</v>
      </c>
      <c r="U30">
        <v>0.97627399999999998</v>
      </c>
      <c r="V30">
        <v>0.97425700000000004</v>
      </c>
      <c r="W30">
        <v>0.97768999999999995</v>
      </c>
      <c r="X30">
        <v>0.98332900000000001</v>
      </c>
      <c r="Y30">
        <v>0.97431100000000004</v>
      </c>
      <c r="Z30">
        <v>0.96897999999999995</v>
      </c>
      <c r="AA30">
        <v>0.97544699999999995</v>
      </c>
      <c r="AB30">
        <v>0.96335499999999996</v>
      </c>
      <c r="AC30">
        <v>0.95935199999999998</v>
      </c>
      <c r="AD30">
        <v>0.97213899999999998</v>
      </c>
      <c r="AE30">
        <v>0.97310399999999997</v>
      </c>
      <c r="AF30">
        <v>0.96797500000000003</v>
      </c>
      <c r="AG30">
        <v>0.97144799999999998</v>
      </c>
      <c r="AH30">
        <v>0.96716000000000002</v>
      </c>
      <c r="AI30">
        <v>0.97513000000000005</v>
      </c>
      <c r="AJ30">
        <v>0.960399</v>
      </c>
      <c r="AK30">
        <v>0.96454600000000001</v>
      </c>
      <c r="AL30">
        <v>0.96530400000000005</v>
      </c>
      <c r="AM30">
        <v>0.95747499999999997</v>
      </c>
      <c r="AN30">
        <v>0.96278699999999995</v>
      </c>
      <c r="AO30">
        <v>0.96281899999999998</v>
      </c>
      <c r="AP30">
        <v>0.96848500000000004</v>
      </c>
      <c r="AQ30">
        <v>0.96377199999999996</v>
      </c>
      <c r="AR30">
        <v>0.96909999999999996</v>
      </c>
      <c r="AS30">
        <v>0.96053100000000002</v>
      </c>
      <c r="AT30">
        <v>0.96337700000000004</v>
      </c>
      <c r="AU30">
        <v>0.95582500000000004</v>
      </c>
      <c r="AV30">
        <v>0.95721900000000004</v>
      </c>
      <c r="AW30">
        <v>0.95713199999999998</v>
      </c>
      <c r="AX30">
        <v>0.96945199999999998</v>
      </c>
      <c r="AY30">
        <v>0.95963699999999996</v>
      </c>
      <c r="AZ30">
        <v>0.95308000000000004</v>
      </c>
      <c r="BA30">
        <v>0.95655599999999996</v>
      </c>
      <c r="BB30">
        <v>0.95796599999999998</v>
      </c>
      <c r="BC30">
        <v>0.96000200000000002</v>
      </c>
      <c r="BD30">
        <v>0.96727399999999997</v>
      </c>
      <c r="BE30">
        <v>0.95909500000000003</v>
      </c>
      <c r="BF30">
        <v>0.96213099999999996</v>
      </c>
      <c r="BG30">
        <v>0.97460199999999997</v>
      </c>
      <c r="BH30">
        <v>0.97020300000000004</v>
      </c>
      <c r="BI30">
        <v>0.96094999999999997</v>
      </c>
      <c r="BJ30">
        <v>0.96579700000000002</v>
      </c>
      <c r="BK30">
        <v>0.97337899999999999</v>
      </c>
      <c r="BL30">
        <v>0.96581300000000003</v>
      </c>
      <c r="BM30">
        <v>0.96502399999999999</v>
      </c>
      <c r="BN30">
        <v>0.96094500000000005</v>
      </c>
    </row>
    <row r="31" spans="1:66">
      <c r="A31">
        <v>24.759722</v>
      </c>
      <c r="B31" s="1">
        <v>1.0316550925925927</v>
      </c>
      <c r="C31">
        <v>0.96969899999999998</v>
      </c>
      <c r="D31">
        <v>0.98241400000000001</v>
      </c>
      <c r="E31">
        <v>0.97657899999999997</v>
      </c>
      <c r="F31">
        <v>0.97660400000000003</v>
      </c>
      <c r="G31">
        <v>0.98200500000000002</v>
      </c>
      <c r="H31">
        <v>0.98161200000000004</v>
      </c>
      <c r="I31">
        <v>0.98996200000000001</v>
      </c>
      <c r="J31">
        <v>0.98338999999999999</v>
      </c>
      <c r="K31">
        <v>0.99024000000000001</v>
      </c>
      <c r="L31">
        <v>0.97814100000000004</v>
      </c>
      <c r="M31">
        <v>0.97536699999999998</v>
      </c>
      <c r="N31">
        <v>0.98127900000000001</v>
      </c>
      <c r="O31">
        <v>0.98308499999999999</v>
      </c>
      <c r="P31">
        <v>0.98140000000000005</v>
      </c>
      <c r="Q31">
        <v>0.98107999999999995</v>
      </c>
      <c r="R31">
        <v>0.96994000000000002</v>
      </c>
      <c r="S31">
        <v>0.98409800000000003</v>
      </c>
      <c r="T31">
        <v>0.98307800000000001</v>
      </c>
      <c r="U31">
        <v>0.98983699999999997</v>
      </c>
      <c r="V31">
        <v>0.98124</v>
      </c>
      <c r="W31">
        <v>0.99239299999999997</v>
      </c>
      <c r="X31">
        <v>0.99342600000000003</v>
      </c>
      <c r="Y31">
        <v>0.98380400000000001</v>
      </c>
      <c r="Z31">
        <v>0.977074</v>
      </c>
      <c r="AA31">
        <v>0.98512100000000002</v>
      </c>
      <c r="AB31">
        <v>0.97847799999999996</v>
      </c>
      <c r="AC31">
        <v>0.97562300000000002</v>
      </c>
      <c r="AD31">
        <v>0.98364099999999999</v>
      </c>
      <c r="AE31">
        <v>0.98270599999999997</v>
      </c>
      <c r="AF31">
        <v>0.97723400000000005</v>
      </c>
      <c r="AG31">
        <v>0.98048299999999999</v>
      </c>
      <c r="AH31">
        <v>0.97651299999999996</v>
      </c>
      <c r="AI31">
        <v>0.98800100000000002</v>
      </c>
      <c r="AJ31">
        <v>0.97908399999999995</v>
      </c>
      <c r="AK31">
        <v>0.97951999999999995</v>
      </c>
      <c r="AL31">
        <v>0.97464300000000004</v>
      </c>
      <c r="AM31">
        <v>0.97102999999999995</v>
      </c>
      <c r="AN31">
        <v>0.97676499999999999</v>
      </c>
      <c r="AO31">
        <v>0.97625499999999998</v>
      </c>
      <c r="AP31">
        <v>0.97600799999999999</v>
      </c>
      <c r="AQ31">
        <v>0.97809199999999996</v>
      </c>
      <c r="AR31">
        <v>0.98341999999999996</v>
      </c>
      <c r="AS31">
        <v>0.97021500000000005</v>
      </c>
      <c r="AT31">
        <v>0.97223300000000001</v>
      </c>
      <c r="AU31">
        <v>0.974576</v>
      </c>
      <c r="AV31">
        <v>0.972279</v>
      </c>
      <c r="AW31">
        <v>0.97394400000000003</v>
      </c>
      <c r="AX31">
        <v>0.97824599999999995</v>
      </c>
      <c r="AY31">
        <v>0.97614699999999999</v>
      </c>
      <c r="AZ31">
        <v>0.96769700000000003</v>
      </c>
      <c r="BA31">
        <v>0.97311999999999999</v>
      </c>
      <c r="BB31">
        <v>0.97289800000000004</v>
      </c>
      <c r="BC31">
        <v>0.97150800000000004</v>
      </c>
      <c r="BD31">
        <v>0.98058400000000001</v>
      </c>
      <c r="BE31">
        <v>0.97531900000000005</v>
      </c>
      <c r="BF31">
        <v>0.97437099999999999</v>
      </c>
      <c r="BG31">
        <v>0.98314699999999999</v>
      </c>
      <c r="BH31">
        <v>0.98183399999999998</v>
      </c>
      <c r="BI31">
        <v>0.97650099999999995</v>
      </c>
      <c r="BJ31">
        <v>0.977742</v>
      </c>
      <c r="BK31">
        <v>0.98502000000000001</v>
      </c>
      <c r="BL31">
        <v>0.98341900000000004</v>
      </c>
      <c r="BM31">
        <v>0.97317500000000001</v>
      </c>
      <c r="BN31">
        <v>0.97584499999999996</v>
      </c>
    </row>
    <row r="32" spans="1:66">
      <c r="A32">
        <v>25.755832999999999</v>
      </c>
      <c r="B32" s="2">
        <v>1.0731597222222222</v>
      </c>
      <c r="C32">
        <v>0.98454299999999995</v>
      </c>
      <c r="D32">
        <v>0.98767400000000005</v>
      </c>
      <c r="E32">
        <v>0.98365499999999995</v>
      </c>
      <c r="F32">
        <v>0.98430499999999999</v>
      </c>
      <c r="G32">
        <v>0.98830200000000001</v>
      </c>
      <c r="H32">
        <v>0.988456</v>
      </c>
      <c r="I32">
        <v>0.99609800000000004</v>
      </c>
      <c r="J32">
        <v>0.99161500000000002</v>
      </c>
      <c r="K32">
        <v>0.99562499999999998</v>
      </c>
      <c r="L32">
        <v>0.98733800000000005</v>
      </c>
      <c r="M32">
        <v>0.986124</v>
      </c>
      <c r="N32">
        <v>0.98652600000000001</v>
      </c>
      <c r="O32">
        <v>0.98638599999999999</v>
      </c>
      <c r="P32">
        <v>0.98456699999999997</v>
      </c>
      <c r="Q32">
        <v>0.99484700000000004</v>
      </c>
      <c r="R32">
        <v>0.98253400000000002</v>
      </c>
      <c r="S32">
        <v>0.98860999999999999</v>
      </c>
      <c r="T32">
        <v>0.99248599999999998</v>
      </c>
      <c r="U32">
        <v>0.99481699999999995</v>
      </c>
      <c r="V32">
        <v>0.98891700000000005</v>
      </c>
      <c r="W32">
        <v>0.99832600000000005</v>
      </c>
      <c r="X32">
        <v>1.001746</v>
      </c>
      <c r="Y32">
        <v>0.99554200000000004</v>
      </c>
      <c r="Z32">
        <v>0.98609199999999997</v>
      </c>
      <c r="AA32">
        <v>0.99616300000000002</v>
      </c>
      <c r="AB32">
        <v>0.98316599999999998</v>
      </c>
      <c r="AC32">
        <v>0.98432500000000001</v>
      </c>
      <c r="AD32">
        <v>0.99234800000000001</v>
      </c>
      <c r="AE32">
        <v>0.99102400000000002</v>
      </c>
      <c r="AF32">
        <v>0.98964399999999997</v>
      </c>
      <c r="AG32">
        <v>0.99040099999999998</v>
      </c>
      <c r="AH32">
        <v>0.98181099999999999</v>
      </c>
      <c r="AI32">
        <v>0.99316199999999999</v>
      </c>
      <c r="AJ32">
        <v>0.98851299999999998</v>
      </c>
      <c r="AK32">
        <v>0.98759399999999997</v>
      </c>
      <c r="AL32">
        <v>0.98832200000000003</v>
      </c>
      <c r="AM32">
        <v>0.98701899999999998</v>
      </c>
      <c r="AN32">
        <v>0.99286399999999997</v>
      </c>
      <c r="AO32">
        <v>0.98819999999999997</v>
      </c>
      <c r="AP32">
        <v>0.98867000000000005</v>
      </c>
      <c r="AQ32">
        <v>0.986537</v>
      </c>
      <c r="AR32">
        <v>0.99149799999999999</v>
      </c>
      <c r="AS32">
        <v>0.98186700000000005</v>
      </c>
      <c r="AT32">
        <v>0.98372000000000004</v>
      </c>
      <c r="AU32">
        <v>0.98136999999999996</v>
      </c>
      <c r="AV32">
        <v>0.98269099999999998</v>
      </c>
      <c r="AW32">
        <v>0.98617699999999997</v>
      </c>
      <c r="AX32">
        <v>0.98599499999999995</v>
      </c>
      <c r="AY32">
        <v>0.98440000000000005</v>
      </c>
      <c r="AZ32">
        <v>0.97647099999999998</v>
      </c>
      <c r="BA32">
        <v>0.98118099999999997</v>
      </c>
      <c r="BB32">
        <v>0.98126400000000003</v>
      </c>
      <c r="BC32">
        <v>0.98338199999999998</v>
      </c>
      <c r="BD32">
        <v>0.98634100000000002</v>
      </c>
      <c r="BE32">
        <v>0.98361200000000004</v>
      </c>
      <c r="BF32">
        <v>0.98466399999999998</v>
      </c>
      <c r="BG32">
        <v>0.99524999999999997</v>
      </c>
      <c r="BH32">
        <v>0.98717699999999997</v>
      </c>
      <c r="BI32">
        <v>0.98004599999999997</v>
      </c>
      <c r="BJ32">
        <v>0.98582599999999998</v>
      </c>
      <c r="BK32">
        <v>0.99356100000000003</v>
      </c>
      <c r="BL32">
        <v>0.99503399999999997</v>
      </c>
      <c r="BM32">
        <v>0.98721700000000001</v>
      </c>
      <c r="BN32">
        <v>0.98618099999999997</v>
      </c>
    </row>
    <row r="33" spans="1:66">
      <c r="A33">
        <v>26.752222</v>
      </c>
      <c r="B33" s="2">
        <v>1.114675925925926</v>
      </c>
      <c r="C33">
        <v>0.99175199999999997</v>
      </c>
      <c r="D33">
        <v>0.995197</v>
      </c>
      <c r="E33">
        <v>0.99008499999999999</v>
      </c>
      <c r="F33">
        <v>0.991448</v>
      </c>
      <c r="G33">
        <v>0.99549799999999999</v>
      </c>
      <c r="H33">
        <v>0.99130700000000005</v>
      </c>
      <c r="I33">
        <v>1.0003409999999999</v>
      </c>
      <c r="J33">
        <v>0.99328899999999998</v>
      </c>
      <c r="K33">
        <v>1.001851</v>
      </c>
      <c r="L33">
        <v>0.99453199999999997</v>
      </c>
      <c r="M33">
        <v>0.99519599999999997</v>
      </c>
      <c r="N33">
        <v>0.99584700000000004</v>
      </c>
      <c r="O33">
        <v>0.99107900000000004</v>
      </c>
      <c r="P33">
        <v>0.99682700000000002</v>
      </c>
      <c r="Q33">
        <v>0.99770499999999995</v>
      </c>
      <c r="R33">
        <v>0.98797000000000001</v>
      </c>
      <c r="S33">
        <v>0.99549299999999996</v>
      </c>
      <c r="T33">
        <v>0.99536800000000003</v>
      </c>
      <c r="U33">
        <v>0.99059399999999997</v>
      </c>
      <c r="V33">
        <v>0.99312199999999995</v>
      </c>
      <c r="W33">
        <v>0.99978100000000003</v>
      </c>
      <c r="X33">
        <v>1.003217</v>
      </c>
      <c r="Y33">
        <v>0.99841599999999997</v>
      </c>
      <c r="Z33">
        <v>0.99366699999999997</v>
      </c>
      <c r="AA33">
        <v>0.99674700000000005</v>
      </c>
      <c r="AB33">
        <v>0.99248999999999998</v>
      </c>
      <c r="AC33">
        <v>0.98499300000000001</v>
      </c>
      <c r="AD33">
        <v>1.0026790000000001</v>
      </c>
      <c r="AE33">
        <v>1.002116</v>
      </c>
      <c r="AF33">
        <v>0.99477800000000005</v>
      </c>
      <c r="AG33">
        <v>0.99324800000000002</v>
      </c>
      <c r="AH33">
        <v>0.99193600000000004</v>
      </c>
      <c r="AI33">
        <v>0.99734800000000001</v>
      </c>
      <c r="AJ33">
        <v>0.99196700000000004</v>
      </c>
      <c r="AK33">
        <v>0.99582499999999996</v>
      </c>
      <c r="AL33">
        <v>0.99271600000000004</v>
      </c>
      <c r="AM33">
        <v>0.994919</v>
      </c>
      <c r="AN33">
        <v>0.99311199999999999</v>
      </c>
      <c r="AO33">
        <v>0.99725799999999998</v>
      </c>
      <c r="AP33">
        <v>0.99403399999999997</v>
      </c>
      <c r="AQ33">
        <v>0.995614</v>
      </c>
      <c r="AR33">
        <v>0.99645600000000001</v>
      </c>
      <c r="AS33">
        <v>0.990398</v>
      </c>
      <c r="AT33">
        <v>0.99617100000000003</v>
      </c>
      <c r="AU33">
        <v>0.98873699999999998</v>
      </c>
      <c r="AV33">
        <v>0.99264399999999997</v>
      </c>
      <c r="AW33">
        <v>0.98948100000000005</v>
      </c>
      <c r="AX33">
        <v>0.99639200000000006</v>
      </c>
      <c r="AY33">
        <v>0.99022600000000005</v>
      </c>
      <c r="AZ33">
        <v>0.98340700000000003</v>
      </c>
      <c r="BA33">
        <v>0.99825600000000003</v>
      </c>
      <c r="BB33">
        <v>0.98919699999999999</v>
      </c>
      <c r="BC33">
        <v>0.99021800000000004</v>
      </c>
      <c r="BD33">
        <v>0.99644900000000003</v>
      </c>
      <c r="BE33">
        <v>0.99121800000000004</v>
      </c>
      <c r="BF33">
        <v>0.99508200000000002</v>
      </c>
      <c r="BG33">
        <v>1.000216</v>
      </c>
      <c r="BH33">
        <v>0.99804199999999998</v>
      </c>
      <c r="BI33">
        <v>0.99004499999999995</v>
      </c>
      <c r="BJ33">
        <v>0.99492599999999998</v>
      </c>
      <c r="BK33">
        <v>0.99473699999999998</v>
      </c>
      <c r="BL33">
        <v>0.99587800000000004</v>
      </c>
      <c r="BM33">
        <v>0.99129299999999998</v>
      </c>
      <c r="BN33">
        <v>0.99511700000000003</v>
      </c>
    </row>
    <row r="34" spans="1:66">
      <c r="A34">
        <v>27.743888999999999</v>
      </c>
      <c r="B34" s="2">
        <v>1.1559953703703705</v>
      </c>
      <c r="C34">
        <v>0.99474300000000004</v>
      </c>
      <c r="D34">
        <v>0.99686300000000005</v>
      </c>
      <c r="E34">
        <v>0.99817800000000001</v>
      </c>
      <c r="F34">
        <v>0.99602100000000005</v>
      </c>
      <c r="G34">
        <v>0.99948599999999999</v>
      </c>
      <c r="H34">
        <v>0.99957499999999999</v>
      </c>
      <c r="I34">
        <v>1.0026919999999999</v>
      </c>
      <c r="J34">
        <v>0.99935499999999999</v>
      </c>
      <c r="K34">
        <v>1.00251</v>
      </c>
      <c r="L34">
        <v>0.99509800000000004</v>
      </c>
      <c r="M34">
        <v>0.99902000000000002</v>
      </c>
      <c r="N34">
        <v>0.99907400000000002</v>
      </c>
      <c r="O34">
        <v>0.99829400000000001</v>
      </c>
      <c r="P34">
        <v>0.99443899999999996</v>
      </c>
      <c r="Q34">
        <v>1.002645</v>
      </c>
      <c r="R34">
        <v>1.0003010000000001</v>
      </c>
      <c r="S34">
        <v>1.0005569999999999</v>
      </c>
      <c r="T34">
        <v>0.99288200000000004</v>
      </c>
      <c r="U34">
        <v>0.99805999999999995</v>
      </c>
      <c r="V34">
        <v>0.99417999999999995</v>
      </c>
      <c r="W34">
        <v>1.00173</v>
      </c>
      <c r="X34">
        <v>0.99997000000000003</v>
      </c>
      <c r="Y34">
        <v>1.0018879999999999</v>
      </c>
      <c r="Z34">
        <v>0.99797000000000002</v>
      </c>
      <c r="AA34">
        <v>0.99926599999999999</v>
      </c>
      <c r="AB34">
        <v>1.000354</v>
      </c>
      <c r="AC34">
        <v>0.99513099999999999</v>
      </c>
      <c r="AD34">
        <v>1.003439</v>
      </c>
      <c r="AE34">
        <v>1.0053300000000001</v>
      </c>
      <c r="AF34">
        <v>0.995695</v>
      </c>
      <c r="AG34">
        <v>1.0011639999999999</v>
      </c>
      <c r="AH34">
        <v>0.99726099999999995</v>
      </c>
      <c r="AI34">
        <v>1.0042230000000001</v>
      </c>
      <c r="AJ34">
        <v>0.99992000000000003</v>
      </c>
      <c r="AK34">
        <v>0.99664200000000003</v>
      </c>
      <c r="AL34">
        <v>1.000939</v>
      </c>
      <c r="AM34">
        <v>0.99833400000000005</v>
      </c>
      <c r="AN34">
        <v>0.99681399999999998</v>
      </c>
      <c r="AO34">
        <v>1.002626</v>
      </c>
      <c r="AP34">
        <v>0.99927699999999997</v>
      </c>
      <c r="AQ34">
        <v>1.0007809999999999</v>
      </c>
      <c r="AR34">
        <v>1.0024120000000001</v>
      </c>
      <c r="AS34">
        <v>1.000267</v>
      </c>
      <c r="AT34">
        <v>1.0029410000000001</v>
      </c>
      <c r="AU34">
        <v>0.99127600000000005</v>
      </c>
      <c r="AV34">
        <v>0.99526899999999996</v>
      </c>
      <c r="AW34">
        <v>0.99912599999999996</v>
      </c>
      <c r="AX34">
        <v>0.99868500000000004</v>
      </c>
      <c r="AY34">
        <v>0.99829299999999999</v>
      </c>
      <c r="AZ34">
        <v>0.99166699999999997</v>
      </c>
      <c r="BA34">
        <v>0.99805500000000003</v>
      </c>
      <c r="BB34">
        <v>0.99951999999999996</v>
      </c>
      <c r="BC34">
        <v>0.99200100000000002</v>
      </c>
      <c r="BD34">
        <v>0.99863199999999996</v>
      </c>
      <c r="BE34">
        <v>0.99760099999999996</v>
      </c>
      <c r="BF34">
        <v>1.0008649999999999</v>
      </c>
      <c r="BG34">
        <v>0.999946</v>
      </c>
      <c r="BH34">
        <v>0.99866900000000003</v>
      </c>
      <c r="BI34">
        <v>0.99459600000000004</v>
      </c>
      <c r="BJ34">
        <v>0.99939599999999995</v>
      </c>
      <c r="BK34">
        <v>1.0015879999999999</v>
      </c>
      <c r="BL34">
        <v>0.99932500000000002</v>
      </c>
      <c r="BM34">
        <v>0.999475</v>
      </c>
      <c r="BN34">
        <v>0.99404000000000003</v>
      </c>
    </row>
    <row r="35" spans="1:66">
      <c r="A35">
        <v>28.055</v>
      </c>
      <c r="B35" s="2">
        <v>1.1689583333333333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28.195</v>
      </c>
      <c r="B36" s="2">
        <v>1.1747916666666667</v>
      </c>
      <c r="C36">
        <v>0.98848400000000003</v>
      </c>
      <c r="D36">
        <v>0.98457499999999998</v>
      </c>
      <c r="E36">
        <v>0.99462499999999998</v>
      </c>
      <c r="F36">
        <v>1.0015419999999999</v>
      </c>
      <c r="G36">
        <v>0.98771299999999995</v>
      </c>
      <c r="H36">
        <v>0.99596399999999996</v>
      </c>
      <c r="I36">
        <v>0.97247399999999995</v>
      </c>
      <c r="J36">
        <v>0.97623000000000004</v>
      </c>
      <c r="K36">
        <v>1.002667</v>
      </c>
      <c r="L36">
        <v>1.004275</v>
      </c>
      <c r="M36">
        <v>0.98456399999999999</v>
      </c>
      <c r="N36">
        <v>0.99401099999999998</v>
      </c>
      <c r="O36">
        <v>0.98814500000000005</v>
      </c>
      <c r="P36">
        <v>0.98710399999999998</v>
      </c>
      <c r="Q36">
        <v>0.92122899999999996</v>
      </c>
      <c r="R36">
        <v>0.93392200000000003</v>
      </c>
      <c r="S36">
        <v>1.037255</v>
      </c>
      <c r="T36">
        <v>0.97630399999999995</v>
      </c>
      <c r="U36">
        <v>1.000184</v>
      </c>
      <c r="V36">
        <v>1.0080169999999999</v>
      </c>
      <c r="W36">
        <v>1.019045</v>
      </c>
      <c r="X36">
        <v>1.0181340000000001</v>
      </c>
      <c r="Y36">
        <v>1.0116860000000001</v>
      </c>
      <c r="Z36">
        <v>1.0107569999999999</v>
      </c>
      <c r="AA36">
        <v>1.1074569999999999</v>
      </c>
      <c r="AB36">
        <v>0.98060099999999994</v>
      </c>
      <c r="AC36">
        <v>0.990151</v>
      </c>
      <c r="AD36">
        <v>0.99295500000000003</v>
      </c>
      <c r="AE36">
        <v>0.99433700000000003</v>
      </c>
      <c r="AF36">
        <v>0.98972000000000004</v>
      </c>
      <c r="AG36">
        <v>0.999471</v>
      </c>
      <c r="AH36">
        <v>0.99812999999999996</v>
      </c>
      <c r="AI36">
        <v>0.54564000000000001</v>
      </c>
      <c r="AJ36">
        <v>0.95086300000000001</v>
      </c>
      <c r="AK36">
        <v>0.96254600000000001</v>
      </c>
      <c r="AL36">
        <v>0.97236199999999995</v>
      </c>
      <c r="AM36">
        <v>0.97909400000000002</v>
      </c>
      <c r="AN36">
        <v>0.96753699999999998</v>
      </c>
      <c r="AO36">
        <v>0.97588900000000001</v>
      </c>
      <c r="AP36">
        <v>0.99324299999999999</v>
      </c>
      <c r="AQ36">
        <v>0.98585400000000001</v>
      </c>
      <c r="AR36">
        <v>0.94149300000000002</v>
      </c>
      <c r="AS36">
        <v>0.95843999999999996</v>
      </c>
      <c r="AT36">
        <v>0.97539900000000002</v>
      </c>
      <c r="AU36">
        <v>0.98169600000000001</v>
      </c>
      <c r="AV36">
        <v>0.97290399999999999</v>
      </c>
      <c r="AW36">
        <v>0.97978299999999996</v>
      </c>
      <c r="AX36">
        <v>0.98036500000000004</v>
      </c>
      <c r="AY36">
        <v>0.99125200000000002</v>
      </c>
      <c r="AZ36">
        <v>0.950183</v>
      </c>
      <c r="BA36">
        <v>0.97153999999999996</v>
      </c>
      <c r="BB36">
        <v>0.98746299999999998</v>
      </c>
      <c r="BC36">
        <v>0.99276200000000003</v>
      </c>
      <c r="BD36">
        <v>0.99463199999999996</v>
      </c>
      <c r="BE36">
        <v>0.99118099999999998</v>
      </c>
      <c r="BF36">
        <v>0.99990699999999999</v>
      </c>
      <c r="BG36">
        <v>1.075116</v>
      </c>
      <c r="BH36">
        <v>1.0327809999999999</v>
      </c>
      <c r="BI36">
        <v>1.009971</v>
      </c>
      <c r="BJ36">
        <v>1.015925</v>
      </c>
      <c r="BK36">
        <v>1.0147889999999999</v>
      </c>
      <c r="BL36">
        <v>1.0110870000000001</v>
      </c>
      <c r="BM36">
        <v>1.0109239999999999</v>
      </c>
      <c r="BN36">
        <v>1.008197</v>
      </c>
    </row>
    <row r="37" spans="1:66">
      <c r="A37">
        <v>28.444444000000001</v>
      </c>
      <c r="B37" s="2">
        <v>1.1851851851851851</v>
      </c>
      <c r="C37">
        <v>0.99967600000000001</v>
      </c>
      <c r="D37">
        <v>0.99402900000000005</v>
      </c>
      <c r="E37">
        <v>1.001325</v>
      </c>
      <c r="F37">
        <v>1.0015529999999999</v>
      </c>
      <c r="G37">
        <v>0.99205200000000004</v>
      </c>
      <c r="H37">
        <v>0.99258800000000003</v>
      </c>
      <c r="I37">
        <v>0.98740300000000003</v>
      </c>
      <c r="J37">
        <v>0.98458500000000004</v>
      </c>
      <c r="K37">
        <v>1.0018830000000001</v>
      </c>
      <c r="L37">
        <v>0.99502400000000002</v>
      </c>
      <c r="M37">
        <v>0.98971299999999995</v>
      </c>
      <c r="N37">
        <v>0.99526800000000004</v>
      </c>
      <c r="O37">
        <v>0.90538600000000002</v>
      </c>
      <c r="P37">
        <v>0.90078400000000003</v>
      </c>
      <c r="Q37">
        <v>0.96137600000000001</v>
      </c>
      <c r="R37">
        <v>0.96409199999999995</v>
      </c>
      <c r="S37">
        <v>0.969306</v>
      </c>
      <c r="T37">
        <v>0.98429100000000003</v>
      </c>
      <c r="U37">
        <v>0.99429400000000001</v>
      </c>
      <c r="V37">
        <v>1.000103</v>
      </c>
      <c r="W37">
        <v>1.0100199999999999</v>
      </c>
      <c r="X37">
        <v>1.001288</v>
      </c>
      <c r="Y37">
        <v>0.99992099999999995</v>
      </c>
      <c r="Z37">
        <v>0.99879600000000002</v>
      </c>
      <c r="AA37">
        <v>0.57116800000000001</v>
      </c>
      <c r="AB37">
        <v>0.79991900000000005</v>
      </c>
      <c r="AC37">
        <v>1.0106029999999999</v>
      </c>
      <c r="AD37">
        <v>1.0048459999999999</v>
      </c>
      <c r="AE37">
        <v>1.005698</v>
      </c>
      <c r="AF37">
        <v>1.001603</v>
      </c>
      <c r="AG37">
        <v>1.0039229999999999</v>
      </c>
      <c r="AH37">
        <v>1.0001930000000001</v>
      </c>
      <c r="AI37">
        <v>0.30242400000000003</v>
      </c>
      <c r="AJ37">
        <v>0.984344</v>
      </c>
      <c r="AK37">
        <v>0.98381099999999999</v>
      </c>
      <c r="AL37">
        <v>0.99093100000000001</v>
      </c>
      <c r="AM37">
        <v>0.98936299999999999</v>
      </c>
      <c r="AN37">
        <v>0.99010699999999996</v>
      </c>
      <c r="AO37">
        <v>0.98819800000000002</v>
      </c>
      <c r="AP37">
        <v>0.99551599999999996</v>
      </c>
      <c r="AQ37">
        <v>0.91768499999999997</v>
      </c>
      <c r="AR37">
        <v>0.97698600000000002</v>
      </c>
      <c r="AS37">
        <v>0.98780400000000002</v>
      </c>
      <c r="AT37">
        <v>0.99012599999999995</v>
      </c>
      <c r="AU37">
        <v>0.99646800000000002</v>
      </c>
      <c r="AV37">
        <v>0.98545499999999997</v>
      </c>
      <c r="AW37">
        <v>0.98909999999999998</v>
      </c>
      <c r="AX37">
        <v>0.99117100000000002</v>
      </c>
      <c r="AY37">
        <v>0.91531799999999996</v>
      </c>
      <c r="AZ37">
        <v>0.97211499999999995</v>
      </c>
      <c r="BA37">
        <v>0.99759200000000003</v>
      </c>
      <c r="BB37">
        <v>0.99609199999999998</v>
      </c>
      <c r="BC37">
        <v>0.99764900000000001</v>
      </c>
      <c r="BD37">
        <v>0.99743199999999999</v>
      </c>
      <c r="BE37">
        <v>0.99478500000000003</v>
      </c>
      <c r="BF37">
        <v>1.0004550000000001</v>
      </c>
      <c r="BG37">
        <v>1.059518</v>
      </c>
      <c r="BH37">
        <v>1.0818460000000001</v>
      </c>
      <c r="BI37">
        <v>1.015641</v>
      </c>
      <c r="BJ37">
        <v>0.99870800000000004</v>
      </c>
      <c r="BK37">
        <v>1.0036179999999999</v>
      </c>
      <c r="BL37">
        <v>1.00509</v>
      </c>
      <c r="BM37">
        <v>1.001819</v>
      </c>
      <c r="BN37">
        <v>1.0031669999999999</v>
      </c>
    </row>
    <row r="38" spans="1:66">
      <c r="A38">
        <v>28.694167</v>
      </c>
      <c r="B38" s="2">
        <v>1.1955902777777778</v>
      </c>
      <c r="C38">
        <v>0.98979399999999995</v>
      </c>
      <c r="D38">
        <v>0.989784</v>
      </c>
      <c r="E38">
        <v>0.99640499999999999</v>
      </c>
      <c r="F38">
        <v>0.99312</v>
      </c>
      <c r="G38">
        <v>0.98545499999999997</v>
      </c>
      <c r="H38">
        <v>0.98500799999999999</v>
      </c>
      <c r="I38">
        <v>0.98320200000000002</v>
      </c>
      <c r="J38">
        <v>0.98096799999999995</v>
      </c>
      <c r="K38">
        <v>0.99632699999999996</v>
      </c>
      <c r="L38">
        <v>0.98979799999999996</v>
      </c>
      <c r="M38">
        <v>0.98780000000000001</v>
      </c>
      <c r="N38">
        <v>0.99509899999999996</v>
      </c>
      <c r="O38">
        <v>0.89476999999999995</v>
      </c>
      <c r="P38">
        <v>0.88967099999999999</v>
      </c>
      <c r="Q38">
        <v>0.95920799999999995</v>
      </c>
      <c r="R38">
        <v>0.963839</v>
      </c>
      <c r="S38">
        <v>0.94814799999999999</v>
      </c>
      <c r="T38">
        <v>0.97526800000000002</v>
      </c>
      <c r="U38">
        <v>0.99345600000000001</v>
      </c>
      <c r="V38">
        <v>0.99482400000000004</v>
      </c>
      <c r="W38">
        <v>1.0011099999999999</v>
      </c>
      <c r="X38">
        <v>0.99942399999999998</v>
      </c>
      <c r="Y38">
        <v>1.0004930000000001</v>
      </c>
      <c r="Z38">
        <v>0.99639599999999995</v>
      </c>
      <c r="AA38">
        <v>0.370805</v>
      </c>
      <c r="AB38">
        <v>0.784605</v>
      </c>
      <c r="AC38">
        <v>1.007504</v>
      </c>
      <c r="AD38">
        <v>1.0019910000000001</v>
      </c>
      <c r="AE38">
        <v>1.0018</v>
      </c>
      <c r="AF38">
        <v>1.0024010000000001</v>
      </c>
      <c r="AG38">
        <v>1.0016659999999999</v>
      </c>
      <c r="AH38">
        <v>0.99734199999999995</v>
      </c>
      <c r="AI38">
        <v>0.28476699999999999</v>
      </c>
      <c r="AJ38">
        <v>0.97986600000000001</v>
      </c>
      <c r="AK38">
        <v>0.98871399999999998</v>
      </c>
      <c r="AL38">
        <v>0.98907199999999995</v>
      </c>
      <c r="AM38">
        <v>0.98787400000000003</v>
      </c>
      <c r="AN38">
        <v>0.98363800000000001</v>
      </c>
      <c r="AO38">
        <v>0.988815</v>
      </c>
      <c r="AP38">
        <v>1.0000309999999999</v>
      </c>
      <c r="AQ38">
        <v>0.90305299999999999</v>
      </c>
      <c r="AR38">
        <v>0.96367599999999998</v>
      </c>
      <c r="AS38">
        <v>0.989178</v>
      </c>
      <c r="AT38">
        <v>0.98739500000000002</v>
      </c>
      <c r="AU38">
        <v>0.99122600000000005</v>
      </c>
      <c r="AV38">
        <v>0.98838899999999996</v>
      </c>
      <c r="AW38">
        <v>0.98895699999999997</v>
      </c>
      <c r="AX38">
        <v>0.98668199999999995</v>
      </c>
      <c r="AY38">
        <v>0.89527100000000004</v>
      </c>
      <c r="AZ38">
        <v>0.96232300000000004</v>
      </c>
      <c r="BA38">
        <v>0.99427699999999997</v>
      </c>
      <c r="BB38">
        <v>0.99545099999999997</v>
      </c>
      <c r="BC38">
        <v>0.990846</v>
      </c>
      <c r="BD38">
        <v>0.99820799999999998</v>
      </c>
      <c r="BE38">
        <v>0.99327500000000002</v>
      </c>
      <c r="BF38">
        <v>0.99851800000000002</v>
      </c>
      <c r="BG38">
        <v>0.97664399999999996</v>
      </c>
      <c r="BH38">
        <v>1.0555429999999999</v>
      </c>
      <c r="BI38">
        <v>0.99999000000000005</v>
      </c>
      <c r="BJ38">
        <v>0.99350400000000005</v>
      </c>
      <c r="BK38">
        <v>0.99841299999999999</v>
      </c>
      <c r="BL38">
        <v>0.99665599999999999</v>
      </c>
      <c r="BM38">
        <v>0.99519100000000005</v>
      </c>
      <c r="BN38">
        <v>0.99368100000000004</v>
      </c>
    </row>
    <row r="39" spans="1:66">
      <c r="A39">
        <v>28.944721999999999</v>
      </c>
      <c r="B39" s="2">
        <v>1.2060300925925926</v>
      </c>
      <c r="C39">
        <v>0.98491499999999998</v>
      </c>
      <c r="D39">
        <v>0.98746699999999998</v>
      </c>
      <c r="E39">
        <v>0.98767300000000002</v>
      </c>
      <c r="F39">
        <v>0.98814500000000005</v>
      </c>
      <c r="G39">
        <v>0.98187999999999998</v>
      </c>
      <c r="H39">
        <v>0.98719800000000002</v>
      </c>
      <c r="I39">
        <v>0.97819100000000003</v>
      </c>
      <c r="J39">
        <v>0.97878100000000001</v>
      </c>
      <c r="K39">
        <v>0.99235700000000004</v>
      </c>
      <c r="L39">
        <v>0.98417299999999996</v>
      </c>
      <c r="M39">
        <v>0.98256399999999999</v>
      </c>
      <c r="N39">
        <v>0.99059200000000003</v>
      </c>
      <c r="O39">
        <v>0.88555700000000004</v>
      </c>
      <c r="P39">
        <v>0.88042900000000002</v>
      </c>
      <c r="Q39">
        <v>0.95466899999999999</v>
      </c>
      <c r="R39">
        <v>0.95690200000000003</v>
      </c>
      <c r="S39">
        <v>0.933419</v>
      </c>
      <c r="T39">
        <v>0.96830799999999995</v>
      </c>
      <c r="U39">
        <v>0.98541000000000001</v>
      </c>
      <c r="V39">
        <v>0.98944900000000002</v>
      </c>
      <c r="W39">
        <v>0.99823499999999998</v>
      </c>
      <c r="X39">
        <v>0.99393299999999996</v>
      </c>
      <c r="Y39">
        <v>0.98875500000000005</v>
      </c>
      <c r="Z39">
        <v>0.99207699999999999</v>
      </c>
      <c r="AA39">
        <v>0.30633899999999997</v>
      </c>
      <c r="AB39">
        <v>0.76470000000000005</v>
      </c>
      <c r="AC39">
        <v>1.005509</v>
      </c>
      <c r="AD39">
        <v>0.99791300000000005</v>
      </c>
      <c r="AE39">
        <v>0.99835499999999999</v>
      </c>
      <c r="AF39">
        <v>0.99516800000000005</v>
      </c>
      <c r="AG39">
        <v>0.99889700000000003</v>
      </c>
      <c r="AH39">
        <v>0.99451999999999996</v>
      </c>
      <c r="AI39">
        <v>0.26925399999999999</v>
      </c>
      <c r="AJ39">
        <v>0.99945899999999999</v>
      </c>
      <c r="AK39">
        <v>0.98530300000000004</v>
      </c>
      <c r="AL39">
        <v>0.987313</v>
      </c>
      <c r="AM39">
        <v>0.98339100000000002</v>
      </c>
      <c r="AN39">
        <v>0.98291399999999995</v>
      </c>
      <c r="AO39">
        <v>0.982294</v>
      </c>
      <c r="AP39">
        <v>0.98611499999999996</v>
      </c>
      <c r="AQ39">
        <v>0.89038200000000001</v>
      </c>
      <c r="AR39">
        <v>0.96521599999999996</v>
      </c>
      <c r="AS39">
        <v>0.98177400000000004</v>
      </c>
      <c r="AT39">
        <v>0.98172499999999996</v>
      </c>
      <c r="AU39">
        <v>0.98229299999999997</v>
      </c>
      <c r="AV39">
        <v>0.98832100000000001</v>
      </c>
      <c r="AW39">
        <v>0.98502000000000001</v>
      </c>
      <c r="AX39">
        <v>0.98295399999999999</v>
      </c>
      <c r="AY39">
        <v>0.885328</v>
      </c>
      <c r="AZ39">
        <v>0.957125</v>
      </c>
      <c r="BA39">
        <v>0.98650000000000004</v>
      </c>
      <c r="BB39">
        <v>0.98895200000000005</v>
      </c>
      <c r="BC39">
        <v>0.98437600000000003</v>
      </c>
      <c r="BD39">
        <v>0.99050400000000005</v>
      </c>
      <c r="BE39">
        <v>0.985043</v>
      </c>
      <c r="BF39">
        <v>0.98935899999999999</v>
      </c>
      <c r="BG39">
        <v>0.91373800000000005</v>
      </c>
      <c r="BH39">
        <v>1.052054</v>
      </c>
      <c r="BI39">
        <v>0.98464799999999997</v>
      </c>
      <c r="BJ39">
        <v>0.98913200000000001</v>
      </c>
      <c r="BK39">
        <v>0.99172899999999997</v>
      </c>
      <c r="BL39">
        <v>0.99319500000000005</v>
      </c>
      <c r="BM39">
        <v>0.98900600000000005</v>
      </c>
      <c r="BN39">
        <v>0.99100900000000003</v>
      </c>
    </row>
    <row r="40" spans="1:66">
      <c r="A40">
        <v>29.194721999999999</v>
      </c>
      <c r="B40" s="2">
        <v>1.2164467592592592</v>
      </c>
      <c r="C40">
        <v>0.97902299999999998</v>
      </c>
      <c r="D40">
        <v>0.97637499999999999</v>
      </c>
      <c r="E40">
        <v>0.98333700000000002</v>
      </c>
      <c r="F40">
        <v>0.98312100000000002</v>
      </c>
      <c r="G40">
        <v>0.97995100000000002</v>
      </c>
      <c r="H40">
        <v>0.98340300000000003</v>
      </c>
      <c r="I40">
        <v>0.97801899999999997</v>
      </c>
      <c r="J40">
        <v>0.97353400000000001</v>
      </c>
      <c r="K40">
        <v>0.98485699999999998</v>
      </c>
      <c r="L40">
        <v>0.98286899999999999</v>
      </c>
      <c r="M40">
        <v>0.97890299999999997</v>
      </c>
      <c r="N40">
        <v>0.98480199999999996</v>
      </c>
      <c r="O40">
        <v>0.881328</v>
      </c>
      <c r="P40">
        <v>0.87131499999999995</v>
      </c>
      <c r="Q40">
        <v>0.95442700000000003</v>
      </c>
      <c r="R40">
        <v>0.95551399999999997</v>
      </c>
      <c r="S40">
        <v>0.92608299999999999</v>
      </c>
      <c r="T40">
        <v>0.96832399999999996</v>
      </c>
      <c r="U40">
        <v>0.98027799999999998</v>
      </c>
      <c r="V40">
        <v>0.98427500000000001</v>
      </c>
      <c r="W40">
        <v>0.99071600000000004</v>
      </c>
      <c r="X40">
        <v>0.98973500000000003</v>
      </c>
      <c r="Y40">
        <v>0.98479899999999998</v>
      </c>
      <c r="Z40">
        <v>0.98516099999999995</v>
      </c>
      <c r="AA40">
        <v>0.27294499999999999</v>
      </c>
      <c r="AB40">
        <v>0.75717000000000001</v>
      </c>
      <c r="AC40">
        <v>1.0011540000000001</v>
      </c>
      <c r="AD40">
        <v>1.000589</v>
      </c>
      <c r="AE40">
        <v>0.99563100000000004</v>
      </c>
      <c r="AF40">
        <v>0.99464799999999998</v>
      </c>
      <c r="AG40">
        <v>0.99671699999999996</v>
      </c>
      <c r="AH40">
        <v>0.99306399999999995</v>
      </c>
      <c r="AI40">
        <v>0.25969700000000001</v>
      </c>
      <c r="AJ40">
        <v>1.013061</v>
      </c>
      <c r="AK40">
        <v>0.99198699999999995</v>
      </c>
      <c r="AL40">
        <v>0.99122600000000005</v>
      </c>
      <c r="AM40">
        <v>0.97892599999999996</v>
      </c>
      <c r="AN40">
        <v>0.97731000000000001</v>
      </c>
      <c r="AO40">
        <v>0.97578799999999999</v>
      </c>
      <c r="AP40">
        <v>0.98172300000000001</v>
      </c>
      <c r="AQ40">
        <v>0.88547900000000002</v>
      </c>
      <c r="AR40">
        <v>0.95633500000000005</v>
      </c>
      <c r="AS40">
        <v>0.97842200000000001</v>
      </c>
      <c r="AT40">
        <v>0.97741900000000004</v>
      </c>
      <c r="AU40">
        <v>0.98106099999999996</v>
      </c>
      <c r="AV40">
        <v>0.97613799999999995</v>
      </c>
      <c r="AW40">
        <v>0.97636100000000003</v>
      </c>
      <c r="AX40">
        <v>0.98166500000000001</v>
      </c>
      <c r="AY40">
        <v>0.87942299999999995</v>
      </c>
      <c r="AZ40">
        <v>0.95654300000000003</v>
      </c>
      <c r="BA40">
        <v>0.98268100000000003</v>
      </c>
      <c r="BB40">
        <v>0.9889</v>
      </c>
      <c r="BC40">
        <v>0.97863199999999995</v>
      </c>
      <c r="BD40">
        <v>0.98150400000000004</v>
      </c>
      <c r="BE40">
        <v>0.97898600000000002</v>
      </c>
      <c r="BF40">
        <v>0.98296499999999998</v>
      </c>
      <c r="BG40">
        <v>0.89788199999999996</v>
      </c>
      <c r="BH40">
        <v>1.0585450000000001</v>
      </c>
      <c r="BI40">
        <v>0.98045899999999997</v>
      </c>
      <c r="BJ40">
        <v>0.99011199999999999</v>
      </c>
      <c r="BK40">
        <v>0.99434999999999996</v>
      </c>
      <c r="BL40">
        <v>0.99022500000000002</v>
      </c>
      <c r="BM40">
        <v>0.98522900000000002</v>
      </c>
      <c r="BN40">
        <v>0.98496799999999995</v>
      </c>
    </row>
    <row r="41" spans="1:66">
      <c r="A41">
        <v>29.445277999999998</v>
      </c>
      <c r="B41" s="2">
        <v>1.2268865740740742</v>
      </c>
      <c r="C41">
        <v>0.97438899999999995</v>
      </c>
      <c r="D41">
        <v>0.97912600000000005</v>
      </c>
      <c r="E41">
        <v>0.980626</v>
      </c>
      <c r="F41">
        <v>0.98160599999999998</v>
      </c>
      <c r="G41">
        <v>0.97640400000000005</v>
      </c>
      <c r="H41">
        <v>0.97658900000000004</v>
      </c>
      <c r="I41">
        <v>0.97378600000000004</v>
      </c>
      <c r="J41">
        <v>0.97296199999999999</v>
      </c>
      <c r="K41">
        <v>0.98312600000000006</v>
      </c>
      <c r="L41">
        <v>0.97931000000000001</v>
      </c>
      <c r="M41">
        <v>0.97091400000000005</v>
      </c>
      <c r="N41">
        <v>0.97813099999999997</v>
      </c>
      <c r="O41">
        <v>0.88144800000000001</v>
      </c>
      <c r="P41">
        <v>0.869645</v>
      </c>
      <c r="Q41">
        <v>0.951353</v>
      </c>
      <c r="R41">
        <v>0.95586000000000004</v>
      </c>
      <c r="S41">
        <v>0.92537999999999998</v>
      </c>
      <c r="T41">
        <v>0.96670599999999995</v>
      </c>
      <c r="U41">
        <v>0.97853100000000004</v>
      </c>
      <c r="V41">
        <v>0.98383699999999996</v>
      </c>
      <c r="W41">
        <v>0.98911700000000002</v>
      </c>
      <c r="X41">
        <v>0.98925799999999997</v>
      </c>
      <c r="Y41">
        <v>0.984398</v>
      </c>
      <c r="Z41">
        <v>0.97846900000000003</v>
      </c>
      <c r="AA41">
        <v>0.255438</v>
      </c>
      <c r="AB41">
        <v>0.75454299999999996</v>
      </c>
      <c r="AC41">
        <v>0.998969</v>
      </c>
      <c r="AD41">
        <v>0.99836999999999998</v>
      </c>
      <c r="AE41">
        <v>0.99265599999999998</v>
      </c>
      <c r="AF41">
        <v>0.99084000000000005</v>
      </c>
      <c r="AG41">
        <v>0.99246400000000001</v>
      </c>
      <c r="AH41">
        <v>0.98934800000000001</v>
      </c>
      <c r="AI41">
        <v>0.25321500000000002</v>
      </c>
      <c r="AJ41">
        <v>1.0184340000000001</v>
      </c>
      <c r="AK41">
        <v>0.99321099999999996</v>
      </c>
      <c r="AL41">
        <v>0.989263</v>
      </c>
      <c r="AM41">
        <v>0.97916800000000004</v>
      </c>
      <c r="AN41">
        <v>0.97557700000000003</v>
      </c>
      <c r="AO41">
        <v>0.97658999999999996</v>
      </c>
      <c r="AP41">
        <v>0.98222900000000002</v>
      </c>
      <c r="AQ41">
        <v>0.88754299999999997</v>
      </c>
      <c r="AR41">
        <v>0.95774700000000001</v>
      </c>
      <c r="AS41">
        <v>0.97921899999999995</v>
      </c>
      <c r="AT41">
        <v>0.97308899999999998</v>
      </c>
      <c r="AU41">
        <v>0.97519299999999998</v>
      </c>
      <c r="AV41">
        <v>0.96940499999999996</v>
      </c>
      <c r="AW41">
        <v>0.97130399999999995</v>
      </c>
      <c r="AX41">
        <v>0.97561699999999996</v>
      </c>
      <c r="AY41">
        <v>0.87800800000000001</v>
      </c>
      <c r="AZ41">
        <v>0.956013</v>
      </c>
      <c r="BA41">
        <v>0.98207500000000003</v>
      </c>
      <c r="BB41">
        <v>0.98405900000000002</v>
      </c>
      <c r="BC41">
        <v>0.97992100000000004</v>
      </c>
      <c r="BD41">
        <v>0.97940700000000003</v>
      </c>
      <c r="BE41">
        <v>0.97563699999999998</v>
      </c>
      <c r="BF41">
        <v>0.98442200000000002</v>
      </c>
      <c r="BG41">
        <v>0.90652500000000003</v>
      </c>
      <c r="BH41">
        <v>1.065288</v>
      </c>
      <c r="BI41">
        <v>0.98227399999999998</v>
      </c>
      <c r="BJ41">
        <v>0.98728400000000005</v>
      </c>
      <c r="BK41">
        <v>0.99019699999999999</v>
      </c>
      <c r="BL41">
        <v>0.98999700000000002</v>
      </c>
      <c r="BM41">
        <v>0.98606199999999999</v>
      </c>
      <c r="BN41">
        <v>0.98380199999999995</v>
      </c>
    </row>
    <row r="42" spans="1:66">
      <c r="A42">
        <v>29.695277999999998</v>
      </c>
      <c r="B42" s="2">
        <v>1.2373032407407407</v>
      </c>
      <c r="C42">
        <v>0.97668200000000005</v>
      </c>
      <c r="D42">
        <v>0.97358699999999998</v>
      </c>
      <c r="E42">
        <v>0.97769099999999998</v>
      </c>
      <c r="F42">
        <v>0.98180900000000004</v>
      </c>
      <c r="G42">
        <v>0.97119800000000001</v>
      </c>
      <c r="H42">
        <v>0.97861900000000002</v>
      </c>
      <c r="I42">
        <v>0.97379800000000005</v>
      </c>
      <c r="J42">
        <v>0.96951799999999999</v>
      </c>
      <c r="K42">
        <v>0.98450300000000002</v>
      </c>
      <c r="L42">
        <v>0.97430700000000003</v>
      </c>
      <c r="M42">
        <v>0.97414800000000001</v>
      </c>
      <c r="N42">
        <v>0.97674000000000005</v>
      </c>
      <c r="O42">
        <v>0.87520399999999998</v>
      </c>
      <c r="P42">
        <v>0.86638000000000004</v>
      </c>
      <c r="Q42">
        <v>0.95649300000000004</v>
      </c>
      <c r="R42">
        <v>0.95824299999999996</v>
      </c>
      <c r="S42">
        <v>0.92568700000000004</v>
      </c>
      <c r="T42">
        <v>0.97136</v>
      </c>
      <c r="U42">
        <v>0.97716099999999995</v>
      </c>
      <c r="V42">
        <v>0.98157899999999998</v>
      </c>
      <c r="W42">
        <v>0.98775400000000002</v>
      </c>
      <c r="X42">
        <v>0.98469399999999996</v>
      </c>
      <c r="Y42">
        <v>0.98001000000000005</v>
      </c>
      <c r="Z42">
        <v>0.97845899999999997</v>
      </c>
      <c r="AA42">
        <v>0.24502499999999999</v>
      </c>
      <c r="AB42">
        <v>0.75980800000000004</v>
      </c>
      <c r="AC42">
        <v>0.99771299999999996</v>
      </c>
      <c r="AD42">
        <v>0.99413700000000005</v>
      </c>
      <c r="AE42">
        <v>0.98955300000000002</v>
      </c>
      <c r="AF42">
        <v>0.98704000000000003</v>
      </c>
      <c r="AG42">
        <v>0.98824000000000001</v>
      </c>
      <c r="AH42">
        <v>0.98599599999999998</v>
      </c>
      <c r="AI42">
        <v>0.24990200000000001</v>
      </c>
      <c r="AJ42">
        <v>1.025568</v>
      </c>
      <c r="AK42">
        <v>0.99534699999999998</v>
      </c>
      <c r="AL42">
        <v>0.98913899999999999</v>
      </c>
      <c r="AM42">
        <v>0.98255899999999996</v>
      </c>
      <c r="AN42">
        <v>0.97386399999999995</v>
      </c>
      <c r="AO42">
        <v>0.97709000000000001</v>
      </c>
      <c r="AP42">
        <v>0.97664600000000001</v>
      </c>
      <c r="AQ42">
        <v>0.87930900000000001</v>
      </c>
      <c r="AR42">
        <v>0.955125</v>
      </c>
      <c r="AS42">
        <v>0.97530600000000001</v>
      </c>
      <c r="AT42">
        <v>0.97398899999999999</v>
      </c>
      <c r="AU42">
        <v>0.97585900000000003</v>
      </c>
      <c r="AV42">
        <v>0.97029799999999999</v>
      </c>
      <c r="AW42">
        <v>0.97183799999999998</v>
      </c>
      <c r="AX42">
        <v>0.97414100000000003</v>
      </c>
      <c r="AY42">
        <v>0.87771600000000005</v>
      </c>
      <c r="AZ42">
        <v>0.95818599999999998</v>
      </c>
      <c r="BA42">
        <v>0.98391499999999998</v>
      </c>
      <c r="BB42">
        <v>0.98279399999999995</v>
      </c>
      <c r="BC42">
        <v>0.97950199999999998</v>
      </c>
      <c r="BD42">
        <v>0.98388100000000001</v>
      </c>
      <c r="BE42">
        <v>0.97157800000000005</v>
      </c>
      <c r="BF42">
        <v>0.98554200000000003</v>
      </c>
      <c r="BG42">
        <v>0.91791</v>
      </c>
      <c r="BH42">
        <v>1.0740700000000001</v>
      </c>
      <c r="BI42">
        <v>0.98349900000000001</v>
      </c>
      <c r="BJ42">
        <v>0.99192899999999995</v>
      </c>
      <c r="BK42">
        <v>0.99019500000000005</v>
      </c>
      <c r="BL42">
        <v>0.98922100000000002</v>
      </c>
      <c r="BM42">
        <v>0.97872999999999999</v>
      </c>
      <c r="BN42">
        <v>0.98217600000000005</v>
      </c>
    </row>
    <row r="43" spans="1:66">
      <c r="A43">
        <v>29.945556</v>
      </c>
      <c r="B43" s="2">
        <v>1.2477314814814815</v>
      </c>
      <c r="C43">
        <v>0.97777499999999995</v>
      </c>
      <c r="D43">
        <v>0.971719</v>
      </c>
      <c r="E43">
        <v>0.97450599999999998</v>
      </c>
      <c r="F43">
        <v>0.98199199999999998</v>
      </c>
      <c r="G43">
        <v>0.97396700000000003</v>
      </c>
      <c r="H43">
        <v>0.97717600000000004</v>
      </c>
      <c r="I43">
        <v>0.96962099999999996</v>
      </c>
      <c r="J43">
        <v>0.97023000000000004</v>
      </c>
      <c r="K43">
        <v>0.98092999999999997</v>
      </c>
      <c r="L43">
        <v>0.974746</v>
      </c>
      <c r="M43">
        <v>0.97562000000000004</v>
      </c>
      <c r="N43">
        <v>0.98114900000000005</v>
      </c>
      <c r="O43">
        <v>0.877637</v>
      </c>
      <c r="P43">
        <v>0.86868599999999996</v>
      </c>
      <c r="Q43">
        <v>0.95491599999999999</v>
      </c>
      <c r="R43">
        <v>0.95382299999999998</v>
      </c>
      <c r="S43">
        <v>0.93024899999999999</v>
      </c>
      <c r="T43">
        <v>0.97444399999999998</v>
      </c>
      <c r="U43">
        <v>0.97689199999999998</v>
      </c>
      <c r="V43">
        <v>0.98011599999999999</v>
      </c>
      <c r="W43">
        <v>0.98911700000000002</v>
      </c>
      <c r="X43">
        <v>0.98780999999999997</v>
      </c>
      <c r="Y43">
        <v>0.97948199999999996</v>
      </c>
      <c r="Z43">
        <v>0.97911599999999999</v>
      </c>
      <c r="AA43">
        <v>0.237543</v>
      </c>
      <c r="AB43">
        <v>0.76147600000000004</v>
      </c>
      <c r="AC43">
        <v>0.99671600000000005</v>
      </c>
      <c r="AD43">
        <v>0.99380299999999999</v>
      </c>
      <c r="AE43">
        <v>0.98679499999999998</v>
      </c>
      <c r="AF43">
        <v>0.98943300000000001</v>
      </c>
      <c r="AG43">
        <v>0.98596600000000001</v>
      </c>
      <c r="AH43">
        <v>0.985128</v>
      </c>
      <c r="AI43">
        <v>0.24691399999999999</v>
      </c>
      <c r="AJ43">
        <v>1.0404409999999999</v>
      </c>
      <c r="AK43">
        <v>0.99041500000000005</v>
      </c>
      <c r="AL43">
        <v>0.99290299999999998</v>
      </c>
      <c r="AM43">
        <v>0.98361500000000002</v>
      </c>
      <c r="AN43">
        <v>0.976159</v>
      </c>
      <c r="AO43">
        <v>0.97440199999999999</v>
      </c>
      <c r="AP43">
        <v>0.97428899999999996</v>
      </c>
      <c r="AQ43">
        <v>0.88516899999999998</v>
      </c>
      <c r="AR43">
        <v>0.958013</v>
      </c>
      <c r="AS43">
        <v>0.97492400000000001</v>
      </c>
      <c r="AT43">
        <v>0.97160899999999994</v>
      </c>
      <c r="AU43">
        <v>0.97619299999999998</v>
      </c>
      <c r="AV43">
        <v>0.960947</v>
      </c>
      <c r="AW43">
        <v>0.97052499999999997</v>
      </c>
      <c r="AX43">
        <v>0.97029699999999997</v>
      </c>
      <c r="AY43">
        <v>0.87725799999999998</v>
      </c>
      <c r="AZ43">
        <v>0.95747800000000005</v>
      </c>
      <c r="BA43">
        <v>0.98178600000000005</v>
      </c>
      <c r="BB43">
        <v>0.98380299999999998</v>
      </c>
      <c r="BC43">
        <v>0.97814000000000001</v>
      </c>
      <c r="BD43">
        <v>0.98057000000000005</v>
      </c>
      <c r="BE43">
        <v>0.96915499999999999</v>
      </c>
      <c r="BF43">
        <v>0.98413300000000004</v>
      </c>
      <c r="BG43">
        <v>0.92789500000000003</v>
      </c>
      <c r="BH43">
        <v>1.085542</v>
      </c>
      <c r="BI43">
        <v>0.98490800000000001</v>
      </c>
      <c r="BJ43">
        <v>0.997197</v>
      </c>
      <c r="BK43">
        <v>0.99520399999999998</v>
      </c>
      <c r="BL43">
        <v>0.99084399999999995</v>
      </c>
      <c r="BM43">
        <v>0.98052399999999995</v>
      </c>
      <c r="BN43">
        <v>0.98126199999999997</v>
      </c>
    </row>
    <row r="44" spans="1:66">
      <c r="A44">
        <v>30.195556</v>
      </c>
      <c r="B44" s="2">
        <v>1.258148148148148</v>
      </c>
      <c r="C44">
        <v>0.97781600000000002</v>
      </c>
      <c r="D44">
        <v>0.97397100000000003</v>
      </c>
      <c r="E44">
        <v>0.97540700000000002</v>
      </c>
      <c r="F44">
        <v>0.98314299999999999</v>
      </c>
      <c r="G44">
        <v>0.97409199999999996</v>
      </c>
      <c r="H44">
        <v>0.9788</v>
      </c>
      <c r="I44">
        <v>0.96814900000000004</v>
      </c>
      <c r="J44">
        <v>0.96842600000000001</v>
      </c>
      <c r="K44">
        <v>0.98131999999999997</v>
      </c>
      <c r="L44">
        <v>0.97407299999999997</v>
      </c>
      <c r="M44">
        <v>0.97374000000000005</v>
      </c>
      <c r="N44">
        <v>0.98055999999999999</v>
      </c>
      <c r="O44">
        <v>0.88387899999999997</v>
      </c>
      <c r="P44">
        <v>0.87309899999999996</v>
      </c>
      <c r="Q44">
        <v>0.95922700000000005</v>
      </c>
      <c r="R44">
        <v>0.95845899999999995</v>
      </c>
      <c r="S44">
        <v>0.93474800000000002</v>
      </c>
      <c r="T44">
        <v>0.97601000000000004</v>
      </c>
      <c r="U44">
        <v>0.97274099999999997</v>
      </c>
      <c r="V44">
        <v>0.980823</v>
      </c>
      <c r="W44">
        <v>0.99061600000000005</v>
      </c>
      <c r="X44">
        <v>0.98588100000000001</v>
      </c>
      <c r="Y44">
        <v>0.97875699999999999</v>
      </c>
      <c r="Z44">
        <v>0.981128</v>
      </c>
      <c r="AA44">
        <v>0.22983100000000001</v>
      </c>
      <c r="AB44">
        <v>0.76555899999999999</v>
      </c>
      <c r="AC44">
        <v>0.99580800000000003</v>
      </c>
      <c r="AD44">
        <v>0.99595900000000004</v>
      </c>
      <c r="AE44">
        <v>0.98821800000000004</v>
      </c>
      <c r="AF44">
        <v>0.98980299999999999</v>
      </c>
      <c r="AG44">
        <v>0.98600100000000002</v>
      </c>
      <c r="AH44">
        <v>0.98989000000000005</v>
      </c>
      <c r="AI44">
        <v>0.24163000000000001</v>
      </c>
      <c r="AJ44">
        <v>1.0440689999999999</v>
      </c>
      <c r="AK44">
        <v>0.99339500000000003</v>
      </c>
      <c r="AL44">
        <v>0.99362799999999996</v>
      </c>
      <c r="AM44">
        <v>0.98672199999999999</v>
      </c>
      <c r="AN44">
        <v>0.97938700000000001</v>
      </c>
      <c r="AO44">
        <v>0.98291600000000001</v>
      </c>
      <c r="AP44">
        <v>0.97763599999999995</v>
      </c>
      <c r="AQ44">
        <v>0.88605599999999995</v>
      </c>
      <c r="AR44">
        <v>0.96065599999999995</v>
      </c>
      <c r="AS44">
        <v>0.97284599999999999</v>
      </c>
      <c r="AT44">
        <v>0.97563</v>
      </c>
      <c r="AU44">
        <v>0.97826299999999999</v>
      </c>
      <c r="AV44">
        <v>0.97207100000000002</v>
      </c>
      <c r="AW44">
        <v>0.97190600000000005</v>
      </c>
      <c r="AX44">
        <v>0.98035899999999998</v>
      </c>
      <c r="AY44">
        <v>0.87893500000000002</v>
      </c>
      <c r="AZ44">
        <v>0.96169899999999997</v>
      </c>
      <c r="BA44">
        <v>0.97723199999999999</v>
      </c>
      <c r="BB44">
        <v>0.98797500000000005</v>
      </c>
      <c r="BC44">
        <v>0.97778699999999996</v>
      </c>
      <c r="BD44">
        <v>0.98211999999999999</v>
      </c>
      <c r="BE44">
        <v>0.97454799999999997</v>
      </c>
      <c r="BF44">
        <v>0.98121400000000003</v>
      </c>
      <c r="BG44">
        <v>0.94312600000000002</v>
      </c>
      <c r="BH44">
        <v>1.0991880000000001</v>
      </c>
      <c r="BI44">
        <v>0.98994899999999997</v>
      </c>
      <c r="BJ44">
        <v>1.002302</v>
      </c>
      <c r="BK44">
        <v>0.99373800000000001</v>
      </c>
      <c r="BL44">
        <v>0.98733400000000004</v>
      </c>
      <c r="BM44">
        <v>0.98440000000000005</v>
      </c>
      <c r="BN44">
        <v>0.98187599999999997</v>
      </c>
    </row>
    <row r="45" spans="1:66">
      <c r="A45">
        <v>30.445277999999998</v>
      </c>
      <c r="B45" s="2">
        <v>1.2685532407407407</v>
      </c>
      <c r="C45">
        <v>0.98061500000000001</v>
      </c>
      <c r="D45">
        <v>0.97662700000000002</v>
      </c>
      <c r="E45">
        <v>0.97627900000000001</v>
      </c>
      <c r="F45">
        <v>0.98656600000000005</v>
      </c>
      <c r="G45">
        <v>0.97555700000000001</v>
      </c>
      <c r="H45">
        <v>0.979155</v>
      </c>
      <c r="I45">
        <v>0.96742300000000003</v>
      </c>
      <c r="J45">
        <v>0.96786799999999995</v>
      </c>
      <c r="K45">
        <v>0.98366100000000001</v>
      </c>
      <c r="L45">
        <v>0.97504999999999997</v>
      </c>
      <c r="M45">
        <v>0.97499599999999997</v>
      </c>
      <c r="N45">
        <v>0.98035000000000005</v>
      </c>
      <c r="O45">
        <v>0.88426199999999999</v>
      </c>
      <c r="P45">
        <v>0.87746000000000002</v>
      </c>
      <c r="Q45">
        <v>0.95833900000000005</v>
      </c>
      <c r="R45">
        <v>0.95946799999999999</v>
      </c>
      <c r="S45">
        <v>0.94402699999999995</v>
      </c>
      <c r="T45">
        <v>0.97917699999999996</v>
      </c>
      <c r="U45">
        <v>0.97546699999999997</v>
      </c>
      <c r="V45">
        <v>0.98109100000000005</v>
      </c>
      <c r="W45">
        <v>0.99317500000000003</v>
      </c>
      <c r="X45">
        <v>0.98782499999999995</v>
      </c>
      <c r="Y45">
        <v>0.979016</v>
      </c>
      <c r="Z45">
        <v>0.97812200000000005</v>
      </c>
      <c r="AA45">
        <v>0.22334899999999999</v>
      </c>
      <c r="AB45">
        <v>0.77109000000000005</v>
      </c>
      <c r="AC45">
        <v>0.99363999999999997</v>
      </c>
      <c r="AD45">
        <v>0.99493500000000001</v>
      </c>
      <c r="AE45">
        <v>0.988896</v>
      </c>
      <c r="AF45">
        <v>0.98551999999999995</v>
      </c>
      <c r="AG45">
        <v>0.98923799999999995</v>
      </c>
      <c r="AH45">
        <v>0.99019599999999997</v>
      </c>
      <c r="AI45">
        <v>0.238507</v>
      </c>
      <c r="AJ45">
        <v>1.052338</v>
      </c>
      <c r="AK45">
        <v>1.0011760000000001</v>
      </c>
      <c r="AL45">
        <v>0.99317999999999995</v>
      </c>
      <c r="AM45">
        <v>0.98144900000000002</v>
      </c>
      <c r="AN45">
        <v>0.98005399999999998</v>
      </c>
      <c r="AO45">
        <v>0.98285400000000001</v>
      </c>
      <c r="AP45">
        <v>0.98025099999999998</v>
      </c>
      <c r="AQ45">
        <v>0.89187499999999997</v>
      </c>
      <c r="AR45">
        <v>0.96547700000000003</v>
      </c>
      <c r="AS45">
        <v>0.97781799999999996</v>
      </c>
      <c r="AT45">
        <v>0.97794700000000001</v>
      </c>
      <c r="AU45">
        <v>0.98058900000000004</v>
      </c>
      <c r="AV45">
        <v>0.97146399999999999</v>
      </c>
      <c r="AW45">
        <v>0.97321999999999997</v>
      </c>
      <c r="AX45">
        <v>0.97967499999999996</v>
      </c>
      <c r="AY45">
        <v>0.88373100000000004</v>
      </c>
      <c r="AZ45">
        <v>0.96102100000000001</v>
      </c>
      <c r="BA45">
        <v>0.98297800000000002</v>
      </c>
      <c r="BB45">
        <v>0.99222600000000005</v>
      </c>
      <c r="BC45">
        <v>0.98238499999999995</v>
      </c>
      <c r="BD45">
        <v>0.98240000000000005</v>
      </c>
      <c r="BE45">
        <v>0.97663100000000003</v>
      </c>
      <c r="BF45">
        <v>0.98331900000000005</v>
      </c>
      <c r="BG45">
        <v>0.95172299999999999</v>
      </c>
      <c r="BH45">
        <v>1.110744</v>
      </c>
      <c r="BI45">
        <v>0.99673800000000001</v>
      </c>
      <c r="BJ45">
        <v>1.008157</v>
      </c>
      <c r="BK45">
        <v>0.99842399999999998</v>
      </c>
      <c r="BL45">
        <v>0.99171799999999999</v>
      </c>
      <c r="BM45">
        <v>0.98295600000000005</v>
      </c>
      <c r="BN45">
        <v>0.98220200000000002</v>
      </c>
    </row>
    <row r="46" spans="1:66">
      <c r="A46">
        <v>30.695833</v>
      </c>
      <c r="B46" s="2">
        <v>1.2789930555555555</v>
      </c>
      <c r="C46">
        <v>0.98053999999999997</v>
      </c>
      <c r="D46">
        <v>0.98163599999999995</v>
      </c>
      <c r="E46">
        <v>0.98105900000000001</v>
      </c>
      <c r="F46">
        <v>0.98825200000000002</v>
      </c>
      <c r="G46">
        <v>0.976024</v>
      </c>
      <c r="H46">
        <v>0.97706099999999996</v>
      </c>
      <c r="I46">
        <v>0.96846600000000005</v>
      </c>
      <c r="J46">
        <v>0.96756399999999998</v>
      </c>
      <c r="K46">
        <v>0.98578600000000005</v>
      </c>
      <c r="L46">
        <v>0.97903700000000005</v>
      </c>
      <c r="M46">
        <v>0.98035000000000005</v>
      </c>
      <c r="N46">
        <v>0.98083799999999999</v>
      </c>
      <c r="O46">
        <v>0.88436099999999995</v>
      </c>
      <c r="P46">
        <v>0.87675499999999995</v>
      </c>
      <c r="Q46">
        <v>0.96359799999999995</v>
      </c>
      <c r="R46">
        <v>0.96490600000000004</v>
      </c>
      <c r="S46">
        <v>0.95144200000000001</v>
      </c>
      <c r="T46">
        <v>0.98501099999999997</v>
      </c>
      <c r="U46">
        <v>0.97494899999999995</v>
      </c>
      <c r="V46">
        <v>0.98329999999999995</v>
      </c>
      <c r="W46">
        <v>0.99254100000000001</v>
      </c>
      <c r="X46">
        <v>0.98726499999999995</v>
      </c>
      <c r="Y46">
        <v>0.981105</v>
      </c>
      <c r="Z46">
        <v>0.98146699999999998</v>
      </c>
      <c r="AA46">
        <v>0.22065399999999999</v>
      </c>
      <c r="AB46">
        <v>0.77904200000000001</v>
      </c>
      <c r="AC46">
        <v>0.99411799999999995</v>
      </c>
      <c r="AD46">
        <v>0.992062</v>
      </c>
      <c r="AE46">
        <v>0.99137299999999995</v>
      </c>
      <c r="AF46">
        <v>0.98981200000000003</v>
      </c>
      <c r="AG46">
        <v>0.98366500000000001</v>
      </c>
      <c r="AH46">
        <v>0.98697100000000004</v>
      </c>
      <c r="AI46">
        <v>0.237009</v>
      </c>
      <c r="AJ46">
        <v>1.061615</v>
      </c>
      <c r="AK46">
        <v>1.0003709999999999</v>
      </c>
      <c r="AL46">
        <v>0.99485500000000004</v>
      </c>
      <c r="AM46">
        <v>0.98594599999999999</v>
      </c>
      <c r="AN46">
        <v>0.98097900000000005</v>
      </c>
      <c r="AO46">
        <v>0.98383900000000002</v>
      </c>
      <c r="AP46">
        <v>0.98009900000000005</v>
      </c>
      <c r="AQ46">
        <v>0.89415800000000001</v>
      </c>
      <c r="AR46">
        <v>0.97003899999999998</v>
      </c>
      <c r="AS46">
        <v>0.97686399999999995</v>
      </c>
      <c r="AT46">
        <v>0.97712100000000002</v>
      </c>
      <c r="AU46">
        <v>0.98294899999999996</v>
      </c>
      <c r="AV46">
        <v>0.97629999999999995</v>
      </c>
      <c r="AW46">
        <v>0.96990100000000001</v>
      </c>
      <c r="AX46">
        <v>0.98597500000000005</v>
      </c>
      <c r="AY46">
        <v>0.88728300000000004</v>
      </c>
      <c r="AZ46">
        <v>0.96401599999999998</v>
      </c>
      <c r="BA46">
        <v>0.97959600000000002</v>
      </c>
      <c r="BB46">
        <v>0.98923399999999995</v>
      </c>
      <c r="BC46">
        <v>0.98382400000000003</v>
      </c>
      <c r="BD46">
        <v>0.98560300000000001</v>
      </c>
      <c r="BE46">
        <v>0.97878900000000002</v>
      </c>
      <c r="BF46">
        <v>0.98280800000000001</v>
      </c>
      <c r="BG46">
        <v>0.96405799999999997</v>
      </c>
      <c r="BH46">
        <v>1.1148979999999999</v>
      </c>
      <c r="BI46">
        <v>0.99995900000000004</v>
      </c>
      <c r="BJ46">
        <v>1.0110509999999999</v>
      </c>
      <c r="BK46">
        <v>1.0033920000000001</v>
      </c>
      <c r="BL46">
        <v>0.99577800000000005</v>
      </c>
      <c r="BM46">
        <v>0.98766100000000001</v>
      </c>
      <c r="BN46">
        <v>0.98606799999999994</v>
      </c>
    </row>
    <row r="47" spans="1:66">
      <c r="A47">
        <v>30.945556</v>
      </c>
      <c r="B47" s="2">
        <v>1.289398148148148</v>
      </c>
      <c r="C47">
        <v>0.98214999999999997</v>
      </c>
      <c r="D47">
        <v>0.98411300000000002</v>
      </c>
      <c r="E47">
        <v>0.98527799999999999</v>
      </c>
      <c r="F47">
        <v>0.99113499999999999</v>
      </c>
      <c r="G47">
        <v>0.97713399999999995</v>
      </c>
      <c r="H47">
        <v>0.97567000000000004</v>
      </c>
      <c r="I47">
        <v>0.96679099999999996</v>
      </c>
      <c r="J47">
        <v>0.96765299999999999</v>
      </c>
      <c r="K47">
        <v>0.98370599999999997</v>
      </c>
      <c r="L47">
        <v>0.98155700000000001</v>
      </c>
      <c r="M47">
        <v>0.97963500000000003</v>
      </c>
      <c r="N47">
        <v>0.98929400000000001</v>
      </c>
      <c r="O47">
        <v>0.89315100000000003</v>
      </c>
      <c r="P47">
        <v>0.88588800000000001</v>
      </c>
      <c r="Q47">
        <v>0.965839</v>
      </c>
      <c r="R47">
        <v>0.96542099999999997</v>
      </c>
      <c r="S47">
        <v>0.96070599999999995</v>
      </c>
      <c r="T47">
        <v>0.985545</v>
      </c>
      <c r="U47">
        <v>0.97787400000000002</v>
      </c>
      <c r="V47">
        <v>0.98412599999999995</v>
      </c>
      <c r="W47">
        <v>0.99866900000000003</v>
      </c>
      <c r="X47">
        <v>0.99064799999999997</v>
      </c>
      <c r="Y47">
        <v>0.982904</v>
      </c>
      <c r="Z47">
        <v>0.98163900000000004</v>
      </c>
      <c r="AA47">
        <v>0.21687799999999999</v>
      </c>
      <c r="AB47">
        <v>0.78264800000000001</v>
      </c>
      <c r="AC47">
        <v>0.99490199999999995</v>
      </c>
      <c r="AD47">
        <v>0.99176399999999998</v>
      </c>
      <c r="AE47">
        <v>0.99287499999999995</v>
      </c>
      <c r="AF47">
        <v>0.99363199999999996</v>
      </c>
      <c r="AG47">
        <v>0.99156500000000003</v>
      </c>
      <c r="AH47">
        <v>0.98930200000000001</v>
      </c>
      <c r="AI47">
        <v>0.235954</v>
      </c>
      <c r="AJ47">
        <v>1.0738399999999999</v>
      </c>
      <c r="AK47">
        <v>1.0079579999999999</v>
      </c>
      <c r="AL47">
        <v>1.000251</v>
      </c>
      <c r="AM47">
        <v>0.98823300000000003</v>
      </c>
      <c r="AN47">
        <v>0.98391399999999996</v>
      </c>
      <c r="AO47">
        <v>0.98153699999999999</v>
      </c>
      <c r="AP47">
        <v>0.98143100000000005</v>
      </c>
      <c r="AQ47">
        <v>0.894513</v>
      </c>
      <c r="AR47">
        <v>0.96975599999999995</v>
      </c>
      <c r="AS47">
        <v>0.97587100000000004</v>
      </c>
      <c r="AT47">
        <v>0.97528599999999999</v>
      </c>
      <c r="AU47">
        <v>0.98777499999999996</v>
      </c>
      <c r="AV47">
        <v>0.97375999999999996</v>
      </c>
      <c r="AW47">
        <v>0.97505699999999995</v>
      </c>
      <c r="AX47">
        <v>0.98416899999999996</v>
      </c>
      <c r="AY47">
        <v>0.89186200000000004</v>
      </c>
      <c r="AZ47">
        <v>0.96460900000000005</v>
      </c>
      <c r="BA47">
        <v>0.98499899999999996</v>
      </c>
      <c r="BB47">
        <v>0.99263699999999999</v>
      </c>
      <c r="BC47">
        <v>0.98400100000000001</v>
      </c>
      <c r="BD47">
        <v>0.98982800000000004</v>
      </c>
      <c r="BE47">
        <v>0.98019599999999996</v>
      </c>
      <c r="BF47">
        <v>0.98812</v>
      </c>
      <c r="BG47">
        <v>0.97717799999999999</v>
      </c>
      <c r="BH47">
        <v>1.1280209999999999</v>
      </c>
      <c r="BI47">
        <v>1.0066109999999999</v>
      </c>
      <c r="BJ47">
        <v>1.0160070000000001</v>
      </c>
      <c r="BK47">
        <v>1.004394</v>
      </c>
      <c r="BL47">
        <v>0.998108</v>
      </c>
      <c r="BM47">
        <v>0.98784300000000003</v>
      </c>
      <c r="BN47">
        <v>0.98492800000000003</v>
      </c>
    </row>
    <row r="48" spans="1:66">
      <c r="A48">
        <v>31.196110999999998</v>
      </c>
      <c r="B48" s="2">
        <v>1.2998379629629631</v>
      </c>
      <c r="C48">
        <v>0.98124500000000003</v>
      </c>
      <c r="D48">
        <v>0.98448199999999997</v>
      </c>
      <c r="E48">
        <v>0.99173500000000003</v>
      </c>
      <c r="F48">
        <v>0.99455700000000002</v>
      </c>
      <c r="G48">
        <v>0.97482899999999995</v>
      </c>
      <c r="H48">
        <v>0.97736999999999996</v>
      </c>
      <c r="I48">
        <v>0.96681399999999995</v>
      </c>
      <c r="J48">
        <v>0.96646200000000004</v>
      </c>
      <c r="K48">
        <v>0.98690299999999997</v>
      </c>
      <c r="L48">
        <v>0.99246500000000004</v>
      </c>
      <c r="M48">
        <v>0.98206400000000005</v>
      </c>
      <c r="N48">
        <v>0.99173100000000003</v>
      </c>
      <c r="O48">
        <v>0.89721499999999998</v>
      </c>
      <c r="P48">
        <v>0.89230900000000002</v>
      </c>
      <c r="Q48">
        <v>0.97195399999999998</v>
      </c>
      <c r="R48">
        <v>0.97097900000000004</v>
      </c>
      <c r="S48">
        <v>0.97136</v>
      </c>
      <c r="T48">
        <v>0.992008</v>
      </c>
      <c r="U48">
        <v>0.97453800000000002</v>
      </c>
      <c r="V48">
        <v>0.98312600000000006</v>
      </c>
      <c r="W48">
        <v>0.99885400000000002</v>
      </c>
      <c r="X48">
        <v>0.99295299999999997</v>
      </c>
      <c r="Y48">
        <v>0.98618099999999997</v>
      </c>
      <c r="Z48">
        <v>0.98490800000000001</v>
      </c>
      <c r="AA48">
        <v>0.21473300000000001</v>
      </c>
      <c r="AB48">
        <v>0.79092300000000004</v>
      </c>
      <c r="AC48">
        <v>0.99180900000000005</v>
      </c>
      <c r="AD48">
        <v>0.992757</v>
      </c>
      <c r="AE48">
        <v>0.99241999999999997</v>
      </c>
      <c r="AF48">
        <v>0.99566500000000002</v>
      </c>
      <c r="AG48">
        <v>0.98921099999999995</v>
      </c>
      <c r="AH48">
        <v>0.99300999999999995</v>
      </c>
      <c r="AI48">
        <v>0.237126</v>
      </c>
      <c r="AJ48">
        <v>1.0789569999999999</v>
      </c>
      <c r="AK48">
        <v>1.010208</v>
      </c>
      <c r="AL48">
        <v>1.004931</v>
      </c>
      <c r="AM48">
        <v>0.99050099999999996</v>
      </c>
      <c r="AN48">
        <v>0.987599</v>
      </c>
      <c r="AO48">
        <v>0.99164600000000003</v>
      </c>
      <c r="AP48">
        <v>0.980379</v>
      </c>
      <c r="AQ48">
        <v>0.90116300000000005</v>
      </c>
      <c r="AR48">
        <v>0.97639500000000001</v>
      </c>
      <c r="AS48">
        <v>0.97997699999999999</v>
      </c>
      <c r="AT48">
        <v>0.98054200000000002</v>
      </c>
      <c r="AU48">
        <v>0.98944299999999996</v>
      </c>
      <c r="AV48">
        <v>0.97726000000000002</v>
      </c>
      <c r="AW48">
        <v>0.97601300000000002</v>
      </c>
      <c r="AX48">
        <v>0.99048099999999994</v>
      </c>
      <c r="AY48">
        <v>0.895818</v>
      </c>
      <c r="AZ48">
        <v>0.97215300000000004</v>
      </c>
      <c r="BA48">
        <v>0.98680000000000001</v>
      </c>
      <c r="BB48">
        <v>0.99318899999999999</v>
      </c>
      <c r="BC48">
        <v>0.99093600000000004</v>
      </c>
      <c r="BD48">
        <v>0.98814100000000005</v>
      </c>
      <c r="BE48">
        <v>0.98247799999999996</v>
      </c>
      <c r="BF48">
        <v>0.98891799999999996</v>
      </c>
      <c r="BG48">
        <v>0.98297599999999996</v>
      </c>
      <c r="BH48">
        <v>1.141724</v>
      </c>
      <c r="BI48">
        <v>1.0149349999999999</v>
      </c>
      <c r="BJ48">
        <v>1.02685</v>
      </c>
      <c r="BK48">
        <v>1.009649</v>
      </c>
      <c r="BL48">
        <v>1.0027349999999999</v>
      </c>
      <c r="BM48">
        <v>0.99646100000000004</v>
      </c>
      <c r="BN48">
        <v>0.99211899999999997</v>
      </c>
    </row>
    <row r="49" spans="1:66">
      <c r="A49">
        <v>31.446110999999998</v>
      </c>
      <c r="B49" s="2">
        <v>1.3102546296296296</v>
      </c>
      <c r="C49">
        <v>0.98682099999999995</v>
      </c>
      <c r="D49">
        <v>0.98765700000000001</v>
      </c>
      <c r="E49">
        <v>0.99300900000000003</v>
      </c>
      <c r="F49">
        <v>0.995614</v>
      </c>
      <c r="G49">
        <v>0.97478600000000004</v>
      </c>
      <c r="H49">
        <v>0.97574399999999994</v>
      </c>
      <c r="I49">
        <v>0.96238500000000005</v>
      </c>
      <c r="J49">
        <v>0.96727799999999997</v>
      </c>
      <c r="K49">
        <v>0.992425</v>
      </c>
      <c r="L49">
        <v>0.99683900000000003</v>
      </c>
      <c r="M49">
        <v>0.98563900000000004</v>
      </c>
      <c r="N49">
        <v>0.99973699999999999</v>
      </c>
      <c r="O49">
        <v>0.89749500000000004</v>
      </c>
      <c r="P49">
        <v>0.89593999999999996</v>
      </c>
      <c r="Q49">
        <v>0.97280299999999997</v>
      </c>
      <c r="R49">
        <v>0.97061600000000003</v>
      </c>
      <c r="S49">
        <v>0.98002</v>
      </c>
      <c r="T49">
        <v>1.000359</v>
      </c>
      <c r="U49">
        <v>0.97863999999999995</v>
      </c>
      <c r="V49">
        <v>0.98421400000000003</v>
      </c>
      <c r="W49">
        <v>0.99812100000000004</v>
      </c>
      <c r="X49">
        <v>0.99604099999999995</v>
      </c>
      <c r="Y49">
        <v>0.98884300000000003</v>
      </c>
      <c r="Z49">
        <v>0.98926400000000003</v>
      </c>
      <c r="AA49">
        <v>0.210255</v>
      </c>
      <c r="AB49">
        <v>0.793072</v>
      </c>
      <c r="AC49">
        <v>0.99618300000000004</v>
      </c>
      <c r="AD49">
        <v>0.99623200000000001</v>
      </c>
      <c r="AE49">
        <v>0.99602299999999999</v>
      </c>
      <c r="AF49">
        <v>0.99636800000000003</v>
      </c>
      <c r="AG49">
        <v>0.99199400000000004</v>
      </c>
      <c r="AH49">
        <v>0.99741299999999999</v>
      </c>
      <c r="AI49">
        <v>0.23292099999999999</v>
      </c>
      <c r="AJ49">
        <v>1.0939810000000001</v>
      </c>
      <c r="AK49">
        <v>1.0129919999999999</v>
      </c>
      <c r="AL49">
        <v>1.003509</v>
      </c>
      <c r="AM49">
        <v>0.99302299999999999</v>
      </c>
      <c r="AN49">
        <v>0.98578399999999999</v>
      </c>
      <c r="AO49">
        <v>0.99282999999999999</v>
      </c>
      <c r="AP49">
        <v>0.98194400000000004</v>
      </c>
      <c r="AQ49">
        <v>0.90490400000000004</v>
      </c>
      <c r="AR49">
        <v>0.97653100000000004</v>
      </c>
      <c r="AS49">
        <v>0.97994700000000001</v>
      </c>
      <c r="AT49">
        <v>0.98220799999999997</v>
      </c>
      <c r="AU49">
        <v>0.99253800000000003</v>
      </c>
      <c r="AV49">
        <v>0.975715</v>
      </c>
      <c r="AW49">
        <v>0.98328599999999999</v>
      </c>
      <c r="AX49">
        <v>0.98529900000000004</v>
      </c>
      <c r="AY49">
        <v>0.90166900000000005</v>
      </c>
      <c r="AZ49">
        <v>0.97804400000000002</v>
      </c>
      <c r="BA49">
        <v>0.99230200000000002</v>
      </c>
      <c r="BB49">
        <v>0.99505100000000002</v>
      </c>
      <c r="BC49">
        <v>0.99254900000000001</v>
      </c>
      <c r="BD49">
        <v>0.99270700000000001</v>
      </c>
      <c r="BE49">
        <v>0.982653</v>
      </c>
      <c r="BF49">
        <v>0.99193200000000004</v>
      </c>
      <c r="BG49">
        <v>0.98828700000000003</v>
      </c>
      <c r="BH49">
        <v>1.1498429999999999</v>
      </c>
      <c r="BI49">
        <v>1.0173179999999999</v>
      </c>
      <c r="BJ49">
        <v>1.029312</v>
      </c>
      <c r="BK49">
        <v>1.0135209999999999</v>
      </c>
      <c r="BL49">
        <v>1.009029</v>
      </c>
      <c r="BM49">
        <v>0.99506700000000003</v>
      </c>
      <c r="BN49">
        <v>0.99486699999999995</v>
      </c>
    </row>
    <row r="50" spans="1:66">
      <c r="A50">
        <v>31.695833</v>
      </c>
      <c r="B50" s="2">
        <v>1.3206597222222223</v>
      </c>
      <c r="C50">
        <v>0.98448400000000003</v>
      </c>
      <c r="D50">
        <v>0.99141299999999999</v>
      </c>
      <c r="E50">
        <v>0.99540399999999996</v>
      </c>
      <c r="F50">
        <v>0.99882899999999997</v>
      </c>
      <c r="G50">
        <v>0.97624500000000003</v>
      </c>
      <c r="H50">
        <v>0.97540099999999996</v>
      </c>
      <c r="I50">
        <v>0.96366499999999999</v>
      </c>
      <c r="J50">
        <v>0.96601300000000001</v>
      </c>
      <c r="K50">
        <v>0.99900599999999995</v>
      </c>
      <c r="L50">
        <v>1.0020070000000001</v>
      </c>
      <c r="M50">
        <v>0.99152799999999996</v>
      </c>
      <c r="N50">
        <v>1.0047010000000001</v>
      </c>
      <c r="O50">
        <v>0.90151499999999996</v>
      </c>
      <c r="P50">
        <v>0.89526300000000003</v>
      </c>
      <c r="Q50">
        <v>0.97875400000000001</v>
      </c>
      <c r="R50">
        <v>0.97447499999999998</v>
      </c>
      <c r="S50">
        <v>0.987178</v>
      </c>
      <c r="T50">
        <v>1.006751</v>
      </c>
      <c r="U50">
        <v>0.98098600000000002</v>
      </c>
      <c r="V50">
        <v>0.98930099999999999</v>
      </c>
      <c r="W50">
        <v>1.007344</v>
      </c>
      <c r="X50">
        <v>0.99915600000000004</v>
      </c>
      <c r="Y50">
        <v>0.98899899999999996</v>
      </c>
      <c r="Z50">
        <v>0.99322500000000002</v>
      </c>
      <c r="AA50">
        <v>0.20835799999999999</v>
      </c>
      <c r="AB50">
        <v>0.79764800000000002</v>
      </c>
      <c r="AC50">
        <v>0.99693100000000001</v>
      </c>
      <c r="AD50">
        <v>0.99903600000000004</v>
      </c>
      <c r="AE50">
        <v>0.99763800000000002</v>
      </c>
      <c r="AF50">
        <v>0.99611099999999997</v>
      </c>
      <c r="AG50">
        <v>0.99481699999999995</v>
      </c>
      <c r="AH50">
        <v>0.99723399999999995</v>
      </c>
      <c r="AI50">
        <v>0.23661299999999999</v>
      </c>
      <c r="AJ50">
        <v>1.102692</v>
      </c>
      <c r="AK50">
        <v>1.0147729999999999</v>
      </c>
      <c r="AL50">
        <v>1.0087900000000001</v>
      </c>
      <c r="AM50">
        <v>0.99436100000000005</v>
      </c>
      <c r="AN50">
        <v>0.98789000000000005</v>
      </c>
      <c r="AO50">
        <v>1.000518</v>
      </c>
      <c r="AP50">
        <v>0.98596499999999998</v>
      </c>
      <c r="AQ50">
        <v>0.91060399999999997</v>
      </c>
      <c r="AR50">
        <v>0.98089199999999999</v>
      </c>
      <c r="AS50">
        <v>0.98688299999999995</v>
      </c>
      <c r="AT50">
        <v>0.98603600000000002</v>
      </c>
      <c r="AU50">
        <v>0.99624000000000001</v>
      </c>
      <c r="AV50">
        <v>0.97967800000000005</v>
      </c>
      <c r="AW50">
        <v>0.98719699999999999</v>
      </c>
      <c r="AX50">
        <v>0.99251199999999995</v>
      </c>
      <c r="AY50">
        <v>0.90594399999999997</v>
      </c>
      <c r="AZ50">
        <v>0.98160700000000001</v>
      </c>
      <c r="BA50">
        <v>0.99527200000000005</v>
      </c>
      <c r="BB50">
        <v>0.99849299999999996</v>
      </c>
      <c r="BC50">
        <v>0.99748199999999998</v>
      </c>
      <c r="BD50">
        <v>0.99374399999999996</v>
      </c>
      <c r="BE50">
        <v>0.98514299999999999</v>
      </c>
      <c r="BF50">
        <v>0.99120900000000001</v>
      </c>
      <c r="BG50">
        <v>0.99441000000000002</v>
      </c>
      <c r="BH50">
        <v>1.1634119999999999</v>
      </c>
      <c r="BI50">
        <v>1.025012</v>
      </c>
      <c r="BJ50">
        <v>1.0321720000000001</v>
      </c>
      <c r="BK50">
        <v>1.0158849999999999</v>
      </c>
      <c r="BL50">
        <v>1.0105280000000001</v>
      </c>
      <c r="BM50">
        <v>0.998919</v>
      </c>
      <c r="BN50">
        <v>0.99956500000000004</v>
      </c>
    </row>
    <row r="51" spans="1:66">
      <c r="A51">
        <v>31.946389</v>
      </c>
      <c r="B51" s="2">
        <v>1.3310995370370371</v>
      </c>
      <c r="C51">
        <v>0.99015699999999995</v>
      </c>
      <c r="D51">
        <v>1.0003249999999999</v>
      </c>
      <c r="E51">
        <v>0.99854900000000002</v>
      </c>
      <c r="F51">
        <v>1.0054209999999999</v>
      </c>
      <c r="G51">
        <v>0.97262000000000004</v>
      </c>
      <c r="H51">
        <v>0.97455400000000003</v>
      </c>
      <c r="I51">
        <v>0.96380399999999999</v>
      </c>
      <c r="J51">
        <v>0.96457599999999999</v>
      </c>
      <c r="K51">
        <v>1.008062</v>
      </c>
      <c r="L51">
        <v>1.0086029999999999</v>
      </c>
      <c r="M51">
        <v>0.995475</v>
      </c>
      <c r="N51">
        <v>1.012116</v>
      </c>
      <c r="O51">
        <v>0.90252699999999997</v>
      </c>
      <c r="P51">
        <v>0.89622500000000005</v>
      </c>
      <c r="Q51">
        <v>0.98597199999999996</v>
      </c>
      <c r="R51">
        <v>0.97880999999999996</v>
      </c>
      <c r="S51">
        <v>0.99041199999999996</v>
      </c>
      <c r="T51">
        <v>1.0111399999999999</v>
      </c>
      <c r="U51">
        <v>0.98369700000000004</v>
      </c>
      <c r="V51">
        <v>0.99102299999999999</v>
      </c>
      <c r="W51">
        <v>1.005217</v>
      </c>
      <c r="X51">
        <v>1.0039720000000001</v>
      </c>
      <c r="Y51">
        <v>0.995923</v>
      </c>
      <c r="Z51">
        <v>0.99811899999999998</v>
      </c>
      <c r="AA51">
        <v>0.204315</v>
      </c>
      <c r="AB51">
        <v>0.80487299999999995</v>
      </c>
      <c r="AC51">
        <v>0.99852099999999999</v>
      </c>
      <c r="AD51">
        <v>0.99887599999999999</v>
      </c>
      <c r="AE51">
        <v>1.003017</v>
      </c>
      <c r="AF51">
        <v>0.99743000000000004</v>
      </c>
      <c r="AG51">
        <v>1.0001180000000001</v>
      </c>
      <c r="AH51">
        <v>1.00007</v>
      </c>
      <c r="AI51">
        <v>0.232213</v>
      </c>
      <c r="AJ51">
        <v>1.1148420000000001</v>
      </c>
      <c r="AK51">
        <v>1.0230840000000001</v>
      </c>
      <c r="AL51">
        <v>1.013144</v>
      </c>
      <c r="AM51">
        <v>0.99548199999999998</v>
      </c>
      <c r="AN51">
        <v>0.989954</v>
      </c>
      <c r="AO51">
        <v>1.0025230000000001</v>
      </c>
      <c r="AP51">
        <v>0.98924299999999998</v>
      </c>
      <c r="AQ51">
        <v>0.91463799999999995</v>
      </c>
      <c r="AR51">
        <v>0.99506799999999995</v>
      </c>
      <c r="AS51">
        <v>0.98458100000000004</v>
      </c>
      <c r="AT51">
        <v>0.98827200000000004</v>
      </c>
      <c r="AU51">
        <v>0.99636000000000002</v>
      </c>
      <c r="AV51">
        <v>0.97781099999999999</v>
      </c>
      <c r="AW51">
        <v>0.98716899999999996</v>
      </c>
      <c r="AX51">
        <v>0.99453199999999997</v>
      </c>
      <c r="AY51">
        <v>0.91103599999999996</v>
      </c>
      <c r="AZ51">
        <v>0.98649399999999998</v>
      </c>
      <c r="BA51">
        <v>0.99837200000000004</v>
      </c>
      <c r="BB51">
        <v>1.0034959999999999</v>
      </c>
      <c r="BC51">
        <v>1.0022800000000001</v>
      </c>
      <c r="BD51">
        <v>0.99446500000000004</v>
      </c>
      <c r="BE51">
        <v>0.98928099999999997</v>
      </c>
      <c r="BF51">
        <v>0.99920399999999998</v>
      </c>
      <c r="BG51">
        <v>0.99942799999999998</v>
      </c>
      <c r="BH51">
        <v>1.179632</v>
      </c>
      <c r="BI51">
        <v>1.0292140000000001</v>
      </c>
      <c r="BJ51">
        <v>1.0369790000000001</v>
      </c>
      <c r="BK51">
        <v>1.022076</v>
      </c>
      <c r="BL51">
        <v>1.0111429999999999</v>
      </c>
      <c r="BM51">
        <v>1.0012970000000001</v>
      </c>
      <c r="BN51">
        <v>1.004562</v>
      </c>
    </row>
    <row r="52" spans="1:66">
      <c r="A52">
        <v>32.196111000000002</v>
      </c>
      <c r="B52" s="2">
        <v>1.3415046296296296</v>
      </c>
      <c r="C52">
        <v>0.99113499999999999</v>
      </c>
      <c r="D52">
        <v>1.0016529999999999</v>
      </c>
      <c r="E52">
        <v>1.0020709999999999</v>
      </c>
      <c r="F52">
        <v>1.0088090000000001</v>
      </c>
      <c r="G52">
        <v>0.97440099999999996</v>
      </c>
      <c r="H52">
        <v>0.97445599999999999</v>
      </c>
      <c r="I52">
        <v>0.96158600000000005</v>
      </c>
      <c r="J52">
        <v>0.96295799999999998</v>
      </c>
      <c r="K52">
        <v>1.0166869999999999</v>
      </c>
      <c r="L52">
        <v>1.0133129999999999</v>
      </c>
      <c r="M52">
        <v>0.99816899999999997</v>
      </c>
      <c r="N52">
        <v>1.0152429999999999</v>
      </c>
      <c r="O52">
        <v>0.90700199999999997</v>
      </c>
      <c r="P52">
        <v>0.89888199999999996</v>
      </c>
      <c r="Q52">
        <v>0.99057700000000004</v>
      </c>
      <c r="R52">
        <v>0.98168699999999998</v>
      </c>
      <c r="S52">
        <v>0.99821899999999997</v>
      </c>
      <c r="T52">
        <v>1.0172950000000001</v>
      </c>
      <c r="U52">
        <v>0.98230099999999998</v>
      </c>
      <c r="V52">
        <v>1.000318</v>
      </c>
      <c r="W52">
        <v>1.0067459999999999</v>
      </c>
      <c r="X52">
        <v>1.004901</v>
      </c>
      <c r="Y52">
        <v>1.002602</v>
      </c>
      <c r="Z52">
        <v>1.0014019999999999</v>
      </c>
      <c r="AA52">
        <v>0.20714099999999999</v>
      </c>
      <c r="AB52">
        <v>0.80684500000000003</v>
      </c>
      <c r="AC52">
        <v>0.99907699999999999</v>
      </c>
      <c r="AD52">
        <v>1.008181</v>
      </c>
      <c r="AE52">
        <v>1.0063089999999999</v>
      </c>
      <c r="AF52">
        <v>1.0025660000000001</v>
      </c>
      <c r="AG52">
        <v>1.0004949999999999</v>
      </c>
      <c r="AH52">
        <v>1.0035160000000001</v>
      </c>
      <c r="AI52">
        <v>0.234822</v>
      </c>
      <c r="AJ52">
        <v>1.122328</v>
      </c>
      <c r="AK52">
        <v>1.027056</v>
      </c>
      <c r="AL52">
        <v>1.0167409999999999</v>
      </c>
      <c r="AM52">
        <v>0.99980400000000003</v>
      </c>
      <c r="AN52">
        <v>1.000265</v>
      </c>
      <c r="AO52">
        <v>1.0081549999999999</v>
      </c>
      <c r="AP52">
        <v>0.99050800000000006</v>
      </c>
      <c r="AQ52">
        <v>0.92123900000000003</v>
      </c>
      <c r="AR52">
        <v>0.99565700000000001</v>
      </c>
      <c r="AS52">
        <v>0.988923</v>
      </c>
      <c r="AT52">
        <v>0.98789099999999996</v>
      </c>
      <c r="AU52">
        <v>1.003571</v>
      </c>
      <c r="AV52">
        <v>0.98670100000000005</v>
      </c>
      <c r="AW52">
        <v>0.98986499999999999</v>
      </c>
      <c r="AX52">
        <v>1.0036849999999999</v>
      </c>
      <c r="AY52">
        <v>0.91691800000000001</v>
      </c>
      <c r="AZ52">
        <v>0.99189499999999997</v>
      </c>
      <c r="BA52">
        <v>1.0007090000000001</v>
      </c>
      <c r="BB52">
        <v>1.0058370000000001</v>
      </c>
      <c r="BC52">
        <v>1.0094080000000001</v>
      </c>
      <c r="BD52">
        <v>1.002381</v>
      </c>
      <c r="BE52">
        <v>0.990985</v>
      </c>
      <c r="BF52">
        <v>1.002732</v>
      </c>
      <c r="BG52">
        <v>1.0001180000000001</v>
      </c>
      <c r="BH52">
        <v>1.186286</v>
      </c>
      <c r="BI52">
        <v>1.0310159999999999</v>
      </c>
      <c r="BJ52">
        <v>1.0411760000000001</v>
      </c>
      <c r="BK52">
        <v>1.0228109999999999</v>
      </c>
      <c r="BL52">
        <v>1.013701</v>
      </c>
      <c r="BM52">
        <v>1.0060560000000001</v>
      </c>
      <c r="BN52">
        <v>1.001593</v>
      </c>
    </row>
    <row r="53" spans="1:66">
      <c r="A53">
        <v>32.446666999999998</v>
      </c>
      <c r="B53" s="2">
        <v>1.3519444444444444</v>
      </c>
      <c r="C53">
        <v>0.99939299999999998</v>
      </c>
      <c r="D53">
        <v>1.006869</v>
      </c>
      <c r="E53">
        <v>1.002146</v>
      </c>
      <c r="F53">
        <v>1.012993</v>
      </c>
      <c r="G53">
        <v>0.97293200000000002</v>
      </c>
      <c r="H53">
        <v>0.97037300000000004</v>
      </c>
      <c r="I53">
        <v>0.96210600000000002</v>
      </c>
      <c r="J53">
        <v>0.96207399999999998</v>
      </c>
      <c r="K53">
        <v>1.0174479999999999</v>
      </c>
      <c r="L53">
        <v>1.023574</v>
      </c>
      <c r="M53">
        <v>1.0018180000000001</v>
      </c>
      <c r="N53">
        <v>1.0241260000000001</v>
      </c>
      <c r="O53">
        <v>0.90948200000000001</v>
      </c>
      <c r="P53">
        <v>0.90994200000000003</v>
      </c>
      <c r="Q53">
        <v>0.99184799999999995</v>
      </c>
      <c r="R53">
        <v>0.98514999999999997</v>
      </c>
      <c r="S53">
        <v>1.004901</v>
      </c>
      <c r="T53">
        <v>1.026057</v>
      </c>
      <c r="U53">
        <v>0.98712299999999997</v>
      </c>
      <c r="V53">
        <v>1.00058</v>
      </c>
      <c r="W53">
        <v>1.0078389999999999</v>
      </c>
      <c r="X53">
        <v>1.008167</v>
      </c>
      <c r="Y53">
        <v>1.00864</v>
      </c>
      <c r="Z53">
        <v>1.0045809999999999</v>
      </c>
      <c r="AA53">
        <v>0.20314299999999999</v>
      </c>
      <c r="AB53">
        <v>0.80763099999999999</v>
      </c>
      <c r="AC53">
        <v>1.0019560000000001</v>
      </c>
      <c r="AD53">
        <v>1.0104230000000001</v>
      </c>
      <c r="AE53">
        <v>1.0066250000000001</v>
      </c>
      <c r="AF53">
        <v>0.99981299999999995</v>
      </c>
      <c r="AG53">
        <v>1.002896</v>
      </c>
      <c r="AH53">
        <v>1.003649</v>
      </c>
      <c r="AI53">
        <v>0.22645000000000001</v>
      </c>
      <c r="AJ53">
        <v>1.140506</v>
      </c>
      <c r="AK53">
        <v>1.034689</v>
      </c>
      <c r="AL53">
        <v>1.0150239999999999</v>
      </c>
      <c r="AM53">
        <v>1.002958</v>
      </c>
      <c r="AN53">
        <v>1.00048</v>
      </c>
      <c r="AO53">
        <v>1.010724</v>
      </c>
      <c r="AP53">
        <v>0.99200699999999997</v>
      </c>
      <c r="AQ53">
        <v>0.92711100000000002</v>
      </c>
      <c r="AR53">
        <v>0.99598100000000001</v>
      </c>
      <c r="AS53">
        <v>0.99149600000000004</v>
      </c>
      <c r="AT53">
        <v>0.99453000000000003</v>
      </c>
      <c r="AU53">
        <v>1.0047140000000001</v>
      </c>
      <c r="AV53">
        <v>0.98837799999999998</v>
      </c>
      <c r="AW53">
        <v>0.99276799999999998</v>
      </c>
      <c r="AX53">
        <v>1.000748</v>
      </c>
      <c r="AY53">
        <v>0.91706299999999996</v>
      </c>
      <c r="AZ53">
        <v>0.98779099999999997</v>
      </c>
      <c r="BA53">
        <v>1.006014</v>
      </c>
      <c r="BB53">
        <v>1.0104839999999999</v>
      </c>
      <c r="BC53">
        <v>1.0133559999999999</v>
      </c>
      <c r="BD53">
        <v>1.0050570000000001</v>
      </c>
      <c r="BE53">
        <v>0.99765700000000002</v>
      </c>
      <c r="BF53">
        <v>1.0035890000000001</v>
      </c>
      <c r="BG53">
        <v>1.0044109999999999</v>
      </c>
      <c r="BH53">
        <v>1.197487</v>
      </c>
      <c r="BI53">
        <v>1.0363059999999999</v>
      </c>
      <c r="BJ53">
        <v>1.04254</v>
      </c>
      <c r="BK53">
        <v>1.0253209999999999</v>
      </c>
      <c r="BL53">
        <v>1.0190060000000001</v>
      </c>
      <c r="BM53">
        <v>1.0086820000000001</v>
      </c>
      <c r="BN53">
        <v>1.0034970000000001</v>
      </c>
    </row>
    <row r="54" spans="1:66">
      <c r="A54">
        <v>32.696389000000003</v>
      </c>
      <c r="B54" s="2">
        <v>1.3623495370370371</v>
      </c>
      <c r="C54">
        <v>0.99916000000000005</v>
      </c>
      <c r="D54">
        <v>1.0107170000000001</v>
      </c>
      <c r="E54">
        <v>1.0082450000000001</v>
      </c>
      <c r="F54">
        <v>1.0115860000000001</v>
      </c>
      <c r="G54">
        <v>0.96906000000000003</v>
      </c>
      <c r="H54">
        <v>0.97084599999999999</v>
      </c>
      <c r="I54">
        <v>0.95882400000000001</v>
      </c>
      <c r="J54">
        <v>0.96050500000000005</v>
      </c>
      <c r="K54">
        <v>1.025936</v>
      </c>
      <c r="L54">
        <v>1.0280339999999999</v>
      </c>
      <c r="M54">
        <v>1.00549</v>
      </c>
      <c r="N54">
        <v>1.028861</v>
      </c>
      <c r="O54">
        <v>0.91550900000000002</v>
      </c>
      <c r="P54">
        <v>0.90959800000000002</v>
      </c>
      <c r="Q54">
        <v>0.99347399999999997</v>
      </c>
      <c r="R54">
        <v>0.98404800000000003</v>
      </c>
      <c r="S54">
        <v>1.01363</v>
      </c>
      <c r="T54">
        <v>1.0306770000000001</v>
      </c>
      <c r="U54">
        <v>0.98670500000000005</v>
      </c>
      <c r="V54">
        <v>1.003746</v>
      </c>
      <c r="W54">
        <v>1.0104519999999999</v>
      </c>
      <c r="X54">
        <v>1.0057879999999999</v>
      </c>
      <c r="Y54">
        <v>1.00841</v>
      </c>
      <c r="Z54">
        <v>1.0056309999999999</v>
      </c>
      <c r="AA54">
        <v>0.203679</v>
      </c>
      <c r="AB54">
        <v>0.81231600000000004</v>
      </c>
      <c r="AC54">
        <v>1.0104</v>
      </c>
      <c r="AD54">
        <v>1.0169680000000001</v>
      </c>
      <c r="AE54">
        <v>1.0111559999999999</v>
      </c>
      <c r="AF54">
        <v>1.004508</v>
      </c>
      <c r="AG54">
        <v>1.004216</v>
      </c>
      <c r="AH54">
        <v>1.0072970000000001</v>
      </c>
      <c r="AI54">
        <v>0.22761700000000001</v>
      </c>
      <c r="AJ54">
        <v>1.1489419999999999</v>
      </c>
      <c r="AK54">
        <v>1.0354589999999999</v>
      </c>
      <c r="AL54">
        <v>1.018804</v>
      </c>
      <c r="AM54">
        <v>1.0044930000000001</v>
      </c>
      <c r="AN54">
        <v>1.0000100000000001</v>
      </c>
      <c r="AO54">
        <v>1.0152650000000001</v>
      </c>
      <c r="AP54">
        <v>1.0001530000000001</v>
      </c>
      <c r="AQ54">
        <v>0.92726399999999998</v>
      </c>
      <c r="AR54">
        <v>0.99945300000000004</v>
      </c>
      <c r="AS54">
        <v>0.99362799999999996</v>
      </c>
      <c r="AT54">
        <v>0.99892199999999998</v>
      </c>
      <c r="AU54">
        <v>1.01258</v>
      </c>
      <c r="AV54">
        <v>0.98865700000000001</v>
      </c>
      <c r="AW54">
        <v>0.99791799999999997</v>
      </c>
      <c r="AX54">
        <v>1.0086470000000001</v>
      </c>
      <c r="AY54">
        <v>0.92296500000000004</v>
      </c>
      <c r="AZ54">
        <v>0.99661200000000005</v>
      </c>
      <c r="BA54">
        <v>1.0048379999999999</v>
      </c>
      <c r="BB54">
        <v>1.008146</v>
      </c>
      <c r="BC54">
        <v>1.010038</v>
      </c>
      <c r="BD54">
        <v>1.007363</v>
      </c>
      <c r="BE54">
        <v>1.0007490000000001</v>
      </c>
      <c r="BF54">
        <v>1.0059910000000001</v>
      </c>
      <c r="BG54">
        <v>1.0038879999999999</v>
      </c>
      <c r="BH54">
        <v>1.2109570000000001</v>
      </c>
      <c r="BI54">
        <v>1.038292</v>
      </c>
      <c r="BJ54">
        <v>1.0543089999999999</v>
      </c>
      <c r="BK54">
        <v>1.028937</v>
      </c>
      <c r="BL54">
        <v>1.019981</v>
      </c>
      <c r="BM54">
        <v>1.0102979999999999</v>
      </c>
      <c r="BN54">
        <v>1.0106949999999999</v>
      </c>
    </row>
    <row r="55" spans="1:66">
      <c r="A55">
        <v>32.946944000000002</v>
      </c>
      <c r="B55" s="2">
        <v>1.3727893518518519</v>
      </c>
      <c r="C55">
        <v>1.0036659999999999</v>
      </c>
      <c r="D55">
        <v>1.010888</v>
      </c>
      <c r="E55">
        <v>1.0114719999999999</v>
      </c>
      <c r="F55">
        <v>1.0146740000000001</v>
      </c>
      <c r="G55">
        <v>0.96850899999999995</v>
      </c>
      <c r="H55">
        <v>0.97145499999999996</v>
      </c>
      <c r="I55">
        <v>0.96266799999999997</v>
      </c>
      <c r="J55">
        <v>0.95881799999999995</v>
      </c>
      <c r="K55">
        <v>1.030408</v>
      </c>
      <c r="L55">
        <v>1.0304329999999999</v>
      </c>
      <c r="M55">
        <v>1.011798</v>
      </c>
      <c r="N55">
        <v>1.03237</v>
      </c>
      <c r="O55">
        <v>0.91690899999999997</v>
      </c>
      <c r="P55">
        <v>0.91434400000000005</v>
      </c>
      <c r="Q55">
        <v>0.99660499999999996</v>
      </c>
      <c r="R55">
        <v>0.98580699999999999</v>
      </c>
      <c r="S55">
        <v>1.0209509999999999</v>
      </c>
      <c r="T55">
        <v>1.0355570000000001</v>
      </c>
      <c r="U55">
        <v>0.98863400000000001</v>
      </c>
      <c r="V55">
        <v>1.0047189999999999</v>
      </c>
      <c r="W55">
        <v>1.0121230000000001</v>
      </c>
      <c r="X55">
        <v>1.0098590000000001</v>
      </c>
      <c r="Y55">
        <v>1.0127470000000001</v>
      </c>
      <c r="Z55">
        <v>1.00593</v>
      </c>
      <c r="AA55">
        <v>0.20172300000000001</v>
      </c>
      <c r="AB55">
        <v>0.81410800000000005</v>
      </c>
      <c r="AC55">
        <v>1.011072</v>
      </c>
      <c r="AD55">
        <v>1.0208710000000001</v>
      </c>
      <c r="AE55">
        <v>1.012653</v>
      </c>
      <c r="AF55">
        <v>1.008089</v>
      </c>
      <c r="AG55">
        <v>1.0037130000000001</v>
      </c>
      <c r="AH55">
        <v>1.008195</v>
      </c>
      <c r="AI55">
        <v>0.22451399999999999</v>
      </c>
      <c r="AJ55">
        <v>1.1597759999999999</v>
      </c>
      <c r="AK55">
        <v>1.0436989999999999</v>
      </c>
      <c r="AL55">
        <v>1.019099</v>
      </c>
      <c r="AM55">
        <v>1.007139</v>
      </c>
      <c r="AN55">
        <v>0.99579499999999999</v>
      </c>
      <c r="AO55">
        <v>1.0109049999999999</v>
      </c>
      <c r="AP55">
        <v>0.99892800000000004</v>
      </c>
      <c r="AQ55">
        <v>0.93312899999999999</v>
      </c>
      <c r="AR55">
        <v>1.002915</v>
      </c>
      <c r="AS55">
        <v>0.99513300000000005</v>
      </c>
      <c r="AT55">
        <v>1.000264</v>
      </c>
      <c r="AU55">
        <v>1.0126010000000001</v>
      </c>
      <c r="AV55">
        <v>0.99470400000000003</v>
      </c>
      <c r="AW55">
        <v>0.99562399999999995</v>
      </c>
      <c r="AX55">
        <v>1.0086599999999999</v>
      </c>
      <c r="AY55">
        <v>0.93020099999999994</v>
      </c>
      <c r="AZ55">
        <v>0.99509899999999996</v>
      </c>
      <c r="BA55">
        <v>1.0049459999999999</v>
      </c>
      <c r="BB55">
        <v>1.01145</v>
      </c>
      <c r="BC55">
        <v>1.0122610000000001</v>
      </c>
      <c r="BD55">
        <v>1.010256</v>
      </c>
      <c r="BE55">
        <v>1.0055190000000001</v>
      </c>
      <c r="BF55">
        <v>1.009274</v>
      </c>
      <c r="BG55">
        <v>1.0064439999999999</v>
      </c>
      <c r="BH55">
        <v>1.2204870000000001</v>
      </c>
      <c r="BI55">
        <v>1.042932</v>
      </c>
      <c r="BJ55">
        <v>1.055733</v>
      </c>
      <c r="BK55">
        <v>1.030851</v>
      </c>
      <c r="BL55">
        <v>1.022159</v>
      </c>
      <c r="BM55">
        <v>1.01342</v>
      </c>
      <c r="BN55">
        <v>1.009137</v>
      </c>
    </row>
    <row r="56" spans="1:66">
      <c r="A56">
        <v>33.949722000000001</v>
      </c>
      <c r="B56" s="2">
        <v>1.4145717592592593</v>
      </c>
      <c r="C56">
        <v>1.0150140000000001</v>
      </c>
      <c r="D56">
        <v>1.024788</v>
      </c>
      <c r="E56">
        <v>1.019679</v>
      </c>
      <c r="F56">
        <v>1.020386</v>
      </c>
      <c r="G56">
        <v>0.96360100000000004</v>
      </c>
      <c r="H56">
        <v>0.96342899999999998</v>
      </c>
      <c r="I56">
        <v>0.95942700000000003</v>
      </c>
      <c r="J56">
        <v>0.95360900000000004</v>
      </c>
      <c r="K56">
        <v>1.0489630000000001</v>
      </c>
      <c r="L56">
        <v>1.054289</v>
      </c>
      <c r="M56">
        <v>1.042867</v>
      </c>
      <c r="N56">
        <v>1.053196</v>
      </c>
      <c r="O56">
        <v>0.93871300000000002</v>
      </c>
      <c r="P56">
        <v>0.92766199999999999</v>
      </c>
      <c r="Q56">
        <v>1.003487</v>
      </c>
      <c r="R56">
        <v>0.98965199999999998</v>
      </c>
      <c r="S56">
        <v>1.051347</v>
      </c>
      <c r="T56">
        <v>1.0472060000000001</v>
      </c>
      <c r="U56">
        <v>1.0017130000000001</v>
      </c>
      <c r="V56">
        <v>1.0111669999999999</v>
      </c>
      <c r="W56">
        <v>1.0211980000000001</v>
      </c>
      <c r="X56">
        <v>1.0140009999999999</v>
      </c>
      <c r="Y56">
        <v>1.0215540000000001</v>
      </c>
      <c r="Z56">
        <v>1.0149980000000001</v>
      </c>
      <c r="AA56">
        <v>0.19923099999999999</v>
      </c>
      <c r="AB56">
        <v>0.82752199999999998</v>
      </c>
      <c r="AC56">
        <v>1.0282070000000001</v>
      </c>
      <c r="AD56">
        <v>1.033812</v>
      </c>
      <c r="AE56">
        <v>1.0276419999999999</v>
      </c>
      <c r="AF56">
        <v>1.011549</v>
      </c>
      <c r="AG56">
        <v>1.0027950000000001</v>
      </c>
      <c r="AH56">
        <v>1.0161640000000001</v>
      </c>
      <c r="AI56">
        <v>0.21817700000000001</v>
      </c>
      <c r="AJ56">
        <v>1.207746</v>
      </c>
      <c r="AK56">
        <v>1.056837</v>
      </c>
      <c r="AL56">
        <v>1.035074</v>
      </c>
      <c r="AM56">
        <v>1.032062</v>
      </c>
      <c r="AN56">
        <v>1.0108699999999999</v>
      </c>
      <c r="AO56">
        <v>1.0295350000000001</v>
      </c>
      <c r="AP56">
        <v>1.0043200000000001</v>
      </c>
      <c r="AQ56">
        <v>0.94847499999999996</v>
      </c>
      <c r="AR56">
        <v>1.0133620000000001</v>
      </c>
      <c r="AS56">
        <v>1.0094989999999999</v>
      </c>
      <c r="AT56">
        <v>1.0165690000000001</v>
      </c>
      <c r="AU56">
        <v>1.0236719999999999</v>
      </c>
      <c r="AV56">
        <v>1.012788</v>
      </c>
      <c r="AW56">
        <v>1.016947</v>
      </c>
      <c r="AX56">
        <v>1.0117210000000001</v>
      </c>
      <c r="AY56">
        <v>0.95749499999999999</v>
      </c>
      <c r="AZ56">
        <v>1.011247</v>
      </c>
      <c r="BA56">
        <v>1.0133890000000001</v>
      </c>
      <c r="BB56">
        <v>1.0190950000000001</v>
      </c>
      <c r="BC56">
        <v>1.026103</v>
      </c>
      <c r="BD56">
        <v>1.0236499999999999</v>
      </c>
      <c r="BE56">
        <v>1.0206710000000001</v>
      </c>
      <c r="BF56">
        <v>1.0240039999999999</v>
      </c>
      <c r="BG56">
        <v>1.002669</v>
      </c>
      <c r="BH56">
        <v>1.2598400000000001</v>
      </c>
      <c r="BI56">
        <v>1.0696680000000001</v>
      </c>
      <c r="BJ56">
        <v>1.066567</v>
      </c>
      <c r="BK56">
        <v>1.0438689999999999</v>
      </c>
      <c r="BL56">
        <v>1.030429</v>
      </c>
      <c r="BM56">
        <v>1.0202979999999999</v>
      </c>
      <c r="BN56">
        <v>1.0259</v>
      </c>
    </row>
    <row r="57" spans="1:66">
      <c r="A57">
        <v>34.945556000000003</v>
      </c>
      <c r="B57" s="2">
        <v>1.456064814814815</v>
      </c>
      <c r="C57">
        <v>1.0302960000000001</v>
      </c>
      <c r="D57">
        <v>1.0292920000000001</v>
      </c>
      <c r="E57">
        <v>1.0285150000000001</v>
      </c>
      <c r="F57">
        <v>1.023425</v>
      </c>
      <c r="G57">
        <v>0.95806999999999998</v>
      </c>
      <c r="H57">
        <v>0.95513599999999999</v>
      </c>
      <c r="I57">
        <v>0.94929200000000002</v>
      </c>
      <c r="J57">
        <v>0.94202399999999997</v>
      </c>
      <c r="K57">
        <v>1.0666020000000001</v>
      </c>
      <c r="L57">
        <v>1.0716270000000001</v>
      </c>
      <c r="M57">
        <v>1.063348</v>
      </c>
      <c r="N57">
        <v>1.066889</v>
      </c>
      <c r="O57">
        <v>0.95341500000000001</v>
      </c>
      <c r="P57">
        <v>0.94128800000000001</v>
      </c>
      <c r="Q57">
        <v>1.013055</v>
      </c>
      <c r="R57">
        <v>1.003932</v>
      </c>
      <c r="S57">
        <v>1.0759860000000001</v>
      </c>
      <c r="T57">
        <v>1.067312</v>
      </c>
      <c r="U57">
        <v>1.0198389999999999</v>
      </c>
      <c r="V57">
        <v>1.0213110000000001</v>
      </c>
      <c r="W57">
        <v>1.0278099999999999</v>
      </c>
      <c r="X57">
        <v>1.021817</v>
      </c>
      <c r="Y57">
        <v>1.03216</v>
      </c>
      <c r="Z57">
        <v>1.0244260000000001</v>
      </c>
      <c r="AA57">
        <v>0.18995000000000001</v>
      </c>
      <c r="AB57">
        <v>0.84403300000000003</v>
      </c>
      <c r="AC57">
        <v>1.0448930000000001</v>
      </c>
      <c r="AD57">
        <v>1.053906</v>
      </c>
      <c r="AE57">
        <v>1.035509</v>
      </c>
      <c r="AF57">
        <v>1.0141720000000001</v>
      </c>
      <c r="AG57">
        <v>1.0149820000000001</v>
      </c>
      <c r="AH57">
        <v>1.0264470000000001</v>
      </c>
      <c r="AI57">
        <v>0.21490000000000001</v>
      </c>
      <c r="AJ57">
        <v>1.247533</v>
      </c>
      <c r="AK57">
        <v>1.0598700000000001</v>
      </c>
      <c r="AL57">
        <v>1.050505</v>
      </c>
      <c r="AM57">
        <v>1.0395920000000001</v>
      </c>
      <c r="AN57">
        <v>1.022885</v>
      </c>
      <c r="AO57">
        <v>1.026821</v>
      </c>
      <c r="AP57">
        <v>1.0199910000000001</v>
      </c>
      <c r="AQ57">
        <v>0.96730700000000003</v>
      </c>
      <c r="AR57">
        <v>1.025828</v>
      </c>
      <c r="AS57">
        <v>1.012397</v>
      </c>
      <c r="AT57">
        <v>1.02474</v>
      </c>
      <c r="AU57">
        <v>1.0326580000000001</v>
      </c>
      <c r="AV57">
        <v>1.0197130000000001</v>
      </c>
      <c r="AW57">
        <v>1.0274829999999999</v>
      </c>
      <c r="AX57">
        <v>1.0234369999999999</v>
      </c>
      <c r="AY57">
        <v>0.98265800000000003</v>
      </c>
      <c r="AZ57">
        <v>1.01736</v>
      </c>
      <c r="BA57">
        <v>1.019957</v>
      </c>
      <c r="BB57">
        <v>1.026432</v>
      </c>
      <c r="BC57">
        <v>1.039866</v>
      </c>
      <c r="BD57">
        <v>1.0321100000000001</v>
      </c>
      <c r="BE57">
        <v>1.032972</v>
      </c>
      <c r="BF57">
        <v>1.0312669999999999</v>
      </c>
      <c r="BG57">
        <v>0.98635399999999995</v>
      </c>
      <c r="BH57">
        <v>1.283299</v>
      </c>
      <c r="BI57">
        <v>1.1004620000000001</v>
      </c>
      <c r="BJ57">
        <v>1.078713</v>
      </c>
      <c r="BK57">
        <v>1.056851</v>
      </c>
      <c r="BL57">
        <v>1.045031</v>
      </c>
      <c r="BM57">
        <v>1.024966</v>
      </c>
      <c r="BN57">
        <v>1.03688</v>
      </c>
    </row>
    <row r="58" spans="1:66">
      <c r="A58">
        <v>35.942500000000003</v>
      </c>
      <c r="B58" s="2">
        <v>1.4976041666666668</v>
      </c>
      <c r="C58">
        <v>1.039811</v>
      </c>
      <c r="D58">
        <v>1.0424040000000001</v>
      </c>
      <c r="E58">
        <v>1.0366379999999999</v>
      </c>
      <c r="F58">
        <v>1.0357080000000001</v>
      </c>
      <c r="G58">
        <v>0.94054400000000005</v>
      </c>
      <c r="H58">
        <v>0.93671400000000005</v>
      </c>
      <c r="I58">
        <v>0.93261099999999997</v>
      </c>
      <c r="J58">
        <v>0.92186699999999999</v>
      </c>
      <c r="K58">
        <v>1.087515</v>
      </c>
      <c r="L58">
        <v>1.0909740000000001</v>
      </c>
      <c r="M58">
        <v>1.0767469999999999</v>
      </c>
      <c r="N58">
        <v>1.0893120000000001</v>
      </c>
      <c r="O58">
        <v>0.96728800000000004</v>
      </c>
      <c r="P58">
        <v>0.95815899999999998</v>
      </c>
      <c r="Q58">
        <v>1.0263439999999999</v>
      </c>
      <c r="R58">
        <v>1.0131110000000001</v>
      </c>
      <c r="S58">
        <v>1.0986929999999999</v>
      </c>
      <c r="T58">
        <v>1.082735</v>
      </c>
      <c r="U58">
        <v>1.0306360000000001</v>
      </c>
      <c r="V58">
        <v>1.036203</v>
      </c>
      <c r="W58">
        <v>1.0390109999999999</v>
      </c>
      <c r="X58">
        <v>1.0269740000000001</v>
      </c>
      <c r="Y58">
        <v>1.0430779999999999</v>
      </c>
      <c r="Z58">
        <v>1.035012</v>
      </c>
      <c r="AA58">
        <v>0.183647</v>
      </c>
      <c r="AB58">
        <v>0.86301799999999995</v>
      </c>
      <c r="AC58">
        <v>1.061901</v>
      </c>
      <c r="AD58">
        <v>1.059364</v>
      </c>
      <c r="AE58">
        <v>1.046357</v>
      </c>
      <c r="AF58">
        <v>1.025312</v>
      </c>
      <c r="AG58">
        <v>1.0178959999999999</v>
      </c>
      <c r="AH58">
        <v>1.0336609999999999</v>
      </c>
      <c r="AI58">
        <v>0.21537200000000001</v>
      </c>
      <c r="AJ58">
        <v>1.2882990000000001</v>
      </c>
      <c r="AK58">
        <v>1.0692170000000001</v>
      </c>
      <c r="AL58">
        <v>1.06863</v>
      </c>
      <c r="AM58">
        <v>1.049029</v>
      </c>
      <c r="AN58">
        <v>1.0338670000000001</v>
      </c>
      <c r="AO58">
        <v>1.042816</v>
      </c>
      <c r="AP58">
        <v>1.027115</v>
      </c>
      <c r="AQ58">
        <v>0.99271900000000002</v>
      </c>
      <c r="AR58">
        <v>1.0300419999999999</v>
      </c>
      <c r="AS58">
        <v>1.0300260000000001</v>
      </c>
      <c r="AT58">
        <v>1.032878</v>
      </c>
      <c r="AU58">
        <v>1.0410740000000001</v>
      </c>
      <c r="AV58">
        <v>1.0358400000000001</v>
      </c>
      <c r="AW58">
        <v>1.0329219999999999</v>
      </c>
      <c r="AX58">
        <v>1.0335099999999999</v>
      </c>
      <c r="AY58">
        <v>0.99853099999999995</v>
      </c>
      <c r="AZ58">
        <v>1.0280279999999999</v>
      </c>
      <c r="BA58">
        <v>1.0287200000000001</v>
      </c>
      <c r="BB58">
        <v>1.042378</v>
      </c>
      <c r="BC58">
        <v>1.050173</v>
      </c>
      <c r="BD58">
        <v>1.0434330000000001</v>
      </c>
      <c r="BE58">
        <v>1.0440780000000001</v>
      </c>
      <c r="BF58">
        <v>1.0452030000000001</v>
      </c>
      <c r="BG58">
        <v>0.97209199999999996</v>
      </c>
      <c r="BH58">
        <v>1.3013999999999999</v>
      </c>
      <c r="BI58">
        <v>1.12887</v>
      </c>
      <c r="BJ58">
        <v>1.085793</v>
      </c>
      <c r="BK58">
        <v>1.063906</v>
      </c>
      <c r="BL58">
        <v>1.0517639999999999</v>
      </c>
      <c r="BM58">
        <v>1.0374399999999999</v>
      </c>
      <c r="BN58">
        <v>1.043776</v>
      </c>
    </row>
    <row r="59" spans="1:66">
      <c r="A59">
        <v>36.939166999999998</v>
      </c>
      <c r="B59" s="2">
        <v>1.5391319444444445</v>
      </c>
      <c r="C59">
        <v>1.0565059999999999</v>
      </c>
      <c r="D59">
        <v>1.051658</v>
      </c>
      <c r="E59">
        <v>1.0453859999999999</v>
      </c>
      <c r="F59">
        <v>1.0445199999999999</v>
      </c>
      <c r="G59">
        <v>0.91412499999999997</v>
      </c>
      <c r="H59">
        <v>0.91394399999999998</v>
      </c>
      <c r="I59">
        <v>0.91241000000000005</v>
      </c>
      <c r="J59">
        <v>0.90017100000000005</v>
      </c>
      <c r="K59">
        <v>1.1049929999999999</v>
      </c>
      <c r="L59">
        <v>1.111208</v>
      </c>
      <c r="M59">
        <v>1.092724</v>
      </c>
      <c r="N59">
        <v>1.1053360000000001</v>
      </c>
      <c r="O59">
        <v>0.99292400000000003</v>
      </c>
      <c r="P59">
        <v>0.97594899999999996</v>
      </c>
      <c r="Q59">
        <v>1.0341199999999999</v>
      </c>
      <c r="R59">
        <v>1.0173410000000001</v>
      </c>
      <c r="S59">
        <v>1.1241490000000001</v>
      </c>
      <c r="T59">
        <v>1.0945739999999999</v>
      </c>
      <c r="U59">
        <v>1.0446150000000001</v>
      </c>
      <c r="V59">
        <v>1.04403</v>
      </c>
      <c r="W59">
        <v>1.048273</v>
      </c>
      <c r="X59">
        <v>1.037442</v>
      </c>
      <c r="Y59">
        <v>1.047291</v>
      </c>
      <c r="Z59">
        <v>1.0367139999999999</v>
      </c>
      <c r="AA59">
        <v>0.18279100000000001</v>
      </c>
      <c r="AB59">
        <v>0.88887099999999997</v>
      </c>
      <c r="AC59">
        <v>1.083528</v>
      </c>
      <c r="AD59">
        <v>1.072225</v>
      </c>
      <c r="AE59">
        <v>1.0529930000000001</v>
      </c>
      <c r="AF59">
        <v>1.021936</v>
      </c>
      <c r="AG59">
        <v>1.020913</v>
      </c>
      <c r="AH59">
        <v>1.0377590000000001</v>
      </c>
      <c r="AI59">
        <v>0.20738300000000001</v>
      </c>
      <c r="AJ59">
        <v>1.340136</v>
      </c>
      <c r="AK59">
        <v>1.081698</v>
      </c>
      <c r="AL59">
        <v>1.0754330000000001</v>
      </c>
      <c r="AM59">
        <v>1.0567610000000001</v>
      </c>
      <c r="AN59">
        <v>1.0502609999999999</v>
      </c>
      <c r="AO59">
        <v>1.044797</v>
      </c>
      <c r="AP59">
        <v>1.0374669999999999</v>
      </c>
      <c r="AQ59">
        <v>1.00735</v>
      </c>
      <c r="AR59">
        <v>1.039725</v>
      </c>
      <c r="AS59">
        <v>1.03861</v>
      </c>
      <c r="AT59">
        <v>1.046265</v>
      </c>
      <c r="AU59">
        <v>1.0516350000000001</v>
      </c>
      <c r="AV59">
        <v>1.0414110000000001</v>
      </c>
      <c r="AW59">
        <v>1.0442089999999999</v>
      </c>
      <c r="AX59">
        <v>1.044767</v>
      </c>
      <c r="AY59">
        <v>1.0211840000000001</v>
      </c>
      <c r="AZ59">
        <v>1.0491220000000001</v>
      </c>
      <c r="BA59">
        <v>1.039212</v>
      </c>
      <c r="BB59">
        <v>1.0520890000000001</v>
      </c>
      <c r="BC59">
        <v>1.059688</v>
      </c>
      <c r="BD59">
        <v>1.0569059999999999</v>
      </c>
      <c r="BE59">
        <v>1.051688</v>
      </c>
      <c r="BF59">
        <v>1.0522860000000001</v>
      </c>
      <c r="BG59">
        <v>0.94982200000000006</v>
      </c>
      <c r="BH59">
        <v>1.313482</v>
      </c>
      <c r="BI59">
        <v>1.1480969999999999</v>
      </c>
      <c r="BJ59">
        <v>1.100584</v>
      </c>
      <c r="BK59">
        <v>1.0732630000000001</v>
      </c>
      <c r="BL59">
        <v>1.057817</v>
      </c>
      <c r="BM59">
        <v>1.051444</v>
      </c>
      <c r="BN59">
        <v>1.059788</v>
      </c>
    </row>
    <row r="60" spans="1:66">
      <c r="A60">
        <v>37.936667</v>
      </c>
      <c r="B60" s="2">
        <v>1.5806944444444444</v>
      </c>
      <c r="C60">
        <v>1.0681229999999999</v>
      </c>
      <c r="D60">
        <v>1.0620019999999999</v>
      </c>
      <c r="E60">
        <v>1.054273</v>
      </c>
      <c r="F60">
        <v>1.0543739999999999</v>
      </c>
      <c r="G60">
        <v>0.883525</v>
      </c>
      <c r="H60">
        <v>0.88763599999999998</v>
      </c>
      <c r="I60">
        <v>0.88563199999999997</v>
      </c>
      <c r="J60">
        <v>0.87121499999999996</v>
      </c>
      <c r="K60">
        <v>1.12269</v>
      </c>
      <c r="L60">
        <v>1.1316040000000001</v>
      </c>
      <c r="M60">
        <v>1.1144510000000001</v>
      </c>
      <c r="N60">
        <v>1.131904</v>
      </c>
      <c r="O60">
        <v>1.007736</v>
      </c>
      <c r="P60">
        <v>0.99334599999999995</v>
      </c>
      <c r="Q60">
        <v>1.046449</v>
      </c>
      <c r="R60">
        <v>1.027145</v>
      </c>
      <c r="S60">
        <v>1.140136</v>
      </c>
      <c r="T60">
        <v>1.1035630000000001</v>
      </c>
      <c r="U60">
        <v>1.05786</v>
      </c>
      <c r="V60">
        <v>1.049115</v>
      </c>
      <c r="W60">
        <v>1.0478689999999999</v>
      </c>
      <c r="X60">
        <v>1.044367</v>
      </c>
      <c r="Y60">
        <v>1.0557970000000001</v>
      </c>
      <c r="Z60">
        <v>1.0474399999999999</v>
      </c>
      <c r="AA60">
        <v>0.18035899999999999</v>
      </c>
      <c r="AB60">
        <v>0.91422599999999998</v>
      </c>
      <c r="AC60">
        <v>1.0958209999999999</v>
      </c>
      <c r="AD60">
        <v>1.0846480000000001</v>
      </c>
      <c r="AE60">
        <v>1.0569029999999999</v>
      </c>
      <c r="AF60">
        <v>1.020702</v>
      </c>
      <c r="AG60">
        <v>1.021531</v>
      </c>
      <c r="AH60">
        <v>1.0492410000000001</v>
      </c>
      <c r="AI60">
        <v>0.20418</v>
      </c>
      <c r="AJ60">
        <v>1.3832199999999999</v>
      </c>
      <c r="AK60">
        <v>1.0959030000000001</v>
      </c>
      <c r="AL60">
        <v>1.086219</v>
      </c>
      <c r="AM60">
        <v>1.069618</v>
      </c>
      <c r="AN60">
        <v>1.0600769999999999</v>
      </c>
      <c r="AO60">
        <v>1.0582279999999999</v>
      </c>
      <c r="AP60">
        <v>1.051091</v>
      </c>
      <c r="AQ60">
        <v>1.021252</v>
      </c>
      <c r="AR60">
        <v>1.050875</v>
      </c>
      <c r="AS60">
        <v>1.0450379999999999</v>
      </c>
      <c r="AT60">
        <v>1.051633</v>
      </c>
      <c r="AU60">
        <v>1.064268</v>
      </c>
      <c r="AV60">
        <v>1.053002</v>
      </c>
      <c r="AW60">
        <v>1.052279</v>
      </c>
      <c r="AX60">
        <v>1.049769</v>
      </c>
      <c r="AY60">
        <v>1.0365789999999999</v>
      </c>
      <c r="AZ60">
        <v>1.0648219999999999</v>
      </c>
      <c r="BA60">
        <v>1.0479210000000001</v>
      </c>
      <c r="BB60">
        <v>1.063266</v>
      </c>
      <c r="BC60">
        <v>1.0699890000000001</v>
      </c>
      <c r="BD60">
        <v>1.0674399999999999</v>
      </c>
      <c r="BE60">
        <v>1.0589789999999999</v>
      </c>
      <c r="BF60">
        <v>1.062192</v>
      </c>
      <c r="BG60">
        <v>0.92672900000000002</v>
      </c>
      <c r="BH60">
        <v>1.3275520000000001</v>
      </c>
      <c r="BI60">
        <v>1.1668430000000001</v>
      </c>
      <c r="BJ60">
        <v>1.1051759999999999</v>
      </c>
      <c r="BK60">
        <v>1.0809409999999999</v>
      </c>
      <c r="BL60">
        <v>1.0690040000000001</v>
      </c>
      <c r="BM60">
        <v>1.0610900000000001</v>
      </c>
      <c r="BN60">
        <v>1.066225</v>
      </c>
    </row>
    <row r="61" spans="1:66">
      <c r="A61">
        <v>38.932777999999999</v>
      </c>
      <c r="B61" s="2">
        <v>1.6221990740740742</v>
      </c>
      <c r="C61">
        <v>1.078829</v>
      </c>
      <c r="D61">
        <v>1.0681620000000001</v>
      </c>
      <c r="E61">
        <v>1.0633360000000001</v>
      </c>
      <c r="F61">
        <v>1.059239</v>
      </c>
      <c r="G61">
        <v>0.84813499999999997</v>
      </c>
      <c r="H61">
        <v>0.85090900000000003</v>
      </c>
      <c r="I61">
        <v>0.85571200000000003</v>
      </c>
      <c r="J61">
        <v>0.83840899999999996</v>
      </c>
      <c r="K61">
        <v>1.139945</v>
      </c>
      <c r="L61">
        <v>1.1477139999999999</v>
      </c>
      <c r="M61">
        <v>1.1295630000000001</v>
      </c>
      <c r="N61">
        <v>1.155214</v>
      </c>
      <c r="O61">
        <v>1.027164</v>
      </c>
      <c r="P61">
        <v>1.0143180000000001</v>
      </c>
      <c r="Q61">
        <v>1.058082</v>
      </c>
      <c r="R61">
        <v>1.044332</v>
      </c>
      <c r="S61">
        <v>1.159816</v>
      </c>
      <c r="T61">
        <v>1.111545</v>
      </c>
      <c r="U61">
        <v>1.06993</v>
      </c>
      <c r="V61">
        <v>1.0521039999999999</v>
      </c>
      <c r="W61">
        <v>1.0577449999999999</v>
      </c>
      <c r="X61">
        <v>1.0501689999999999</v>
      </c>
      <c r="Y61">
        <v>1.059372</v>
      </c>
      <c r="Z61">
        <v>1.047534</v>
      </c>
      <c r="AA61">
        <v>0.17755399999999999</v>
      </c>
      <c r="AB61">
        <v>0.93395099999999998</v>
      </c>
      <c r="AC61">
        <v>1.1137379999999999</v>
      </c>
      <c r="AD61">
        <v>1.09416</v>
      </c>
      <c r="AE61">
        <v>1.060071</v>
      </c>
      <c r="AF61">
        <v>1.0147440000000001</v>
      </c>
      <c r="AG61">
        <v>1.0220830000000001</v>
      </c>
      <c r="AH61">
        <v>1.0547260000000001</v>
      </c>
      <c r="AI61">
        <v>0.19926199999999999</v>
      </c>
      <c r="AJ61">
        <v>1.424982</v>
      </c>
      <c r="AK61">
        <v>1.1086309999999999</v>
      </c>
      <c r="AL61">
        <v>1.09619</v>
      </c>
      <c r="AM61">
        <v>1.0818719999999999</v>
      </c>
      <c r="AN61">
        <v>1.0652189999999999</v>
      </c>
      <c r="AO61">
        <v>1.0624530000000001</v>
      </c>
      <c r="AP61">
        <v>1.056235</v>
      </c>
      <c r="AQ61">
        <v>1.0408310000000001</v>
      </c>
      <c r="AR61">
        <v>1.060711</v>
      </c>
      <c r="AS61">
        <v>1.055706</v>
      </c>
      <c r="AT61">
        <v>1.0600750000000001</v>
      </c>
      <c r="AU61">
        <v>1.071132</v>
      </c>
      <c r="AV61">
        <v>1.056535</v>
      </c>
      <c r="AW61">
        <v>1.065064</v>
      </c>
      <c r="AX61">
        <v>1.059666</v>
      </c>
      <c r="AY61">
        <v>1.051663</v>
      </c>
      <c r="AZ61">
        <v>1.0770980000000001</v>
      </c>
      <c r="BA61">
        <v>1.0551079999999999</v>
      </c>
      <c r="BB61">
        <v>1.07447</v>
      </c>
      <c r="BC61">
        <v>1.0725910000000001</v>
      </c>
      <c r="BD61">
        <v>1.072524</v>
      </c>
      <c r="BE61">
        <v>1.0695460000000001</v>
      </c>
      <c r="BF61">
        <v>1.075359</v>
      </c>
      <c r="BG61">
        <v>0.89740500000000001</v>
      </c>
      <c r="BH61">
        <v>1.338525</v>
      </c>
      <c r="BI61">
        <v>1.1834100000000001</v>
      </c>
      <c r="BJ61">
        <v>1.1095219999999999</v>
      </c>
      <c r="BK61">
        <v>1.090069</v>
      </c>
      <c r="BL61">
        <v>1.076913</v>
      </c>
      <c r="BM61">
        <v>1.0703959999999999</v>
      </c>
      <c r="BN61">
        <v>1.075461</v>
      </c>
    </row>
    <row r="62" spans="1:66">
      <c r="A62">
        <v>39.928055999999998</v>
      </c>
      <c r="B62" s="2">
        <v>1.6636689814814813</v>
      </c>
      <c r="C62">
        <v>1.0899859999999999</v>
      </c>
      <c r="D62">
        <v>1.0759099999999999</v>
      </c>
      <c r="E62">
        <v>1.073718</v>
      </c>
      <c r="F62">
        <v>1.0703860000000001</v>
      </c>
      <c r="G62">
        <v>0.80149999999999999</v>
      </c>
      <c r="H62">
        <v>0.80938399999999999</v>
      </c>
      <c r="I62">
        <v>0.81898099999999996</v>
      </c>
      <c r="J62">
        <v>0.79817700000000003</v>
      </c>
      <c r="K62">
        <v>1.1593249999999999</v>
      </c>
      <c r="L62">
        <v>1.163735</v>
      </c>
      <c r="M62">
        <v>1.1412990000000001</v>
      </c>
      <c r="N62">
        <v>1.169084</v>
      </c>
      <c r="O62">
        <v>1.0528869999999999</v>
      </c>
      <c r="P62">
        <v>1.0242910000000001</v>
      </c>
      <c r="Q62">
        <v>1.0693299999999999</v>
      </c>
      <c r="R62">
        <v>1.04678</v>
      </c>
      <c r="S62">
        <v>1.1712940000000001</v>
      </c>
      <c r="T62">
        <v>1.1300490000000001</v>
      </c>
      <c r="U62">
        <v>1.0812919999999999</v>
      </c>
      <c r="V62">
        <v>1.0580909999999999</v>
      </c>
      <c r="W62">
        <v>1.059971</v>
      </c>
      <c r="X62">
        <v>1.0519750000000001</v>
      </c>
      <c r="Y62">
        <v>1.0701000000000001</v>
      </c>
      <c r="Z62">
        <v>1.054414</v>
      </c>
      <c r="AA62">
        <v>0.177062</v>
      </c>
      <c r="AB62">
        <v>0.95496499999999995</v>
      </c>
      <c r="AC62">
        <v>1.122649</v>
      </c>
      <c r="AD62">
        <v>1.1027990000000001</v>
      </c>
      <c r="AE62">
        <v>1.066854</v>
      </c>
      <c r="AF62">
        <v>1.0171790000000001</v>
      </c>
      <c r="AG62">
        <v>1.0254540000000001</v>
      </c>
      <c r="AH62">
        <v>1.0619149999999999</v>
      </c>
      <c r="AI62">
        <v>0.19675000000000001</v>
      </c>
      <c r="AJ62">
        <v>1.4619789999999999</v>
      </c>
      <c r="AK62">
        <v>1.1188439999999999</v>
      </c>
      <c r="AL62">
        <v>1.101199</v>
      </c>
      <c r="AM62">
        <v>1.0892710000000001</v>
      </c>
      <c r="AN62">
        <v>1.0750690000000001</v>
      </c>
      <c r="AO62">
        <v>1.0696950000000001</v>
      </c>
      <c r="AP62">
        <v>1.0643629999999999</v>
      </c>
      <c r="AQ62">
        <v>1.0549120000000001</v>
      </c>
      <c r="AR62">
        <v>1.0621700000000001</v>
      </c>
      <c r="AS62">
        <v>1.0583210000000001</v>
      </c>
      <c r="AT62">
        <v>1.0641620000000001</v>
      </c>
      <c r="AU62">
        <v>1.0768439999999999</v>
      </c>
      <c r="AV62">
        <v>1.0636490000000001</v>
      </c>
      <c r="AW62">
        <v>1.066343</v>
      </c>
      <c r="AX62">
        <v>1.0679209999999999</v>
      </c>
      <c r="AY62">
        <v>1.06911</v>
      </c>
      <c r="AZ62">
        <v>1.0876840000000001</v>
      </c>
      <c r="BA62">
        <v>1.062489</v>
      </c>
      <c r="BB62">
        <v>1.0768390000000001</v>
      </c>
      <c r="BC62">
        <v>1.0791010000000001</v>
      </c>
      <c r="BD62">
        <v>1.083655</v>
      </c>
      <c r="BE62">
        <v>1.0809329999999999</v>
      </c>
      <c r="BF62">
        <v>1.084921</v>
      </c>
      <c r="BG62">
        <v>0.86696300000000004</v>
      </c>
      <c r="BH62">
        <v>1.342131</v>
      </c>
      <c r="BI62">
        <v>1.202137</v>
      </c>
      <c r="BJ62">
        <v>1.1164590000000001</v>
      </c>
      <c r="BK62">
        <v>1.0953820000000001</v>
      </c>
      <c r="BL62">
        <v>1.0852820000000001</v>
      </c>
      <c r="BM62">
        <v>1.075556</v>
      </c>
      <c r="BN62">
        <v>1.077609</v>
      </c>
    </row>
    <row r="63" spans="1:66">
      <c r="A63">
        <v>40.925832999999997</v>
      </c>
      <c r="B63" s="2">
        <v>1.7052430555555553</v>
      </c>
      <c r="C63">
        <v>1.094435</v>
      </c>
      <c r="D63">
        <v>1.0870770000000001</v>
      </c>
      <c r="E63">
        <v>1.080314</v>
      </c>
      <c r="F63">
        <v>1.077674</v>
      </c>
      <c r="G63">
        <v>0.75562300000000004</v>
      </c>
      <c r="H63">
        <v>0.76173299999999999</v>
      </c>
      <c r="I63">
        <v>0.76825600000000005</v>
      </c>
      <c r="J63">
        <v>0.75025200000000003</v>
      </c>
      <c r="K63">
        <v>1.169025</v>
      </c>
      <c r="L63">
        <v>1.177524</v>
      </c>
      <c r="M63">
        <v>1.1543909999999999</v>
      </c>
      <c r="N63">
        <v>1.191295</v>
      </c>
      <c r="O63">
        <v>1.066058</v>
      </c>
      <c r="P63">
        <v>1.0366649999999999</v>
      </c>
      <c r="Q63">
        <v>1.0772109999999999</v>
      </c>
      <c r="R63">
        <v>1.0620940000000001</v>
      </c>
      <c r="S63">
        <v>1.1887939999999999</v>
      </c>
      <c r="T63">
        <v>1.1383509999999999</v>
      </c>
      <c r="U63">
        <v>1.0869200000000001</v>
      </c>
      <c r="V63">
        <v>1.0603800000000001</v>
      </c>
      <c r="W63">
        <v>1.063817</v>
      </c>
      <c r="X63">
        <v>1.0622739999999999</v>
      </c>
      <c r="Y63">
        <v>1.077928</v>
      </c>
      <c r="Z63">
        <v>1.0611809999999999</v>
      </c>
      <c r="AA63">
        <v>0.17457900000000001</v>
      </c>
      <c r="AB63">
        <v>0.96710799999999997</v>
      </c>
      <c r="AC63">
        <v>1.125699</v>
      </c>
      <c r="AD63">
        <v>1.113944</v>
      </c>
      <c r="AE63">
        <v>1.0655049999999999</v>
      </c>
      <c r="AF63">
        <v>1.0146679999999999</v>
      </c>
      <c r="AG63">
        <v>1.025269</v>
      </c>
      <c r="AH63">
        <v>1.065852</v>
      </c>
      <c r="AI63">
        <v>0.195662</v>
      </c>
      <c r="AJ63">
        <v>1.501987</v>
      </c>
      <c r="AK63">
        <v>1.1259870000000001</v>
      </c>
      <c r="AL63">
        <v>1.113154</v>
      </c>
      <c r="AM63">
        <v>1.0979190000000001</v>
      </c>
      <c r="AN63">
        <v>1.078301</v>
      </c>
      <c r="AO63">
        <v>1.0753760000000001</v>
      </c>
      <c r="AP63">
        <v>1.0779240000000001</v>
      </c>
      <c r="AQ63">
        <v>1.069401</v>
      </c>
      <c r="AR63">
        <v>1.0790200000000001</v>
      </c>
      <c r="AS63">
        <v>1.063544</v>
      </c>
      <c r="AT63">
        <v>1.07439</v>
      </c>
      <c r="AU63">
        <v>1.0849850000000001</v>
      </c>
      <c r="AV63">
        <v>1.072001</v>
      </c>
      <c r="AW63">
        <v>1.0752409999999999</v>
      </c>
      <c r="AX63">
        <v>1.069798</v>
      </c>
      <c r="AY63">
        <v>1.083801</v>
      </c>
      <c r="AZ63">
        <v>1.102201</v>
      </c>
      <c r="BA63">
        <v>1.075107</v>
      </c>
      <c r="BB63">
        <v>1.0866530000000001</v>
      </c>
      <c r="BC63">
        <v>1.086819</v>
      </c>
      <c r="BD63">
        <v>1.0901590000000001</v>
      </c>
      <c r="BE63">
        <v>1.091072</v>
      </c>
      <c r="BF63">
        <v>1.096184</v>
      </c>
      <c r="BG63">
        <v>0.83518099999999995</v>
      </c>
      <c r="BH63">
        <v>1.350239</v>
      </c>
      <c r="BI63">
        <v>1.212923</v>
      </c>
      <c r="BJ63">
        <v>1.124045</v>
      </c>
      <c r="BK63">
        <v>1.1027290000000001</v>
      </c>
      <c r="BL63">
        <v>1.0933839999999999</v>
      </c>
      <c r="BM63">
        <v>1.083053</v>
      </c>
      <c r="BN63">
        <v>1.0846370000000001</v>
      </c>
    </row>
    <row r="64" spans="1:66">
      <c r="A64">
        <v>41.923056000000003</v>
      </c>
      <c r="B64" s="2">
        <v>1.7467939814814815</v>
      </c>
      <c r="C64">
        <v>1.10555</v>
      </c>
      <c r="D64">
        <v>1.094692</v>
      </c>
      <c r="E64">
        <v>1.0784640000000001</v>
      </c>
      <c r="F64">
        <v>1.082773</v>
      </c>
      <c r="G64">
        <v>0.69240800000000002</v>
      </c>
      <c r="H64">
        <v>0.70071099999999997</v>
      </c>
      <c r="I64">
        <v>0.71646799999999999</v>
      </c>
      <c r="J64">
        <v>0.695851</v>
      </c>
      <c r="K64">
        <v>1.188207</v>
      </c>
      <c r="L64">
        <v>1.1941219999999999</v>
      </c>
      <c r="M64">
        <v>1.168304</v>
      </c>
      <c r="N64">
        <v>1.2037910000000001</v>
      </c>
      <c r="O64">
        <v>1.084598</v>
      </c>
      <c r="P64">
        <v>1.0473730000000001</v>
      </c>
      <c r="Q64">
        <v>1.093429</v>
      </c>
      <c r="R64">
        <v>1.0687880000000001</v>
      </c>
      <c r="S64">
        <v>1.204718</v>
      </c>
      <c r="T64">
        <v>1.14927</v>
      </c>
      <c r="U64">
        <v>1.0921209999999999</v>
      </c>
      <c r="V64">
        <v>1.065715</v>
      </c>
      <c r="W64">
        <v>1.070756</v>
      </c>
      <c r="X64">
        <v>1.0660369999999999</v>
      </c>
      <c r="Y64">
        <v>1.0849169999999999</v>
      </c>
      <c r="Z64">
        <v>1.0659879999999999</v>
      </c>
      <c r="AA64">
        <v>0.16656099999999999</v>
      </c>
      <c r="AB64">
        <v>0.97909999999999997</v>
      </c>
      <c r="AC64">
        <v>1.130158</v>
      </c>
      <c r="AD64">
        <v>1.1173040000000001</v>
      </c>
      <c r="AE64">
        <v>1.0533399999999999</v>
      </c>
      <c r="AF64">
        <v>1.007814</v>
      </c>
      <c r="AG64">
        <v>1.026294</v>
      </c>
      <c r="AH64">
        <v>1.0731539999999999</v>
      </c>
      <c r="AI64">
        <v>0.18715799999999999</v>
      </c>
      <c r="AJ64">
        <v>1.5344819999999999</v>
      </c>
      <c r="AK64">
        <v>1.1349</v>
      </c>
      <c r="AL64">
        <v>1.1121479999999999</v>
      </c>
      <c r="AM64">
        <v>1.1032649999999999</v>
      </c>
      <c r="AN64">
        <v>1.086778</v>
      </c>
      <c r="AO64">
        <v>1.081456</v>
      </c>
      <c r="AP64">
        <v>1.0836570000000001</v>
      </c>
      <c r="AQ64">
        <v>1.084554</v>
      </c>
      <c r="AR64">
        <v>1.0926579999999999</v>
      </c>
      <c r="AS64">
        <v>1.0710379999999999</v>
      </c>
      <c r="AT64">
        <v>1.0769390000000001</v>
      </c>
      <c r="AU64">
        <v>1.0921080000000001</v>
      </c>
      <c r="AV64">
        <v>1.0742039999999999</v>
      </c>
      <c r="AW64">
        <v>1.0887519999999999</v>
      </c>
      <c r="AX64">
        <v>1.080776</v>
      </c>
      <c r="AY64">
        <v>1.0984510000000001</v>
      </c>
      <c r="AZ64">
        <v>1.1141319999999999</v>
      </c>
      <c r="BA64">
        <v>1.091378</v>
      </c>
      <c r="BB64">
        <v>1.0946050000000001</v>
      </c>
      <c r="BC64">
        <v>1.0917110000000001</v>
      </c>
      <c r="BD64">
        <v>1.1013999999999999</v>
      </c>
      <c r="BE64">
        <v>1.093801</v>
      </c>
      <c r="BF64">
        <v>1.100624</v>
      </c>
      <c r="BG64">
        <v>0.802199</v>
      </c>
      <c r="BH64">
        <v>1.354832</v>
      </c>
      <c r="BI64">
        <v>1.214486</v>
      </c>
      <c r="BJ64">
        <v>1.1284639999999999</v>
      </c>
      <c r="BK64">
        <v>1.1085229999999999</v>
      </c>
      <c r="BL64">
        <v>1.091731</v>
      </c>
      <c r="BM64">
        <v>1.088109</v>
      </c>
      <c r="BN64">
        <v>1.0950439999999999</v>
      </c>
    </row>
    <row r="65" spans="1:66">
      <c r="A65">
        <v>42.918889</v>
      </c>
      <c r="B65" s="2">
        <v>1.788287037037037</v>
      </c>
      <c r="C65">
        <v>1.113057</v>
      </c>
      <c r="D65">
        <v>1.0956379999999999</v>
      </c>
      <c r="E65">
        <v>1.0846450000000001</v>
      </c>
      <c r="F65">
        <v>1.0888070000000001</v>
      </c>
      <c r="G65">
        <v>0.63586100000000001</v>
      </c>
      <c r="H65">
        <v>0.64803100000000002</v>
      </c>
      <c r="I65">
        <v>0.64938300000000004</v>
      </c>
      <c r="J65">
        <v>0.63743799999999995</v>
      </c>
      <c r="K65">
        <v>1.1987429999999999</v>
      </c>
      <c r="L65">
        <v>1.201435</v>
      </c>
      <c r="M65">
        <v>1.187629</v>
      </c>
      <c r="N65">
        <v>1.219606</v>
      </c>
      <c r="O65">
        <v>1.1013679999999999</v>
      </c>
      <c r="P65">
        <v>1.066854</v>
      </c>
      <c r="Q65">
        <v>1.100563</v>
      </c>
      <c r="R65">
        <v>1.081445</v>
      </c>
      <c r="S65">
        <v>1.2251909999999999</v>
      </c>
      <c r="T65">
        <v>1.1614310000000001</v>
      </c>
      <c r="U65">
        <v>1.1011960000000001</v>
      </c>
      <c r="V65">
        <v>1.071866</v>
      </c>
      <c r="W65">
        <v>1.0707789999999999</v>
      </c>
      <c r="X65">
        <v>1.071159</v>
      </c>
      <c r="Y65">
        <v>1.085127</v>
      </c>
      <c r="Z65">
        <v>1.0762350000000001</v>
      </c>
      <c r="AA65">
        <v>0.167209</v>
      </c>
      <c r="AB65">
        <v>0.98637600000000003</v>
      </c>
      <c r="AC65">
        <v>1.1257269999999999</v>
      </c>
      <c r="AD65">
        <v>1.120698</v>
      </c>
      <c r="AE65">
        <v>1.057625</v>
      </c>
      <c r="AF65">
        <v>1.0026060000000001</v>
      </c>
      <c r="AG65">
        <v>1.0267189999999999</v>
      </c>
      <c r="AH65">
        <v>1.0751269999999999</v>
      </c>
      <c r="AI65">
        <v>0.18429100000000001</v>
      </c>
      <c r="AJ65">
        <v>1.5695669999999999</v>
      </c>
      <c r="AK65">
        <v>1.146749</v>
      </c>
      <c r="AL65">
        <v>1.118673</v>
      </c>
      <c r="AM65">
        <v>1.1079570000000001</v>
      </c>
      <c r="AN65">
        <v>1.0914759999999999</v>
      </c>
      <c r="AO65">
        <v>1.0897520000000001</v>
      </c>
      <c r="AP65">
        <v>1.0878749999999999</v>
      </c>
      <c r="AQ65">
        <v>1.1037410000000001</v>
      </c>
      <c r="AR65">
        <v>1.1009249999999999</v>
      </c>
      <c r="AS65">
        <v>1.080767</v>
      </c>
      <c r="AT65">
        <v>1.08632</v>
      </c>
      <c r="AU65">
        <v>1.0943620000000001</v>
      </c>
      <c r="AV65">
        <v>1.090052</v>
      </c>
      <c r="AW65">
        <v>1.0893459999999999</v>
      </c>
      <c r="AX65">
        <v>1.083369</v>
      </c>
      <c r="AY65">
        <v>1.1185879999999999</v>
      </c>
      <c r="AZ65">
        <v>1.1232200000000001</v>
      </c>
      <c r="BA65">
        <v>1.102125</v>
      </c>
      <c r="BB65">
        <v>1.0992189999999999</v>
      </c>
      <c r="BC65">
        <v>1.103847</v>
      </c>
      <c r="BD65">
        <v>1.1054219999999999</v>
      </c>
      <c r="BE65">
        <v>1.102573</v>
      </c>
      <c r="BF65">
        <v>1.1104769999999999</v>
      </c>
      <c r="BG65">
        <v>0.77193900000000004</v>
      </c>
      <c r="BH65">
        <v>1.3608</v>
      </c>
      <c r="BI65">
        <v>1.225781</v>
      </c>
      <c r="BJ65">
        <v>1.1270439999999999</v>
      </c>
      <c r="BK65">
        <v>1.113381</v>
      </c>
      <c r="BL65">
        <v>1.1042860000000001</v>
      </c>
      <c r="BM65">
        <v>1.0955269999999999</v>
      </c>
      <c r="BN65">
        <v>1.098614</v>
      </c>
    </row>
    <row r="66" spans="1:66">
      <c r="A66">
        <v>43.916111000000001</v>
      </c>
      <c r="B66" s="2">
        <v>1.8298379629629631</v>
      </c>
      <c r="C66">
        <v>1.118004</v>
      </c>
      <c r="D66">
        <v>1.1037779999999999</v>
      </c>
      <c r="E66">
        <v>1.0951519999999999</v>
      </c>
      <c r="F66">
        <v>1.0934090000000001</v>
      </c>
      <c r="G66">
        <v>0.57290099999999999</v>
      </c>
      <c r="H66">
        <v>0.58813099999999996</v>
      </c>
      <c r="I66">
        <v>0.590476</v>
      </c>
      <c r="J66">
        <v>0.58172999999999997</v>
      </c>
      <c r="K66">
        <v>1.2164820000000001</v>
      </c>
      <c r="L66">
        <v>1.2177819999999999</v>
      </c>
      <c r="M66">
        <v>1.1997629999999999</v>
      </c>
      <c r="N66">
        <v>1.2368380000000001</v>
      </c>
      <c r="O66">
        <v>1.118552</v>
      </c>
      <c r="P66">
        <v>1.086338</v>
      </c>
      <c r="Q66">
        <v>1.1080369999999999</v>
      </c>
      <c r="R66">
        <v>1.088471</v>
      </c>
      <c r="S66">
        <v>1.236502</v>
      </c>
      <c r="T66">
        <v>1.176498</v>
      </c>
      <c r="U66">
        <v>1.105699</v>
      </c>
      <c r="V66">
        <v>1.074179</v>
      </c>
      <c r="W66">
        <v>1.0762769999999999</v>
      </c>
      <c r="X66">
        <v>1.0782</v>
      </c>
      <c r="Y66">
        <v>1.089769</v>
      </c>
      <c r="Z66">
        <v>1.0807180000000001</v>
      </c>
      <c r="AA66">
        <v>0.16533800000000001</v>
      </c>
      <c r="AB66">
        <v>0.991919</v>
      </c>
      <c r="AC66">
        <v>1.121858</v>
      </c>
      <c r="AD66">
        <v>1.117685</v>
      </c>
      <c r="AE66">
        <v>1.057239</v>
      </c>
      <c r="AF66">
        <v>1.0018689999999999</v>
      </c>
      <c r="AG66">
        <v>1.023012</v>
      </c>
      <c r="AH66">
        <v>1.076344</v>
      </c>
      <c r="AI66">
        <v>0.18415999999999999</v>
      </c>
      <c r="AJ66">
        <v>1.594903</v>
      </c>
      <c r="AK66">
        <v>1.1562079999999999</v>
      </c>
      <c r="AL66">
        <v>1.11375</v>
      </c>
      <c r="AM66">
        <v>1.1181719999999999</v>
      </c>
      <c r="AN66">
        <v>1.09659</v>
      </c>
      <c r="AO66">
        <v>1.101667</v>
      </c>
      <c r="AP66">
        <v>1.093556</v>
      </c>
      <c r="AQ66">
        <v>1.1194090000000001</v>
      </c>
      <c r="AR66">
        <v>1.1066549999999999</v>
      </c>
      <c r="AS66">
        <v>1.0960529999999999</v>
      </c>
      <c r="AT66">
        <v>1.0906419999999999</v>
      </c>
      <c r="AU66">
        <v>1.098203</v>
      </c>
      <c r="AV66">
        <v>1.100047</v>
      </c>
      <c r="AW66">
        <v>1.0959319999999999</v>
      </c>
      <c r="AX66">
        <v>1.0902320000000001</v>
      </c>
      <c r="AY66">
        <v>1.1341760000000001</v>
      </c>
      <c r="AZ66">
        <v>1.1425829999999999</v>
      </c>
      <c r="BA66">
        <v>1.113815</v>
      </c>
      <c r="BB66">
        <v>1.1074999999999999</v>
      </c>
      <c r="BC66">
        <v>1.1107400000000001</v>
      </c>
      <c r="BD66">
        <v>1.115537</v>
      </c>
      <c r="BE66">
        <v>1.1132550000000001</v>
      </c>
      <c r="BF66">
        <v>1.1138410000000001</v>
      </c>
      <c r="BG66">
        <v>0.74312100000000003</v>
      </c>
      <c r="BH66">
        <v>1.361469</v>
      </c>
      <c r="BI66">
        <v>1.241611</v>
      </c>
      <c r="BJ66">
        <v>1.126892</v>
      </c>
      <c r="BK66">
        <v>1.1151070000000001</v>
      </c>
      <c r="BL66">
        <v>1.108579</v>
      </c>
      <c r="BM66">
        <v>1.100803</v>
      </c>
      <c r="BN66">
        <v>1.099216</v>
      </c>
    </row>
    <row r="67" spans="1:66">
      <c r="A67">
        <v>44.912500000000001</v>
      </c>
      <c r="B67" s="2">
        <v>1.8713541666666667</v>
      </c>
      <c r="C67">
        <v>1.124288</v>
      </c>
      <c r="D67">
        <v>1.1057509999999999</v>
      </c>
      <c r="E67">
        <v>1.103418</v>
      </c>
      <c r="F67">
        <v>1.096592</v>
      </c>
      <c r="G67">
        <v>0.51560600000000001</v>
      </c>
      <c r="H67">
        <v>0.53332800000000002</v>
      </c>
      <c r="I67">
        <v>0.53674100000000002</v>
      </c>
      <c r="J67">
        <v>0.525841</v>
      </c>
      <c r="K67">
        <v>1.2315430000000001</v>
      </c>
      <c r="L67">
        <v>1.229943</v>
      </c>
      <c r="M67">
        <v>1.21147</v>
      </c>
      <c r="N67">
        <v>1.255878</v>
      </c>
      <c r="O67">
        <v>1.130447</v>
      </c>
      <c r="P67">
        <v>1.101461</v>
      </c>
      <c r="Q67">
        <v>1.130269</v>
      </c>
      <c r="R67">
        <v>1.100543</v>
      </c>
      <c r="S67">
        <v>1.2475529999999999</v>
      </c>
      <c r="T67">
        <v>1.183176</v>
      </c>
      <c r="U67">
        <v>1.107388</v>
      </c>
      <c r="V67">
        <v>1.0792250000000001</v>
      </c>
      <c r="W67">
        <v>1.0791109999999999</v>
      </c>
      <c r="X67">
        <v>1.0815300000000001</v>
      </c>
      <c r="Y67">
        <v>1.094079</v>
      </c>
      <c r="Z67">
        <v>1.0846469999999999</v>
      </c>
      <c r="AA67">
        <v>0.15976099999999999</v>
      </c>
      <c r="AB67">
        <v>0.98952799999999996</v>
      </c>
      <c r="AC67">
        <v>1.1185320000000001</v>
      </c>
      <c r="AD67">
        <v>1.117278</v>
      </c>
      <c r="AE67">
        <v>1.0558000000000001</v>
      </c>
      <c r="AF67">
        <v>0.99541000000000002</v>
      </c>
      <c r="AG67">
        <v>1.0241469999999999</v>
      </c>
      <c r="AH67">
        <v>1.0817239999999999</v>
      </c>
      <c r="AI67">
        <v>0.18246899999999999</v>
      </c>
      <c r="AJ67">
        <v>1.6172169999999999</v>
      </c>
      <c r="AK67">
        <v>1.1677150000000001</v>
      </c>
      <c r="AL67">
        <v>1.125794</v>
      </c>
      <c r="AM67">
        <v>1.126946</v>
      </c>
      <c r="AN67">
        <v>1.0996950000000001</v>
      </c>
      <c r="AO67">
        <v>1.10649</v>
      </c>
      <c r="AP67">
        <v>1.1006069999999999</v>
      </c>
      <c r="AQ67">
        <v>1.1364380000000001</v>
      </c>
      <c r="AR67">
        <v>1.1126819999999999</v>
      </c>
      <c r="AS67">
        <v>1.106457</v>
      </c>
      <c r="AT67">
        <v>1.0936699999999999</v>
      </c>
      <c r="AU67">
        <v>1.1021449999999999</v>
      </c>
      <c r="AV67">
        <v>1.1033170000000001</v>
      </c>
      <c r="AW67">
        <v>1.1100920000000001</v>
      </c>
      <c r="AX67">
        <v>1.0949819999999999</v>
      </c>
      <c r="AY67">
        <v>1.1509830000000001</v>
      </c>
      <c r="AZ67">
        <v>1.1575340000000001</v>
      </c>
      <c r="BA67">
        <v>1.121759</v>
      </c>
      <c r="BB67">
        <v>1.118733</v>
      </c>
      <c r="BC67">
        <v>1.118134</v>
      </c>
      <c r="BD67">
        <v>1.1250800000000001</v>
      </c>
      <c r="BE67">
        <v>1.1142129999999999</v>
      </c>
      <c r="BF67">
        <v>1.1205000000000001</v>
      </c>
      <c r="BG67">
        <v>0.71216900000000005</v>
      </c>
      <c r="BH67">
        <v>1.362619</v>
      </c>
      <c r="BI67">
        <v>1.248837</v>
      </c>
      <c r="BJ67">
        <v>1.130037</v>
      </c>
      <c r="BK67">
        <v>1.1176980000000001</v>
      </c>
      <c r="BL67">
        <v>1.118384</v>
      </c>
      <c r="BM67">
        <v>1.105953</v>
      </c>
      <c r="BN67">
        <v>1.1069180000000001</v>
      </c>
    </row>
    <row r="68" spans="1:66">
      <c r="A68">
        <v>45.910277999999998</v>
      </c>
      <c r="B68" s="2">
        <v>1.9129282407407409</v>
      </c>
      <c r="C68">
        <v>1.1344129999999999</v>
      </c>
      <c r="D68">
        <v>1.1052690000000001</v>
      </c>
      <c r="E68">
        <v>1.1060650000000001</v>
      </c>
      <c r="F68">
        <v>1.0989040000000001</v>
      </c>
      <c r="G68">
        <v>0.46403800000000001</v>
      </c>
      <c r="H68">
        <v>0.47826800000000003</v>
      </c>
      <c r="I68">
        <v>0.48105900000000001</v>
      </c>
      <c r="J68">
        <v>0.47307100000000002</v>
      </c>
      <c r="K68">
        <v>1.2428110000000001</v>
      </c>
      <c r="L68">
        <v>1.240407</v>
      </c>
      <c r="M68">
        <v>1.2209129999999999</v>
      </c>
      <c r="N68">
        <v>1.2599499999999999</v>
      </c>
      <c r="O68">
        <v>1.145146</v>
      </c>
      <c r="P68">
        <v>1.120997</v>
      </c>
      <c r="Q68">
        <v>1.136261</v>
      </c>
      <c r="R68">
        <v>1.108338</v>
      </c>
      <c r="S68">
        <v>1.2608870000000001</v>
      </c>
      <c r="T68">
        <v>1.1909110000000001</v>
      </c>
      <c r="U68">
        <v>1.113197</v>
      </c>
      <c r="V68">
        <v>1.0798179999999999</v>
      </c>
      <c r="W68">
        <v>1.079037</v>
      </c>
      <c r="X68">
        <v>1.0892489999999999</v>
      </c>
      <c r="Y68">
        <v>1.094101</v>
      </c>
      <c r="Z68">
        <v>1.0920840000000001</v>
      </c>
      <c r="AA68">
        <v>0.16084599999999999</v>
      </c>
      <c r="AB68">
        <v>0.98645099999999997</v>
      </c>
      <c r="AC68">
        <v>1.1084020000000001</v>
      </c>
      <c r="AD68">
        <v>1.116662</v>
      </c>
      <c r="AE68">
        <v>1.054119</v>
      </c>
      <c r="AF68">
        <v>0.99317999999999995</v>
      </c>
      <c r="AG68">
        <v>1.0244899999999999</v>
      </c>
      <c r="AH68">
        <v>1.0848850000000001</v>
      </c>
      <c r="AI68">
        <v>0.18082100000000001</v>
      </c>
      <c r="AJ68">
        <v>1.6500010000000001</v>
      </c>
      <c r="AK68">
        <v>1.185818</v>
      </c>
      <c r="AL68">
        <v>1.13069</v>
      </c>
      <c r="AM68">
        <v>1.126817</v>
      </c>
      <c r="AN68">
        <v>1.1068880000000001</v>
      </c>
      <c r="AO68">
        <v>1.1087659999999999</v>
      </c>
      <c r="AP68">
        <v>1.1064609999999999</v>
      </c>
      <c r="AQ68">
        <v>1.1561509999999999</v>
      </c>
      <c r="AR68">
        <v>1.130382</v>
      </c>
      <c r="AS68">
        <v>1.1192390000000001</v>
      </c>
      <c r="AT68">
        <v>1.097259</v>
      </c>
      <c r="AU68">
        <v>1.1030219999999999</v>
      </c>
      <c r="AV68">
        <v>1.106889</v>
      </c>
      <c r="AW68">
        <v>1.1131009999999999</v>
      </c>
      <c r="AX68">
        <v>1.105137</v>
      </c>
      <c r="AY68">
        <v>1.1685160000000001</v>
      </c>
      <c r="AZ68">
        <v>1.172391</v>
      </c>
      <c r="BA68">
        <v>1.1314979999999999</v>
      </c>
      <c r="BB68">
        <v>1.1261460000000001</v>
      </c>
      <c r="BC68">
        <v>1.122293</v>
      </c>
      <c r="BD68">
        <v>1.1304179999999999</v>
      </c>
      <c r="BE68">
        <v>1.1228199999999999</v>
      </c>
      <c r="BF68">
        <v>1.130606</v>
      </c>
      <c r="BG68">
        <v>0.68242599999999998</v>
      </c>
      <c r="BH68">
        <v>1.3674809999999999</v>
      </c>
      <c r="BI68">
        <v>1.2617989999999999</v>
      </c>
      <c r="BJ68">
        <v>1.133405</v>
      </c>
      <c r="BK68">
        <v>1.1254960000000001</v>
      </c>
      <c r="BL68">
        <v>1.121802</v>
      </c>
      <c r="BM68">
        <v>1.1120730000000001</v>
      </c>
      <c r="BN68">
        <v>1.1138650000000001</v>
      </c>
    </row>
    <row r="69" spans="1:66">
      <c r="A69">
        <v>46.908056000000002</v>
      </c>
      <c r="B69" s="2">
        <v>1.9545023148148148</v>
      </c>
      <c r="C69">
        <v>1.1401840000000001</v>
      </c>
      <c r="D69">
        <v>1.112141</v>
      </c>
      <c r="E69">
        <v>1.114133</v>
      </c>
      <c r="F69">
        <v>1.1045389999999999</v>
      </c>
      <c r="G69">
        <v>0.41900999999999999</v>
      </c>
      <c r="H69">
        <v>0.43507000000000001</v>
      </c>
      <c r="I69">
        <v>0.43258200000000002</v>
      </c>
      <c r="J69">
        <v>0.42918099999999998</v>
      </c>
      <c r="K69">
        <v>1.2555350000000001</v>
      </c>
      <c r="L69">
        <v>1.2515750000000001</v>
      </c>
      <c r="M69">
        <v>1.22766</v>
      </c>
      <c r="N69">
        <v>1.2804439999999999</v>
      </c>
      <c r="O69">
        <v>1.1612119999999999</v>
      </c>
      <c r="P69">
        <v>1.135343</v>
      </c>
      <c r="Q69">
        <v>1.152793</v>
      </c>
      <c r="R69">
        <v>1.121936</v>
      </c>
      <c r="S69">
        <v>1.27352</v>
      </c>
      <c r="T69">
        <v>1.2016370000000001</v>
      </c>
      <c r="U69">
        <v>1.117437</v>
      </c>
      <c r="V69">
        <v>1.0850409999999999</v>
      </c>
      <c r="W69">
        <v>1.0798920000000001</v>
      </c>
      <c r="X69">
        <v>1.092306</v>
      </c>
      <c r="Y69">
        <v>1.0988070000000001</v>
      </c>
      <c r="Z69">
        <v>1.101135</v>
      </c>
      <c r="AA69">
        <v>0.15783700000000001</v>
      </c>
      <c r="AB69">
        <v>0.97603200000000001</v>
      </c>
      <c r="AC69">
        <v>1.095718</v>
      </c>
      <c r="AD69">
        <v>1.1159650000000001</v>
      </c>
      <c r="AE69">
        <v>1.048802</v>
      </c>
      <c r="AF69">
        <v>0.98722200000000004</v>
      </c>
      <c r="AG69">
        <v>1.027115</v>
      </c>
      <c r="AH69">
        <v>1.0873660000000001</v>
      </c>
      <c r="AI69">
        <v>0.18493100000000001</v>
      </c>
      <c r="AJ69">
        <v>1.677419</v>
      </c>
      <c r="AK69">
        <v>1.2040900000000001</v>
      </c>
      <c r="AL69">
        <v>1.1416090000000001</v>
      </c>
      <c r="AM69">
        <v>1.132944</v>
      </c>
      <c r="AN69">
        <v>1.114789</v>
      </c>
      <c r="AO69">
        <v>1.112549</v>
      </c>
      <c r="AP69">
        <v>1.1105149999999999</v>
      </c>
      <c r="AQ69">
        <v>1.169632</v>
      </c>
      <c r="AR69">
        <v>1.137958</v>
      </c>
      <c r="AS69">
        <v>1.121022</v>
      </c>
      <c r="AT69">
        <v>1.1024309999999999</v>
      </c>
      <c r="AU69">
        <v>1.109202</v>
      </c>
      <c r="AV69">
        <v>1.110665</v>
      </c>
      <c r="AW69">
        <v>1.115278</v>
      </c>
      <c r="AX69">
        <v>1.1101449999999999</v>
      </c>
      <c r="AY69">
        <v>1.1869460000000001</v>
      </c>
      <c r="AZ69">
        <v>1.1853629999999999</v>
      </c>
      <c r="BA69">
        <v>1.14333</v>
      </c>
      <c r="BB69">
        <v>1.135518</v>
      </c>
      <c r="BC69">
        <v>1.125148</v>
      </c>
      <c r="BD69">
        <v>1.1393679999999999</v>
      </c>
      <c r="BE69">
        <v>1.1308149999999999</v>
      </c>
      <c r="BF69">
        <v>1.1384030000000001</v>
      </c>
      <c r="BG69">
        <v>0.65587300000000004</v>
      </c>
      <c r="BH69">
        <v>1.364943</v>
      </c>
      <c r="BI69">
        <v>1.270748</v>
      </c>
      <c r="BJ69">
        <v>1.135213</v>
      </c>
      <c r="BK69">
        <v>1.129054</v>
      </c>
      <c r="BL69">
        <v>1.1310420000000001</v>
      </c>
      <c r="BM69">
        <v>1.1222890000000001</v>
      </c>
      <c r="BN69">
        <v>1.1116280000000001</v>
      </c>
    </row>
    <row r="70" spans="1:66">
      <c r="A70">
        <v>47.903333000000003</v>
      </c>
      <c r="B70" s="2">
        <v>1.9959722222222223</v>
      </c>
      <c r="C70">
        <v>1.1419429999999999</v>
      </c>
      <c r="D70">
        <v>1.115529</v>
      </c>
      <c r="E70">
        <v>1.1226590000000001</v>
      </c>
      <c r="F70">
        <v>1.1047629999999999</v>
      </c>
      <c r="G70">
        <v>0.38210899999999998</v>
      </c>
      <c r="H70">
        <v>0.39798299999999998</v>
      </c>
      <c r="I70">
        <v>0.39122600000000002</v>
      </c>
      <c r="J70">
        <v>0.39096599999999998</v>
      </c>
      <c r="K70">
        <v>1.2637039999999999</v>
      </c>
      <c r="L70">
        <v>1.2622770000000001</v>
      </c>
      <c r="M70">
        <v>1.240775</v>
      </c>
      <c r="N70">
        <v>1.2883560000000001</v>
      </c>
      <c r="O70">
        <v>1.1806049999999999</v>
      </c>
      <c r="P70">
        <v>1.148636</v>
      </c>
      <c r="Q70">
        <v>1.1662140000000001</v>
      </c>
      <c r="R70">
        <v>1.133883</v>
      </c>
      <c r="S70">
        <v>1.2875030000000001</v>
      </c>
      <c r="T70">
        <v>1.212302</v>
      </c>
      <c r="U70">
        <v>1.1197919999999999</v>
      </c>
      <c r="V70">
        <v>1.0866560000000001</v>
      </c>
      <c r="W70">
        <v>1.0902970000000001</v>
      </c>
      <c r="X70">
        <v>1.0990979999999999</v>
      </c>
      <c r="Y70">
        <v>1.0974159999999999</v>
      </c>
      <c r="Z70">
        <v>1.101372</v>
      </c>
      <c r="AA70">
        <v>0.15481900000000001</v>
      </c>
      <c r="AB70">
        <v>0.96301899999999996</v>
      </c>
      <c r="AC70">
        <v>1.0844609999999999</v>
      </c>
      <c r="AD70">
        <v>1.1102639999999999</v>
      </c>
      <c r="AE70">
        <v>1.0433380000000001</v>
      </c>
      <c r="AF70">
        <v>0.97953500000000004</v>
      </c>
      <c r="AG70">
        <v>1.021852</v>
      </c>
      <c r="AH70">
        <v>1.0952010000000001</v>
      </c>
      <c r="AI70">
        <v>0.18241299999999999</v>
      </c>
      <c r="AJ70">
        <v>1.700191</v>
      </c>
      <c r="AK70">
        <v>1.2180439999999999</v>
      </c>
      <c r="AL70">
        <v>1.1458349999999999</v>
      </c>
      <c r="AM70">
        <v>1.137764</v>
      </c>
      <c r="AN70">
        <v>1.1149549999999999</v>
      </c>
      <c r="AO70">
        <v>1.1223030000000001</v>
      </c>
      <c r="AP70">
        <v>1.1218859999999999</v>
      </c>
      <c r="AQ70">
        <v>1.1885619999999999</v>
      </c>
      <c r="AR70">
        <v>1.147524</v>
      </c>
      <c r="AS70">
        <v>1.1286080000000001</v>
      </c>
      <c r="AT70">
        <v>1.109801</v>
      </c>
      <c r="AU70">
        <v>1.1156010000000001</v>
      </c>
      <c r="AV70">
        <v>1.1177649999999999</v>
      </c>
      <c r="AW70">
        <v>1.127122</v>
      </c>
      <c r="AX70">
        <v>1.117907</v>
      </c>
      <c r="AY70">
        <v>1.2060789999999999</v>
      </c>
      <c r="AZ70">
        <v>1.1975290000000001</v>
      </c>
      <c r="BA70">
        <v>1.1515569999999999</v>
      </c>
      <c r="BB70">
        <v>1.1450039999999999</v>
      </c>
      <c r="BC70">
        <v>1.1263460000000001</v>
      </c>
      <c r="BD70">
        <v>1.143788</v>
      </c>
      <c r="BE70">
        <v>1.133073</v>
      </c>
      <c r="BF70">
        <v>1.149149</v>
      </c>
      <c r="BG70">
        <v>0.62799700000000003</v>
      </c>
      <c r="BH70">
        <v>1.367624</v>
      </c>
      <c r="BI70">
        <v>1.2760100000000001</v>
      </c>
      <c r="BJ70">
        <v>1.1346719999999999</v>
      </c>
      <c r="BK70">
        <v>1.132752</v>
      </c>
      <c r="BL70">
        <v>1.1387</v>
      </c>
      <c r="BM70">
        <v>1.129813</v>
      </c>
      <c r="BN70">
        <v>1.1240479999999999</v>
      </c>
    </row>
    <row r="71" spans="1:66">
      <c r="A71">
        <v>48.899444000000003</v>
      </c>
      <c r="B71" s="2">
        <v>2.0374768518518516</v>
      </c>
      <c r="C71">
        <v>1.1486970000000001</v>
      </c>
      <c r="D71">
        <v>1.11798</v>
      </c>
      <c r="E71">
        <v>1.129154</v>
      </c>
      <c r="F71">
        <v>1.1084700000000001</v>
      </c>
      <c r="G71">
        <v>0.34712300000000001</v>
      </c>
      <c r="H71">
        <v>0.36894500000000002</v>
      </c>
      <c r="I71">
        <v>0.35848799999999997</v>
      </c>
      <c r="J71">
        <v>0.36311100000000002</v>
      </c>
      <c r="K71">
        <v>1.2758769999999999</v>
      </c>
      <c r="L71">
        <v>1.2690459999999999</v>
      </c>
      <c r="M71">
        <v>1.2500039999999999</v>
      </c>
      <c r="N71">
        <v>1.2983979999999999</v>
      </c>
      <c r="O71">
        <v>1.194742</v>
      </c>
      <c r="P71">
        <v>1.1598539999999999</v>
      </c>
      <c r="Q71">
        <v>1.1739310000000001</v>
      </c>
      <c r="R71">
        <v>1.1441969999999999</v>
      </c>
      <c r="S71">
        <v>1.30314</v>
      </c>
      <c r="T71">
        <v>1.2198979999999999</v>
      </c>
      <c r="U71">
        <v>1.12392</v>
      </c>
      <c r="V71">
        <v>1.0906199999999999</v>
      </c>
      <c r="W71">
        <v>1.093593</v>
      </c>
      <c r="X71">
        <v>1.097002</v>
      </c>
      <c r="Y71">
        <v>1.1023989999999999</v>
      </c>
      <c r="Z71">
        <v>1.1029659999999999</v>
      </c>
      <c r="AA71">
        <v>0.15310499999999999</v>
      </c>
      <c r="AB71">
        <v>0.94877900000000004</v>
      </c>
      <c r="AC71">
        <v>1.0654330000000001</v>
      </c>
      <c r="AD71">
        <v>1.104563</v>
      </c>
      <c r="AE71">
        <v>1.0369649999999999</v>
      </c>
      <c r="AF71">
        <v>0.97712200000000005</v>
      </c>
      <c r="AG71">
        <v>1.0285530000000001</v>
      </c>
      <c r="AH71">
        <v>1.093326</v>
      </c>
      <c r="AI71">
        <v>0.17957899999999999</v>
      </c>
      <c r="AJ71">
        <v>1.7308269999999999</v>
      </c>
      <c r="AK71">
        <v>1.230551</v>
      </c>
      <c r="AL71">
        <v>1.153896</v>
      </c>
      <c r="AM71">
        <v>1.1364650000000001</v>
      </c>
      <c r="AN71">
        <v>1.1239079999999999</v>
      </c>
      <c r="AO71">
        <v>1.1302030000000001</v>
      </c>
      <c r="AP71">
        <v>1.126571</v>
      </c>
      <c r="AQ71">
        <v>1.205463</v>
      </c>
      <c r="AR71">
        <v>1.157821</v>
      </c>
      <c r="AS71">
        <v>1.1373470000000001</v>
      </c>
      <c r="AT71">
        <v>1.1169119999999999</v>
      </c>
      <c r="AU71">
        <v>1.1161099999999999</v>
      </c>
      <c r="AV71">
        <v>1.123251</v>
      </c>
      <c r="AW71">
        <v>1.132012</v>
      </c>
      <c r="AX71">
        <v>1.1207929999999999</v>
      </c>
      <c r="AY71">
        <v>1.2230939999999999</v>
      </c>
      <c r="AZ71">
        <v>1.211292</v>
      </c>
      <c r="BA71">
        <v>1.162981</v>
      </c>
      <c r="BB71">
        <v>1.1482239999999999</v>
      </c>
      <c r="BC71">
        <v>1.1290640000000001</v>
      </c>
      <c r="BD71">
        <v>1.156231</v>
      </c>
      <c r="BE71">
        <v>1.136922</v>
      </c>
      <c r="BF71">
        <v>1.1563140000000001</v>
      </c>
      <c r="BG71">
        <v>0.602715</v>
      </c>
      <c r="BH71">
        <v>1.365761</v>
      </c>
      <c r="BI71">
        <v>1.2854080000000001</v>
      </c>
      <c r="BJ71">
        <v>1.133505</v>
      </c>
      <c r="BK71">
        <v>1.1388510000000001</v>
      </c>
      <c r="BL71">
        <v>1.1413359999999999</v>
      </c>
      <c r="BM71">
        <v>1.1298520000000001</v>
      </c>
      <c r="BN71">
        <v>1.128071</v>
      </c>
    </row>
    <row r="72" spans="1:66">
      <c r="A72">
        <v>49.896943999999998</v>
      </c>
      <c r="B72" s="2">
        <v>2.079039351851852</v>
      </c>
      <c r="C72">
        <v>1.150412</v>
      </c>
      <c r="D72">
        <v>1.119389</v>
      </c>
      <c r="E72">
        <v>1.1305160000000001</v>
      </c>
      <c r="F72">
        <v>1.1125959999999999</v>
      </c>
      <c r="G72">
        <v>0.31744299999999998</v>
      </c>
      <c r="H72">
        <v>0.34370099999999998</v>
      </c>
      <c r="I72">
        <v>0.329654</v>
      </c>
      <c r="J72">
        <v>0.33933799999999997</v>
      </c>
      <c r="K72">
        <v>1.2880339999999999</v>
      </c>
      <c r="L72">
        <v>1.2828820000000001</v>
      </c>
      <c r="M72">
        <v>1.2586269999999999</v>
      </c>
      <c r="N72">
        <v>1.307434</v>
      </c>
      <c r="O72">
        <v>1.2161150000000001</v>
      </c>
      <c r="P72">
        <v>1.178763</v>
      </c>
      <c r="Q72">
        <v>1.1833290000000001</v>
      </c>
      <c r="R72">
        <v>1.1561680000000001</v>
      </c>
      <c r="S72">
        <v>1.3136460000000001</v>
      </c>
      <c r="T72">
        <v>1.2240580000000001</v>
      </c>
      <c r="U72">
        <v>1.1254139999999999</v>
      </c>
      <c r="V72">
        <v>1.0994870000000001</v>
      </c>
      <c r="W72">
        <v>1.0925860000000001</v>
      </c>
      <c r="X72">
        <v>1.1066199999999999</v>
      </c>
      <c r="Y72">
        <v>1.109836</v>
      </c>
      <c r="Z72">
        <v>1.1083780000000001</v>
      </c>
      <c r="AA72">
        <v>0.149419</v>
      </c>
      <c r="AB72">
        <v>0.92809799999999998</v>
      </c>
      <c r="AC72">
        <v>1.0572710000000001</v>
      </c>
      <c r="AD72">
        <v>1.0992679999999999</v>
      </c>
      <c r="AE72">
        <v>1.029426</v>
      </c>
      <c r="AF72">
        <v>0.97289499999999995</v>
      </c>
      <c r="AG72">
        <v>1.0260119999999999</v>
      </c>
      <c r="AH72">
        <v>1.0988720000000001</v>
      </c>
      <c r="AI72">
        <v>0.18182599999999999</v>
      </c>
      <c r="AJ72">
        <v>1.755093</v>
      </c>
      <c r="AK72">
        <v>1.240775</v>
      </c>
      <c r="AL72">
        <v>1.1577679999999999</v>
      </c>
      <c r="AM72">
        <v>1.1438120000000001</v>
      </c>
      <c r="AN72">
        <v>1.130028</v>
      </c>
      <c r="AO72">
        <v>1.1374789999999999</v>
      </c>
      <c r="AP72">
        <v>1.1298630000000001</v>
      </c>
      <c r="AQ72">
        <v>1.2261569999999999</v>
      </c>
      <c r="AR72">
        <v>1.1722649999999999</v>
      </c>
      <c r="AS72">
        <v>1.141016</v>
      </c>
      <c r="AT72">
        <v>1.1144160000000001</v>
      </c>
      <c r="AU72">
        <v>1.116814</v>
      </c>
      <c r="AV72">
        <v>1.1344430000000001</v>
      </c>
      <c r="AW72">
        <v>1.1416949999999999</v>
      </c>
      <c r="AX72">
        <v>1.124568</v>
      </c>
      <c r="AY72">
        <v>1.2395430000000001</v>
      </c>
      <c r="AZ72">
        <v>1.2239640000000001</v>
      </c>
      <c r="BA72">
        <v>1.1717040000000001</v>
      </c>
      <c r="BB72">
        <v>1.1546380000000001</v>
      </c>
      <c r="BC72">
        <v>1.137065</v>
      </c>
      <c r="BD72">
        <v>1.1591849999999999</v>
      </c>
      <c r="BE72">
        <v>1.1449450000000001</v>
      </c>
      <c r="BF72">
        <v>1.161297</v>
      </c>
      <c r="BG72">
        <v>0.57786599999999999</v>
      </c>
      <c r="BH72">
        <v>1.367837</v>
      </c>
      <c r="BI72">
        <v>1.29051</v>
      </c>
      <c r="BJ72">
        <v>1.1391389999999999</v>
      </c>
      <c r="BK72">
        <v>1.142358</v>
      </c>
      <c r="BL72">
        <v>1.146809</v>
      </c>
      <c r="BM72">
        <v>1.134112</v>
      </c>
      <c r="BN72">
        <v>1.1340440000000001</v>
      </c>
    </row>
    <row r="73" spans="1:66">
      <c r="A73">
        <v>50.895833000000003</v>
      </c>
      <c r="B73" s="2">
        <v>2.1206597222222223</v>
      </c>
      <c r="C73">
        <v>1.156523</v>
      </c>
      <c r="D73">
        <v>1.1274550000000001</v>
      </c>
      <c r="E73">
        <v>1.1310610000000001</v>
      </c>
      <c r="F73">
        <v>1.117027</v>
      </c>
      <c r="G73">
        <v>0.29301100000000002</v>
      </c>
      <c r="H73">
        <v>0.32515100000000002</v>
      </c>
      <c r="I73">
        <v>0.30699100000000001</v>
      </c>
      <c r="J73">
        <v>0.31930599999999998</v>
      </c>
      <c r="K73">
        <v>1.3040050000000001</v>
      </c>
      <c r="L73">
        <v>1.290036</v>
      </c>
      <c r="M73">
        <v>1.268418</v>
      </c>
      <c r="N73">
        <v>1.323188</v>
      </c>
      <c r="O73">
        <v>1.237495</v>
      </c>
      <c r="P73">
        <v>1.1971369999999999</v>
      </c>
      <c r="Q73">
        <v>1.192957</v>
      </c>
      <c r="R73">
        <v>1.1659299999999999</v>
      </c>
      <c r="S73">
        <v>1.32975</v>
      </c>
      <c r="T73">
        <v>1.2333190000000001</v>
      </c>
      <c r="U73">
        <v>1.129772</v>
      </c>
      <c r="V73">
        <v>1.09842</v>
      </c>
      <c r="W73">
        <v>1.0965100000000001</v>
      </c>
      <c r="X73">
        <v>1.111944</v>
      </c>
      <c r="Y73">
        <v>1.109022</v>
      </c>
      <c r="Z73">
        <v>1.1127480000000001</v>
      </c>
      <c r="AA73">
        <v>0.14782300000000001</v>
      </c>
      <c r="AB73">
        <v>0.90257399999999999</v>
      </c>
      <c r="AC73">
        <v>1.0452699999999999</v>
      </c>
      <c r="AD73">
        <v>1.101099</v>
      </c>
      <c r="AE73">
        <v>1.026912</v>
      </c>
      <c r="AF73">
        <v>0.97806000000000004</v>
      </c>
      <c r="AG73">
        <v>1.0261450000000001</v>
      </c>
      <c r="AH73">
        <v>1.102946</v>
      </c>
      <c r="AI73">
        <v>0.18265000000000001</v>
      </c>
      <c r="AJ73">
        <v>1.7773559999999999</v>
      </c>
      <c r="AK73">
        <v>1.2526189999999999</v>
      </c>
      <c r="AL73">
        <v>1.162069</v>
      </c>
      <c r="AM73">
        <v>1.1450659999999999</v>
      </c>
      <c r="AN73">
        <v>1.1377409999999999</v>
      </c>
      <c r="AO73">
        <v>1.1377889999999999</v>
      </c>
      <c r="AP73">
        <v>1.137745</v>
      </c>
      <c r="AQ73">
        <v>1.244559</v>
      </c>
      <c r="AR73">
        <v>1.1785239999999999</v>
      </c>
      <c r="AS73">
        <v>1.1527700000000001</v>
      </c>
      <c r="AT73">
        <v>1.1297710000000001</v>
      </c>
      <c r="AU73">
        <v>1.122331</v>
      </c>
      <c r="AV73">
        <v>1.133904</v>
      </c>
      <c r="AW73">
        <v>1.1470469999999999</v>
      </c>
      <c r="AX73">
        <v>1.1294010000000001</v>
      </c>
      <c r="AY73">
        <v>1.265811</v>
      </c>
      <c r="AZ73">
        <v>1.237266</v>
      </c>
      <c r="BA73">
        <v>1.1836789999999999</v>
      </c>
      <c r="BB73">
        <v>1.1600269999999999</v>
      </c>
      <c r="BC73">
        <v>1.142652</v>
      </c>
      <c r="BD73">
        <v>1.165133</v>
      </c>
      <c r="BE73">
        <v>1.145394</v>
      </c>
      <c r="BF73">
        <v>1.171173</v>
      </c>
      <c r="BG73">
        <v>0.56012799999999996</v>
      </c>
      <c r="BH73">
        <v>1.371926</v>
      </c>
      <c r="BI73">
        <v>1.2993060000000001</v>
      </c>
      <c r="BJ73">
        <v>1.1410419999999999</v>
      </c>
      <c r="BK73">
        <v>1.143518</v>
      </c>
      <c r="BL73">
        <v>1.14961</v>
      </c>
      <c r="BM73">
        <v>1.143546</v>
      </c>
      <c r="BN73">
        <v>1.13957</v>
      </c>
    </row>
    <row r="74" spans="1:66">
      <c r="A74">
        <v>51.894722000000002</v>
      </c>
      <c r="B74" s="2">
        <v>2.1622800925925927</v>
      </c>
      <c r="C74">
        <v>1.1566149999999999</v>
      </c>
      <c r="D74">
        <v>1.1349290000000001</v>
      </c>
      <c r="E74">
        <v>1.1383540000000001</v>
      </c>
      <c r="F74">
        <v>1.1215219999999999</v>
      </c>
      <c r="G74">
        <v>0.27596700000000002</v>
      </c>
      <c r="H74">
        <v>0.31273299999999998</v>
      </c>
      <c r="I74">
        <v>0.29260000000000003</v>
      </c>
      <c r="J74">
        <v>0.30625000000000002</v>
      </c>
      <c r="K74">
        <v>1.311196</v>
      </c>
      <c r="L74">
        <v>1.2989980000000001</v>
      </c>
      <c r="M74">
        <v>1.2720849999999999</v>
      </c>
      <c r="N74">
        <v>1.333826</v>
      </c>
      <c r="O74">
        <v>1.2552410000000001</v>
      </c>
      <c r="P74">
        <v>1.2164140000000001</v>
      </c>
      <c r="Q74">
        <v>1.2101569999999999</v>
      </c>
      <c r="R74">
        <v>1.178774</v>
      </c>
      <c r="S74">
        <v>1.3448389999999999</v>
      </c>
      <c r="T74">
        <v>1.2395419999999999</v>
      </c>
      <c r="U74">
        <v>1.130126</v>
      </c>
      <c r="V74">
        <v>1.093175</v>
      </c>
      <c r="W74">
        <v>1.0962019999999999</v>
      </c>
      <c r="X74">
        <v>1.1166130000000001</v>
      </c>
      <c r="Y74">
        <v>1.112601</v>
      </c>
      <c r="Z74">
        <v>1.113721</v>
      </c>
      <c r="AA74">
        <v>0.14643900000000001</v>
      </c>
      <c r="AB74">
        <v>0.87608600000000003</v>
      </c>
      <c r="AC74">
        <v>1.0368360000000001</v>
      </c>
      <c r="AD74">
        <v>1.0927659999999999</v>
      </c>
      <c r="AE74">
        <v>1.021271</v>
      </c>
      <c r="AF74">
        <v>0.97317500000000001</v>
      </c>
      <c r="AG74">
        <v>1.0208729999999999</v>
      </c>
      <c r="AH74">
        <v>1.105334</v>
      </c>
      <c r="AI74">
        <v>0.17993500000000001</v>
      </c>
      <c r="AJ74">
        <v>1.7923910000000001</v>
      </c>
      <c r="AK74">
        <v>1.257679</v>
      </c>
      <c r="AL74">
        <v>1.167387</v>
      </c>
      <c r="AM74">
        <v>1.146954</v>
      </c>
      <c r="AN74">
        <v>1.1469640000000001</v>
      </c>
      <c r="AO74">
        <v>1.146817</v>
      </c>
      <c r="AP74">
        <v>1.141994</v>
      </c>
      <c r="AQ74">
        <v>1.2633620000000001</v>
      </c>
      <c r="AR74">
        <v>1.1866730000000001</v>
      </c>
      <c r="AS74">
        <v>1.161953</v>
      </c>
      <c r="AT74">
        <v>1.13846</v>
      </c>
      <c r="AU74">
        <v>1.124449</v>
      </c>
      <c r="AV74">
        <v>1.1372640000000001</v>
      </c>
      <c r="AW74">
        <v>1.1491439999999999</v>
      </c>
      <c r="AX74">
        <v>1.1391210000000001</v>
      </c>
      <c r="AY74">
        <v>1.287167</v>
      </c>
      <c r="AZ74">
        <v>1.2476769999999999</v>
      </c>
      <c r="BA74">
        <v>1.189832</v>
      </c>
      <c r="BB74">
        <v>1.165537</v>
      </c>
      <c r="BC74">
        <v>1.1467670000000001</v>
      </c>
      <c r="BD74">
        <v>1.1637310000000001</v>
      </c>
      <c r="BE74">
        <v>1.1533979999999999</v>
      </c>
      <c r="BF74">
        <v>1.1756450000000001</v>
      </c>
      <c r="BG74">
        <v>0.54261099999999995</v>
      </c>
      <c r="BH74">
        <v>1.3725179999999999</v>
      </c>
      <c r="BI74">
        <v>1.303156</v>
      </c>
      <c r="BJ74">
        <v>1.140673</v>
      </c>
      <c r="BK74">
        <v>1.146145</v>
      </c>
      <c r="BL74">
        <v>1.154363</v>
      </c>
      <c r="BM74">
        <v>1.1499079999999999</v>
      </c>
      <c r="BN74">
        <v>1.143635</v>
      </c>
    </row>
    <row r="75" spans="1:66">
      <c r="A75">
        <v>52.893889000000001</v>
      </c>
      <c r="B75" s="2">
        <v>2.2039120370370369</v>
      </c>
      <c r="C75">
        <v>1.1655150000000001</v>
      </c>
      <c r="D75">
        <v>1.145044</v>
      </c>
      <c r="E75">
        <v>1.1400170000000001</v>
      </c>
      <c r="F75">
        <v>1.1236170000000001</v>
      </c>
      <c r="G75">
        <v>0.26439600000000002</v>
      </c>
      <c r="H75">
        <v>0.30239100000000002</v>
      </c>
      <c r="I75">
        <v>0.28198400000000001</v>
      </c>
      <c r="J75">
        <v>0.29585299999999998</v>
      </c>
      <c r="K75">
        <v>1.315318</v>
      </c>
      <c r="L75">
        <v>1.3097209999999999</v>
      </c>
      <c r="M75">
        <v>1.2849330000000001</v>
      </c>
      <c r="N75">
        <v>1.3385119999999999</v>
      </c>
      <c r="O75">
        <v>1.2711129999999999</v>
      </c>
      <c r="P75">
        <v>1.2317279999999999</v>
      </c>
      <c r="Q75">
        <v>1.216302</v>
      </c>
      <c r="R75">
        <v>1.190115</v>
      </c>
      <c r="S75">
        <v>1.3605309999999999</v>
      </c>
      <c r="T75">
        <v>1.2411350000000001</v>
      </c>
      <c r="U75">
        <v>1.136223</v>
      </c>
      <c r="V75">
        <v>1.0990899999999999</v>
      </c>
      <c r="W75">
        <v>1.099872</v>
      </c>
      <c r="X75">
        <v>1.120276</v>
      </c>
      <c r="Y75">
        <v>1.113882</v>
      </c>
      <c r="Z75">
        <v>1.1193139999999999</v>
      </c>
      <c r="AA75">
        <v>0.14249999999999999</v>
      </c>
      <c r="AB75">
        <v>0.85255599999999998</v>
      </c>
      <c r="AC75">
        <v>1.026178</v>
      </c>
      <c r="AD75">
        <v>1.0902890000000001</v>
      </c>
      <c r="AE75">
        <v>1.0153110000000001</v>
      </c>
      <c r="AF75">
        <v>0.97332399999999997</v>
      </c>
      <c r="AG75">
        <v>1.0194380000000001</v>
      </c>
      <c r="AH75">
        <v>1.1064799999999999</v>
      </c>
      <c r="AI75">
        <v>0.18027699999999999</v>
      </c>
      <c r="AJ75">
        <v>1.818735</v>
      </c>
      <c r="AK75">
        <v>1.269925</v>
      </c>
      <c r="AL75">
        <v>1.1685099999999999</v>
      </c>
      <c r="AM75">
        <v>1.149972</v>
      </c>
      <c r="AN75">
        <v>1.1525840000000001</v>
      </c>
      <c r="AO75">
        <v>1.1535249999999999</v>
      </c>
      <c r="AP75">
        <v>1.150423</v>
      </c>
      <c r="AQ75">
        <v>1.2838099999999999</v>
      </c>
      <c r="AR75">
        <v>1.1981489999999999</v>
      </c>
      <c r="AS75">
        <v>1.169259</v>
      </c>
      <c r="AT75">
        <v>1.1437189999999999</v>
      </c>
      <c r="AU75">
        <v>1.1302810000000001</v>
      </c>
      <c r="AV75">
        <v>1.144239</v>
      </c>
      <c r="AW75">
        <v>1.153057</v>
      </c>
      <c r="AX75">
        <v>1.1442330000000001</v>
      </c>
      <c r="AY75">
        <v>1.307269</v>
      </c>
      <c r="AZ75">
        <v>1.2650619999999999</v>
      </c>
      <c r="BA75">
        <v>1.2017549999999999</v>
      </c>
      <c r="BB75">
        <v>1.170029</v>
      </c>
      <c r="BC75">
        <v>1.1493089999999999</v>
      </c>
      <c r="BD75">
        <v>1.1717850000000001</v>
      </c>
      <c r="BE75">
        <v>1.1619029999999999</v>
      </c>
      <c r="BF75">
        <v>1.187967</v>
      </c>
      <c r="BG75">
        <v>0.52573000000000003</v>
      </c>
      <c r="BH75">
        <v>1.3720159999999999</v>
      </c>
      <c r="BI75">
        <v>1.3152470000000001</v>
      </c>
      <c r="BJ75">
        <v>1.1457349999999999</v>
      </c>
      <c r="BK75">
        <v>1.151105</v>
      </c>
      <c r="BL75">
        <v>1.164172</v>
      </c>
      <c r="BM75">
        <v>1.152377</v>
      </c>
      <c r="BN75">
        <v>1.1491960000000001</v>
      </c>
    </row>
    <row r="76" spans="1:66">
      <c r="A76">
        <v>53.891666999999998</v>
      </c>
      <c r="B76" s="2">
        <v>2.2454861111111111</v>
      </c>
      <c r="C76">
        <v>1.165503</v>
      </c>
      <c r="D76">
        <v>1.1511180000000001</v>
      </c>
      <c r="E76">
        <v>1.1506019999999999</v>
      </c>
      <c r="F76">
        <v>1.1306909999999999</v>
      </c>
      <c r="G76">
        <v>0.25200800000000001</v>
      </c>
      <c r="H76">
        <v>0.29295300000000002</v>
      </c>
      <c r="I76">
        <v>0.27293800000000001</v>
      </c>
      <c r="J76">
        <v>0.28912700000000002</v>
      </c>
      <c r="K76">
        <v>1.325318</v>
      </c>
      <c r="L76">
        <v>1.3176239999999999</v>
      </c>
      <c r="M76">
        <v>1.3014969999999999</v>
      </c>
      <c r="N76">
        <v>1.349143</v>
      </c>
      <c r="O76">
        <v>1.2887120000000001</v>
      </c>
      <c r="P76">
        <v>1.2545120000000001</v>
      </c>
      <c r="Q76">
        <v>1.232961</v>
      </c>
      <c r="R76">
        <v>1.2022679999999999</v>
      </c>
      <c r="S76">
        <v>1.3744749999999999</v>
      </c>
      <c r="T76">
        <v>1.2479819999999999</v>
      </c>
      <c r="U76">
        <v>1.137146</v>
      </c>
      <c r="V76">
        <v>1.0986499999999999</v>
      </c>
      <c r="W76">
        <v>1.0948420000000001</v>
      </c>
      <c r="X76">
        <v>1.1228880000000001</v>
      </c>
      <c r="Y76">
        <v>1.114036</v>
      </c>
      <c r="Z76">
        <v>1.126816</v>
      </c>
      <c r="AA76">
        <v>0.14311099999999999</v>
      </c>
      <c r="AB76">
        <v>0.82303499999999996</v>
      </c>
      <c r="AC76">
        <v>1.0233209999999999</v>
      </c>
      <c r="AD76">
        <v>1.084883</v>
      </c>
      <c r="AE76">
        <v>1.007987</v>
      </c>
      <c r="AF76">
        <v>0.96648199999999995</v>
      </c>
      <c r="AG76">
        <v>1.0210939999999999</v>
      </c>
      <c r="AH76">
        <v>1.11053</v>
      </c>
      <c r="AI76">
        <v>0.180587</v>
      </c>
      <c r="AJ76">
        <v>1.842546</v>
      </c>
      <c r="AK76">
        <v>1.2788310000000001</v>
      </c>
      <c r="AL76">
        <v>1.180793</v>
      </c>
      <c r="AM76">
        <v>1.155413</v>
      </c>
      <c r="AN76">
        <v>1.157619</v>
      </c>
      <c r="AO76">
        <v>1.1626650000000001</v>
      </c>
      <c r="AP76">
        <v>1.1582920000000001</v>
      </c>
      <c r="AQ76">
        <v>1.2974030000000001</v>
      </c>
      <c r="AR76">
        <v>1.2078450000000001</v>
      </c>
      <c r="AS76">
        <v>1.172042</v>
      </c>
      <c r="AT76">
        <v>1.151454</v>
      </c>
      <c r="AU76">
        <v>1.131535</v>
      </c>
      <c r="AV76">
        <v>1.1413869999999999</v>
      </c>
      <c r="AW76">
        <v>1.155937</v>
      </c>
      <c r="AX76">
        <v>1.147276</v>
      </c>
      <c r="AY76">
        <v>1.331488</v>
      </c>
      <c r="AZ76">
        <v>1.2718240000000001</v>
      </c>
      <c r="BA76">
        <v>1.2050240000000001</v>
      </c>
      <c r="BB76">
        <v>1.177014</v>
      </c>
      <c r="BC76">
        <v>1.155826</v>
      </c>
      <c r="BD76">
        <v>1.172949</v>
      </c>
      <c r="BE76">
        <v>1.168703</v>
      </c>
      <c r="BF76">
        <v>1.1941820000000001</v>
      </c>
      <c r="BG76">
        <v>0.50841499999999995</v>
      </c>
      <c r="BH76">
        <v>1.3686199999999999</v>
      </c>
      <c r="BI76">
        <v>1.316964</v>
      </c>
      <c r="BJ76">
        <v>1.1453469999999999</v>
      </c>
      <c r="BK76">
        <v>1.1533260000000001</v>
      </c>
      <c r="BL76">
        <v>1.1645160000000001</v>
      </c>
      <c r="BM76">
        <v>1.156045</v>
      </c>
      <c r="BN76">
        <v>1.1529499999999999</v>
      </c>
    </row>
    <row r="77" spans="1:66">
      <c r="A77">
        <v>54.888333000000003</v>
      </c>
      <c r="B77" s="2">
        <v>2.2870138888888891</v>
      </c>
      <c r="C77">
        <v>1.1697059999999999</v>
      </c>
      <c r="D77">
        <v>1.153834</v>
      </c>
      <c r="E77">
        <v>1.1550689999999999</v>
      </c>
      <c r="F77">
        <v>1.1286750000000001</v>
      </c>
      <c r="G77">
        <v>0.244703</v>
      </c>
      <c r="H77">
        <v>0.28781899999999999</v>
      </c>
      <c r="I77">
        <v>0.26866699999999999</v>
      </c>
      <c r="J77">
        <v>0.283167</v>
      </c>
      <c r="K77">
        <v>1.3376110000000001</v>
      </c>
      <c r="L77">
        <v>1.326732</v>
      </c>
      <c r="M77">
        <v>1.3160879999999999</v>
      </c>
      <c r="N77">
        <v>1.365073</v>
      </c>
      <c r="O77">
        <v>1.3017479999999999</v>
      </c>
      <c r="P77">
        <v>1.267282</v>
      </c>
      <c r="Q77">
        <v>1.2446569999999999</v>
      </c>
      <c r="R77">
        <v>1.2140610000000001</v>
      </c>
      <c r="S77">
        <v>1.3960159999999999</v>
      </c>
      <c r="T77">
        <v>1.256802</v>
      </c>
      <c r="U77">
        <v>1.1421429999999999</v>
      </c>
      <c r="V77">
        <v>1.0999220000000001</v>
      </c>
      <c r="W77">
        <v>1.102301</v>
      </c>
      <c r="X77">
        <v>1.127267</v>
      </c>
      <c r="Y77">
        <v>1.1204540000000001</v>
      </c>
      <c r="Z77">
        <v>1.131785</v>
      </c>
      <c r="AA77">
        <v>0.139706</v>
      </c>
      <c r="AB77">
        <v>0.79621600000000003</v>
      </c>
      <c r="AC77">
        <v>1.0137940000000001</v>
      </c>
      <c r="AD77">
        <v>1.081725</v>
      </c>
      <c r="AE77">
        <v>1.003633</v>
      </c>
      <c r="AF77">
        <v>0.96455999999999997</v>
      </c>
      <c r="AG77">
        <v>1.0164260000000001</v>
      </c>
      <c r="AH77">
        <v>1.1155729999999999</v>
      </c>
      <c r="AI77">
        <v>0.17893999999999999</v>
      </c>
      <c r="AJ77">
        <v>1.8600110000000001</v>
      </c>
      <c r="AK77">
        <v>1.2859</v>
      </c>
      <c r="AL77">
        <v>1.18577</v>
      </c>
      <c r="AM77">
        <v>1.1658729999999999</v>
      </c>
      <c r="AN77">
        <v>1.162021</v>
      </c>
      <c r="AO77">
        <v>1.1615949999999999</v>
      </c>
      <c r="AP77">
        <v>1.163519</v>
      </c>
      <c r="AQ77">
        <v>1.3104549999999999</v>
      </c>
      <c r="AR77">
        <v>1.214189</v>
      </c>
      <c r="AS77">
        <v>1.1798329999999999</v>
      </c>
      <c r="AT77">
        <v>1.156371</v>
      </c>
      <c r="AU77">
        <v>1.1413040000000001</v>
      </c>
      <c r="AV77">
        <v>1.153348</v>
      </c>
      <c r="AW77">
        <v>1.16658</v>
      </c>
      <c r="AX77">
        <v>1.153097</v>
      </c>
      <c r="AY77">
        <v>1.347702</v>
      </c>
      <c r="AZ77">
        <v>1.2855510000000001</v>
      </c>
      <c r="BA77">
        <v>1.2157279999999999</v>
      </c>
      <c r="BB77">
        <v>1.186798</v>
      </c>
      <c r="BC77">
        <v>1.1637280000000001</v>
      </c>
      <c r="BD77">
        <v>1.1859329999999999</v>
      </c>
      <c r="BE77">
        <v>1.1702319999999999</v>
      </c>
      <c r="BF77">
        <v>1.200404</v>
      </c>
      <c r="BG77">
        <v>0.49274000000000001</v>
      </c>
      <c r="BH77">
        <v>1.3643190000000001</v>
      </c>
      <c r="BI77">
        <v>1.3254159999999999</v>
      </c>
      <c r="BJ77">
        <v>1.1472169999999999</v>
      </c>
      <c r="BK77">
        <v>1.1575960000000001</v>
      </c>
      <c r="BL77">
        <v>1.1723049999999999</v>
      </c>
      <c r="BM77">
        <v>1.1620539999999999</v>
      </c>
      <c r="BN77">
        <v>1.1580900000000001</v>
      </c>
    </row>
    <row r="78" spans="1:66">
      <c r="A78">
        <v>55.883611000000002</v>
      </c>
      <c r="B78" s="2">
        <v>2.3284837962962963</v>
      </c>
      <c r="C78">
        <v>1.1752940000000001</v>
      </c>
      <c r="D78">
        <v>1.158266</v>
      </c>
      <c r="E78">
        <v>1.157521</v>
      </c>
      <c r="F78">
        <v>1.1343380000000001</v>
      </c>
      <c r="G78">
        <v>0.23908699999999999</v>
      </c>
      <c r="H78">
        <v>0.28217199999999998</v>
      </c>
      <c r="I78">
        <v>0.25966699999999998</v>
      </c>
      <c r="J78">
        <v>0.27619899999999997</v>
      </c>
      <c r="K78">
        <v>1.3453200000000001</v>
      </c>
      <c r="L78">
        <v>1.3378509999999999</v>
      </c>
      <c r="M78">
        <v>1.3267899999999999</v>
      </c>
      <c r="N78">
        <v>1.3842179999999999</v>
      </c>
      <c r="O78">
        <v>1.318783</v>
      </c>
      <c r="P78">
        <v>1.2844850000000001</v>
      </c>
      <c r="Q78">
        <v>1.2573110000000001</v>
      </c>
      <c r="R78">
        <v>1.2270030000000001</v>
      </c>
      <c r="S78">
        <v>1.4170469999999999</v>
      </c>
      <c r="T78">
        <v>1.25871</v>
      </c>
      <c r="U78">
        <v>1.142223</v>
      </c>
      <c r="V78">
        <v>1.1058650000000001</v>
      </c>
      <c r="W78">
        <v>1.1094200000000001</v>
      </c>
      <c r="X78">
        <v>1.1337429999999999</v>
      </c>
      <c r="Y78">
        <v>1.1225270000000001</v>
      </c>
      <c r="Z78">
        <v>1.1341429999999999</v>
      </c>
      <c r="AA78">
        <v>0.1381</v>
      </c>
      <c r="AB78">
        <v>0.772397</v>
      </c>
      <c r="AC78">
        <v>1.0076179999999999</v>
      </c>
      <c r="AD78">
        <v>1.0779620000000001</v>
      </c>
      <c r="AE78">
        <v>0.99510100000000001</v>
      </c>
      <c r="AF78">
        <v>0.96129399999999998</v>
      </c>
      <c r="AG78">
        <v>1.022662</v>
      </c>
      <c r="AH78">
        <v>1.119696</v>
      </c>
      <c r="AI78">
        <v>0.179174</v>
      </c>
      <c r="AJ78">
        <v>1.882914</v>
      </c>
      <c r="AK78">
        <v>1.293777</v>
      </c>
      <c r="AL78">
        <v>1.189271</v>
      </c>
      <c r="AM78">
        <v>1.172469</v>
      </c>
      <c r="AN78">
        <v>1.1626989999999999</v>
      </c>
      <c r="AO78">
        <v>1.172088</v>
      </c>
      <c r="AP78">
        <v>1.171932</v>
      </c>
      <c r="AQ78">
        <v>1.328303</v>
      </c>
      <c r="AR78">
        <v>1.221516</v>
      </c>
      <c r="AS78">
        <v>1.192529</v>
      </c>
      <c r="AT78">
        <v>1.159565</v>
      </c>
      <c r="AU78">
        <v>1.141866</v>
      </c>
      <c r="AV78">
        <v>1.159697</v>
      </c>
      <c r="AW78">
        <v>1.168693</v>
      </c>
      <c r="AX78">
        <v>1.166091</v>
      </c>
      <c r="AY78">
        <v>1.3689819999999999</v>
      </c>
      <c r="AZ78">
        <v>1.292959</v>
      </c>
      <c r="BA78">
        <v>1.2235780000000001</v>
      </c>
      <c r="BB78">
        <v>1.192663</v>
      </c>
      <c r="BC78">
        <v>1.1670670000000001</v>
      </c>
      <c r="BD78">
        <v>1.1900200000000001</v>
      </c>
      <c r="BE78">
        <v>1.1749940000000001</v>
      </c>
      <c r="BF78">
        <v>1.2058199999999999</v>
      </c>
      <c r="BG78">
        <v>0.47917500000000002</v>
      </c>
      <c r="BH78">
        <v>1.36557</v>
      </c>
      <c r="BI78">
        <v>1.3303400000000001</v>
      </c>
      <c r="BJ78">
        <v>1.1463890000000001</v>
      </c>
      <c r="BK78">
        <v>1.1559219999999999</v>
      </c>
      <c r="BL78">
        <v>1.1734150000000001</v>
      </c>
      <c r="BM78">
        <v>1.1669160000000001</v>
      </c>
      <c r="BN78">
        <v>1.1635960000000001</v>
      </c>
    </row>
    <row r="79" spans="1:66">
      <c r="A79">
        <v>56.8825</v>
      </c>
      <c r="B79" s="2">
        <v>2.3701041666666667</v>
      </c>
      <c r="C79">
        <v>1.1780269999999999</v>
      </c>
      <c r="D79">
        <v>1.1625859999999999</v>
      </c>
      <c r="E79">
        <v>1.1596679999999999</v>
      </c>
      <c r="F79">
        <v>1.1382730000000001</v>
      </c>
      <c r="G79">
        <v>0.238237</v>
      </c>
      <c r="H79">
        <v>0.282252</v>
      </c>
      <c r="I79">
        <v>0.25817099999999998</v>
      </c>
      <c r="J79">
        <v>0.27347700000000003</v>
      </c>
      <c r="K79">
        <v>1.358941</v>
      </c>
      <c r="L79">
        <v>1.35449</v>
      </c>
      <c r="M79">
        <v>1.336551</v>
      </c>
      <c r="N79">
        <v>1.3956459999999999</v>
      </c>
      <c r="O79">
        <v>1.3335490000000001</v>
      </c>
      <c r="P79">
        <v>1.2970600000000001</v>
      </c>
      <c r="Q79">
        <v>1.2648759999999999</v>
      </c>
      <c r="R79">
        <v>1.235128</v>
      </c>
      <c r="S79">
        <v>1.4311769999999999</v>
      </c>
      <c r="T79">
        <v>1.267339</v>
      </c>
      <c r="U79">
        <v>1.1457440000000001</v>
      </c>
      <c r="V79">
        <v>1.106738</v>
      </c>
      <c r="W79">
        <v>1.1114869999999999</v>
      </c>
      <c r="X79">
        <v>1.1393180000000001</v>
      </c>
      <c r="Y79">
        <v>1.127435</v>
      </c>
      <c r="Z79">
        <v>1.1406909999999999</v>
      </c>
      <c r="AA79">
        <v>0.136407</v>
      </c>
      <c r="AB79">
        <v>0.75341899999999995</v>
      </c>
      <c r="AC79">
        <v>1.003511</v>
      </c>
      <c r="AD79">
        <v>1.0701149999999999</v>
      </c>
      <c r="AE79">
        <v>0.99312299999999998</v>
      </c>
      <c r="AF79">
        <v>0.96017399999999997</v>
      </c>
      <c r="AG79">
        <v>1.019979</v>
      </c>
      <c r="AH79">
        <v>1.125014</v>
      </c>
      <c r="AI79">
        <v>0.17763599999999999</v>
      </c>
      <c r="AJ79">
        <v>1.9076200000000001</v>
      </c>
      <c r="AK79">
        <v>1.295328</v>
      </c>
      <c r="AL79">
        <v>1.1931750000000001</v>
      </c>
      <c r="AM79">
        <v>1.173942</v>
      </c>
      <c r="AN79">
        <v>1.166755</v>
      </c>
      <c r="AO79">
        <v>1.1795819999999999</v>
      </c>
      <c r="AP79">
        <v>1.1769449999999999</v>
      </c>
      <c r="AQ79">
        <v>1.341701</v>
      </c>
      <c r="AR79">
        <v>1.2309460000000001</v>
      </c>
      <c r="AS79">
        <v>1.200653</v>
      </c>
      <c r="AT79">
        <v>1.167025</v>
      </c>
      <c r="AU79">
        <v>1.1453120000000001</v>
      </c>
      <c r="AV79">
        <v>1.16211</v>
      </c>
      <c r="AW79">
        <v>1.177092</v>
      </c>
      <c r="AX79">
        <v>1.1661919999999999</v>
      </c>
      <c r="AY79">
        <v>1.391929</v>
      </c>
      <c r="AZ79">
        <v>1.3074380000000001</v>
      </c>
      <c r="BA79">
        <v>1.233239</v>
      </c>
      <c r="BB79">
        <v>1.192402</v>
      </c>
      <c r="BC79">
        <v>1.177751</v>
      </c>
      <c r="BD79">
        <v>1.192923</v>
      </c>
      <c r="BE79">
        <v>1.1808989999999999</v>
      </c>
      <c r="BF79">
        <v>1.214181</v>
      </c>
      <c r="BG79">
        <v>0.47098600000000002</v>
      </c>
      <c r="BH79">
        <v>1.3644829999999999</v>
      </c>
      <c r="BI79">
        <v>1.3336030000000001</v>
      </c>
      <c r="BJ79">
        <v>1.145629</v>
      </c>
      <c r="BK79">
        <v>1.162223</v>
      </c>
      <c r="BL79">
        <v>1.1767700000000001</v>
      </c>
      <c r="BM79">
        <v>1.170817</v>
      </c>
      <c r="BN79">
        <v>1.169988</v>
      </c>
    </row>
    <row r="80" spans="1:66">
      <c r="A80">
        <v>57.880555999999999</v>
      </c>
      <c r="B80" s="2">
        <v>2.4116898148148147</v>
      </c>
      <c r="C80">
        <v>1.1803360000000001</v>
      </c>
      <c r="D80">
        <v>1.165983</v>
      </c>
      <c r="E80">
        <v>1.168072</v>
      </c>
      <c r="F80">
        <v>1.1376299999999999</v>
      </c>
      <c r="G80">
        <v>0.233983</v>
      </c>
      <c r="H80">
        <v>0.27989799999999998</v>
      </c>
      <c r="I80">
        <v>0.25504100000000002</v>
      </c>
      <c r="J80">
        <v>0.27330900000000002</v>
      </c>
      <c r="K80">
        <v>1.3685670000000001</v>
      </c>
      <c r="L80">
        <v>1.3655820000000001</v>
      </c>
      <c r="M80">
        <v>1.3512</v>
      </c>
      <c r="N80">
        <v>1.4068989999999999</v>
      </c>
      <c r="O80">
        <v>1.341939</v>
      </c>
      <c r="P80">
        <v>1.310136</v>
      </c>
      <c r="Q80">
        <v>1.2682659999999999</v>
      </c>
      <c r="R80">
        <v>1.242845</v>
      </c>
      <c r="S80">
        <v>1.446251</v>
      </c>
      <c r="T80">
        <v>1.2713680000000001</v>
      </c>
      <c r="U80">
        <v>1.1495029999999999</v>
      </c>
      <c r="V80">
        <v>1.1066290000000001</v>
      </c>
      <c r="W80">
        <v>1.114441</v>
      </c>
      <c r="X80">
        <v>1.144792</v>
      </c>
      <c r="Y80">
        <v>1.1346240000000001</v>
      </c>
      <c r="Z80">
        <v>1.143599</v>
      </c>
      <c r="AA80">
        <v>0.13426099999999999</v>
      </c>
      <c r="AB80">
        <v>0.73181300000000005</v>
      </c>
      <c r="AC80">
        <v>1.005622</v>
      </c>
      <c r="AD80">
        <v>1.068479</v>
      </c>
      <c r="AE80">
        <v>0.98882000000000003</v>
      </c>
      <c r="AF80">
        <v>0.95258100000000001</v>
      </c>
      <c r="AG80">
        <v>1.0291440000000001</v>
      </c>
      <c r="AH80">
        <v>1.127175</v>
      </c>
      <c r="AI80">
        <v>0.17712600000000001</v>
      </c>
      <c r="AJ80">
        <v>1.9218109999999999</v>
      </c>
      <c r="AK80">
        <v>1.302395</v>
      </c>
      <c r="AL80">
        <v>1.1957850000000001</v>
      </c>
      <c r="AM80">
        <v>1.176679</v>
      </c>
      <c r="AN80">
        <v>1.1695169999999999</v>
      </c>
      <c r="AO80">
        <v>1.1866129999999999</v>
      </c>
      <c r="AP80">
        <v>1.1799329999999999</v>
      </c>
      <c r="AQ80">
        <v>1.3630899999999999</v>
      </c>
      <c r="AR80">
        <v>1.231001</v>
      </c>
      <c r="AS80">
        <v>1.211257</v>
      </c>
      <c r="AT80">
        <v>1.1727780000000001</v>
      </c>
      <c r="AU80">
        <v>1.1476200000000001</v>
      </c>
      <c r="AV80">
        <v>1.1666620000000001</v>
      </c>
      <c r="AW80">
        <v>1.182966</v>
      </c>
      <c r="AX80">
        <v>1.175046</v>
      </c>
      <c r="AY80">
        <v>1.409794</v>
      </c>
      <c r="AZ80">
        <v>1.3169660000000001</v>
      </c>
      <c r="BA80">
        <v>1.242186</v>
      </c>
      <c r="BB80">
        <v>1.1980040000000001</v>
      </c>
      <c r="BC80">
        <v>1.1788050000000001</v>
      </c>
      <c r="BD80">
        <v>1.1985790000000001</v>
      </c>
      <c r="BE80">
        <v>1.1855720000000001</v>
      </c>
      <c r="BF80">
        <v>1.2209650000000001</v>
      </c>
      <c r="BG80">
        <v>0.46407799999999999</v>
      </c>
      <c r="BH80">
        <v>1.3615900000000001</v>
      </c>
      <c r="BI80">
        <v>1.3353710000000001</v>
      </c>
      <c r="BJ80">
        <v>1.148728</v>
      </c>
      <c r="BK80">
        <v>1.163897</v>
      </c>
      <c r="BL80">
        <v>1.183573</v>
      </c>
      <c r="BM80">
        <v>1.1760980000000001</v>
      </c>
      <c r="BN80">
        <v>1.171057</v>
      </c>
    </row>
    <row r="81" spans="1:66">
      <c r="A81">
        <v>58.878889000000001</v>
      </c>
      <c r="B81" s="2">
        <v>2.453287037037037</v>
      </c>
      <c r="C81">
        <v>1.1862839999999999</v>
      </c>
      <c r="D81">
        <v>1.170871</v>
      </c>
      <c r="E81">
        <v>1.1737029999999999</v>
      </c>
      <c r="F81">
        <v>1.139791</v>
      </c>
      <c r="G81">
        <v>0.22987099999999999</v>
      </c>
      <c r="H81">
        <v>0.27546199999999998</v>
      </c>
      <c r="I81">
        <v>0.253973</v>
      </c>
      <c r="J81">
        <v>0.27314500000000003</v>
      </c>
      <c r="K81">
        <v>1.377918</v>
      </c>
      <c r="L81">
        <v>1.375615</v>
      </c>
      <c r="M81">
        <v>1.360366</v>
      </c>
      <c r="N81">
        <v>1.418185</v>
      </c>
      <c r="O81">
        <v>1.3591260000000001</v>
      </c>
      <c r="P81">
        <v>1.324289</v>
      </c>
      <c r="Q81">
        <v>1.2746</v>
      </c>
      <c r="R81">
        <v>1.2483329999999999</v>
      </c>
      <c r="S81">
        <v>1.462256</v>
      </c>
      <c r="T81">
        <v>1.278381</v>
      </c>
      <c r="U81">
        <v>1.153743</v>
      </c>
      <c r="V81">
        <v>1.105958</v>
      </c>
      <c r="W81">
        <v>1.1176919999999999</v>
      </c>
      <c r="X81">
        <v>1.1443160000000001</v>
      </c>
      <c r="Y81">
        <v>1.1371180000000001</v>
      </c>
      <c r="Z81">
        <v>1.146263</v>
      </c>
      <c r="AA81">
        <v>0.13509399999999999</v>
      </c>
      <c r="AB81">
        <v>0.71091800000000005</v>
      </c>
      <c r="AC81">
        <v>1.003627</v>
      </c>
      <c r="AD81">
        <v>1.069623</v>
      </c>
      <c r="AE81">
        <v>0.98343599999999998</v>
      </c>
      <c r="AF81">
        <v>0.95256799999999997</v>
      </c>
      <c r="AG81">
        <v>1.0296700000000001</v>
      </c>
      <c r="AH81">
        <v>1.1319030000000001</v>
      </c>
      <c r="AI81">
        <v>0.175904</v>
      </c>
      <c r="AJ81">
        <v>1.936531</v>
      </c>
      <c r="AK81">
        <v>1.3068390000000001</v>
      </c>
      <c r="AL81">
        <v>1.1964939999999999</v>
      </c>
      <c r="AM81">
        <v>1.184178</v>
      </c>
      <c r="AN81">
        <v>1.178974</v>
      </c>
      <c r="AO81">
        <v>1.190213</v>
      </c>
      <c r="AP81">
        <v>1.1864730000000001</v>
      </c>
      <c r="AQ81">
        <v>1.371237</v>
      </c>
      <c r="AR81">
        <v>1.236823</v>
      </c>
      <c r="AS81">
        <v>1.213481</v>
      </c>
      <c r="AT81">
        <v>1.180328</v>
      </c>
      <c r="AU81">
        <v>1.1538219999999999</v>
      </c>
      <c r="AV81">
        <v>1.171921</v>
      </c>
      <c r="AW81">
        <v>1.1891719999999999</v>
      </c>
      <c r="AX81">
        <v>1.184007</v>
      </c>
      <c r="AY81">
        <v>1.4211100000000001</v>
      </c>
      <c r="AZ81">
        <v>1.324892</v>
      </c>
      <c r="BA81">
        <v>1.249026</v>
      </c>
      <c r="BB81">
        <v>1.197794</v>
      </c>
      <c r="BC81">
        <v>1.1843919999999999</v>
      </c>
      <c r="BD81">
        <v>1.197492</v>
      </c>
      <c r="BE81">
        <v>1.187384</v>
      </c>
      <c r="BF81">
        <v>1.22818</v>
      </c>
      <c r="BG81">
        <v>0.45766299999999999</v>
      </c>
      <c r="BH81">
        <v>1.3623510000000001</v>
      </c>
      <c r="BI81">
        <v>1.3404469999999999</v>
      </c>
      <c r="BJ81">
        <v>1.144617</v>
      </c>
      <c r="BK81">
        <v>1.163511</v>
      </c>
      <c r="BL81">
        <v>1.18597</v>
      </c>
      <c r="BM81">
        <v>1.177233</v>
      </c>
      <c r="BN81">
        <v>1.185457</v>
      </c>
    </row>
    <row r="82" spans="1:66">
      <c r="A82">
        <v>59.877222000000003</v>
      </c>
      <c r="B82" s="2">
        <v>2.4948842592592593</v>
      </c>
      <c r="C82">
        <v>1.1890160000000001</v>
      </c>
      <c r="D82">
        <v>1.1743520000000001</v>
      </c>
      <c r="E82">
        <v>1.1798580000000001</v>
      </c>
      <c r="F82">
        <v>1.147891</v>
      </c>
      <c r="G82">
        <v>0.22839400000000001</v>
      </c>
      <c r="H82">
        <v>0.275032</v>
      </c>
      <c r="I82">
        <v>0.251417</v>
      </c>
      <c r="J82">
        <v>0.271208</v>
      </c>
      <c r="K82">
        <v>1.394018</v>
      </c>
      <c r="L82">
        <v>1.3843319999999999</v>
      </c>
      <c r="M82">
        <v>1.376055</v>
      </c>
      <c r="N82">
        <v>1.4375279999999999</v>
      </c>
      <c r="O82">
        <v>1.368439</v>
      </c>
      <c r="P82">
        <v>1.3363940000000001</v>
      </c>
      <c r="Q82">
        <v>1.2853319999999999</v>
      </c>
      <c r="R82">
        <v>1.25847</v>
      </c>
      <c r="S82">
        <v>1.4771829999999999</v>
      </c>
      <c r="T82">
        <v>1.281272</v>
      </c>
      <c r="U82">
        <v>1.159341</v>
      </c>
      <c r="V82">
        <v>1.1083339999999999</v>
      </c>
      <c r="W82">
        <v>1.1180099999999999</v>
      </c>
      <c r="X82">
        <v>1.1472119999999999</v>
      </c>
      <c r="Y82">
        <v>1.1424909999999999</v>
      </c>
      <c r="Z82">
        <v>1.149178</v>
      </c>
      <c r="AA82">
        <v>0.132325</v>
      </c>
      <c r="AB82">
        <v>0.69298300000000002</v>
      </c>
      <c r="AC82">
        <v>1.006866</v>
      </c>
      <c r="AD82">
        <v>1.0644709999999999</v>
      </c>
      <c r="AE82">
        <v>0.98610600000000004</v>
      </c>
      <c r="AF82">
        <v>0.95100799999999996</v>
      </c>
      <c r="AG82">
        <v>1.0323880000000001</v>
      </c>
      <c r="AH82">
        <v>1.13578</v>
      </c>
      <c r="AI82">
        <v>0.17813999999999999</v>
      </c>
      <c r="AJ82">
        <v>1.9493320000000001</v>
      </c>
      <c r="AK82">
        <v>1.316441</v>
      </c>
      <c r="AL82">
        <v>1.2027870000000001</v>
      </c>
      <c r="AM82">
        <v>1.199052</v>
      </c>
      <c r="AN82">
        <v>1.1837850000000001</v>
      </c>
      <c r="AO82">
        <v>1.193792</v>
      </c>
      <c r="AP82">
        <v>1.1873629999999999</v>
      </c>
      <c r="AQ82">
        <v>1.3754230000000001</v>
      </c>
      <c r="AR82">
        <v>1.2404200000000001</v>
      </c>
      <c r="AS82">
        <v>1.218791</v>
      </c>
      <c r="AT82">
        <v>1.1830320000000001</v>
      </c>
      <c r="AU82">
        <v>1.158606</v>
      </c>
      <c r="AV82">
        <v>1.178037</v>
      </c>
      <c r="AW82">
        <v>1.192852</v>
      </c>
      <c r="AX82">
        <v>1.1872659999999999</v>
      </c>
      <c r="AY82">
        <v>1.4353149999999999</v>
      </c>
      <c r="AZ82">
        <v>1.32816</v>
      </c>
      <c r="BA82">
        <v>1.25312</v>
      </c>
      <c r="BB82">
        <v>1.208494</v>
      </c>
      <c r="BC82">
        <v>1.192871</v>
      </c>
      <c r="BD82">
        <v>1.2050270000000001</v>
      </c>
      <c r="BE82">
        <v>1.1956089999999999</v>
      </c>
      <c r="BF82">
        <v>1.2328170000000001</v>
      </c>
      <c r="BG82">
        <v>0.45199400000000001</v>
      </c>
      <c r="BH82">
        <v>1.352123</v>
      </c>
      <c r="BI82">
        <v>1.345056</v>
      </c>
      <c r="BJ82">
        <v>1.1502239999999999</v>
      </c>
      <c r="BK82">
        <v>1.166045</v>
      </c>
      <c r="BL82">
        <v>1.188906</v>
      </c>
      <c r="BM82">
        <v>1.1854629999999999</v>
      </c>
      <c r="BN82">
        <v>1.1904189999999999</v>
      </c>
    </row>
    <row r="83" spans="1:66">
      <c r="A83">
        <v>60.874721999999998</v>
      </c>
      <c r="B83" s="2">
        <v>2.5364467592592592</v>
      </c>
      <c r="C83">
        <v>1.189705</v>
      </c>
      <c r="D83">
        <v>1.17946</v>
      </c>
      <c r="E83">
        <v>1.1803889999999999</v>
      </c>
      <c r="F83">
        <v>1.1516379999999999</v>
      </c>
      <c r="G83">
        <v>0.226192</v>
      </c>
      <c r="H83">
        <v>0.27756500000000001</v>
      </c>
      <c r="I83">
        <v>0.24929000000000001</v>
      </c>
      <c r="J83">
        <v>0.27190500000000001</v>
      </c>
      <c r="K83">
        <v>1.407743</v>
      </c>
      <c r="L83">
        <v>1.39323</v>
      </c>
      <c r="M83">
        <v>1.385602</v>
      </c>
      <c r="N83">
        <v>1.4452529999999999</v>
      </c>
      <c r="O83">
        <v>1.3753960000000001</v>
      </c>
      <c r="P83">
        <v>1.351029</v>
      </c>
      <c r="Q83">
        <v>1.291747</v>
      </c>
      <c r="R83">
        <v>1.264097</v>
      </c>
      <c r="S83">
        <v>1.493646</v>
      </c>
      <c r="T83">
        <v>1.2858590000000001</v>
      </c>
      <c r="U83">
        <v>1.1589989999999999</v>
      </c>
      <c r="V83">
        <v>1.107683</v>
      </c>
      <c r="W83">
        <v>1.122431</v>
      </c>
      <c r="X83">
        <v>1.154515</v>
      </c>
      <c r="Y83">
        <v>1.1499649999999999</v>
      </c>
      <c r="Z83">
        <v>1.1554690000000001</v>
      </c>
      <c r="AA83">
        <v>0.13203400000000001</v>
      </c>
      <c r="AB83">
        <v>0.68298499999999995</v>
      </c>
      <c r="AC83">
        <v>1.009476</v>
      </c>
      <c r="AD83">
        <v>1.0609189999999999</v>
      </c>
      <c r="AE83">
        <v>0.98067599999999999</v>
      </c>
      <c r="AF83">
        <v>0.94877900000000004</v>
      </c>
      <c r="AG83">
        <v>1.029617</v>
      </c>
      <c r="AH83">
        <v>1.134142</v>
      </c>
      <c r="AI83">
        <v>0.17280799999999999</v>
      </c>
      <c r="AJ83">
        <v>1.9603999999999999</v>
      </c>
      <c r="AK83">
        <v>1.3238080000000001</v>
      </c>
      <c r="AL83">
        <v>1.206591</v>
      </c>
      <c r="AM83">
        <v>1.2009879999999999</v>
      </c>
      <c r="AN83">
        <v>1.187368</v>
      </c>
      <c r="AO83">
        <v>1.194512</v>
      </c>
      <c r="AP83">
        <v>1.196385</v>
      </c>
      <c r="AQ83">
        <v>1.382277</v>
      </c>
      <c r="AR83">
        <v>1.2484839999999999</v>
      </c>
      <c r="AS83">
        <v>1.225533</v>
      </c>
      <c r="AT83">
        <v>1.1876469999999999</v>
      </c>
      <c r="AU83">
        <v>1.157532</v>
      </c>
      <c r="AV83">
        <v>1.183074</v>
      </c>
      <c r="AW83">
        <v>1.196043</v>
      </c>
      <c r="AX83">
        <v>1.1929609999999999</v>
      </c>
      <c r="AY83">
        <v>1.4462159999999999</v>
      </c>
      <c r="AZ83">
        <v>1.3312679999999999</v>
      </c>
      <c r="BA83">
        <v>1.261193</v>
      </c>
      <c r="BB83">
        <v>1.214874</v>
      </c>
      <c r="BC83">
        <v>1.197816</v>
      </c>
      <c r="BD83">
        <v>1.206196</v>
      </c>
      <c r="BE83">
        <v>1.198877</v>
      </c>
      <c r="BF83">
        <v>1.236864</v>
      </c>
      <c r="BG83">
        <v>0.44706000000000001</v>
      </c>
      <c r="BH83">
        <v>1.3449329999999999</v>
      </c>
      <c r="BI83">
        <v>1.3452409999999999</v>
      </c>
      <c r="BJ83">
        <v>1.1519170000000001</v>
      </c>
      <c r="BK83">
        <v>1.164836</v>
      </c>
      <c r="BL83">
        <v>1.199079</v>
      </c>
      <c r="BM83">
        <v>1.186987</v>
      </c>
      <c r="BN83">
        <v>1.2006220000000001</v>
      </c>
    </row>
    <row r="84" spans="1:66">
      <c r="A84">
        <v>61.870832999999998</v>
      </c>
      <c r="B84" s="2">
        <v>2.5779513888888888</v>
      </c>
      <c r="C84">
        <v>1.1905559999999999</v>
      </c>
      <c r="D84">
        <v>1.191201</v>
      </c>
      <c r="E84">
        <v>1.1844509999999999</v>
      </c>
      <c r="F84">
        <v>1.1577500000000001</v>
      </c>
      <c r="G84">
        <v>0.22381400000000001</v>
      </c>
      <c r="H84">
        <v>0.274646</v>
      </c>
      <c r="I84">
        <v>0.24941099999999999</v>
      </c>
      <c r="J84">
        <v>0.27015400000000001</v>
      </c>
      <c r="K84">
        <v>1.415457</v>
      </c>
      <c r="L84">
        <v>1.407626</v>
      </c>
      <c r="M84">
        <v>1.3926860000000001</v>
      </c>
      <c r="N84">
        <v>1.4677119999999999</v>
      </c>
      <c r="O84">
        <v>1.381267</v>
      </c>
      <c r="P84">
        <v>1.3604590000000001</v>
      </c>
      <c r="Q84">
        <v>1.299736</v>
      </c>
      <c r="R84">
        <v>1.2664629999999999</v>
      </c>
      <c r="S84">
        <v>1.5025710000000001</v>
      </c>
      <c r="T84">
        <v>1.292106</v>
      </c>
      <c r="U84">
        <v>1.1643730000000001</v>
      </c>
      <c r="V84">
        <v>1.109788</v>
      </c>
      <c r="W84">
        <v>1.1219209999999999</v>
      </c>
      <c r="X84">
        <v>1.155573</v>
      </c>
      <c r="Y84">
        <v>1.149146</v>
      </c>
      <c r="Z84">
        <v>1.154326</v>
      </c>
      <c r="AA84">
        <v>0.128472</v>
      </c>
      <c r="AB84">
        <v>0.66628799999999999</v>
      </c>
      <c r="AC84">
        <v>1.016081</v>
      </c>
      <c r="AD84">
        <v>1.0635380000000001</v>
      </c>
      <c r="AE84">
        <v>0.97512799999999999</v>
      </c>
      <c r="AF84">
        <v>0.94946600000000003</v>
      </c>
      <c r="AG84">
        <v>1.030586</v>
      </c>
      <c r="AH84">
        <v>1.1405099999999999</v>
      </c>
      <c r="AI84">
        <v>0.175095</v>
      </c>
      <c r="AJ84">
        <v>1.985846</v>
      </c>
      <c r="AK84">
        <v>1.327618</v>
      </c>
      <c r="AL84">
        <v>1.212442</v>
      </c>
      <c r="AM84">
        <v>1.1992</v>
      </c>
      <c r="AN84">
        <v>1.1886540000000001</v>
      </c>
      <c r="AO84">
        <v>1.200369</v>
      </c>
      <c r="AP84">
        <v>1.198591</v>
      </c>
      <c r="AQ84">
        <v>1.39693</v>
      </c>
      <c r="AR84">
        <v>1.2552410000000001</v>
      </c>
      <c r="AS84">
        <v>1.2262999999999999</v>
      </c>
      <c r="AT84">
        <v>1.192807</v>
      </c>
      <c r="AU84">
        <v>1.163564</v>
      </c>
      <c r="AV84">
        <v>1.184798</v>
      </c>
      <c r="AW84">
        <v>1.199943</v>
      </c>
      <c r="AX84">
        <v>1.1967680000000001</v>
      </c>
      <c r="AY84">
        <v>1.4644299999999999</v>
      </c>
      <c r="AZ84">
        <v>1.3417479999999999</v>
      </c>
      <c r="BA84">
        <v>1.2689049999999999</v>
      </c>
      <c r="BB84">
        <v>1.2223820000000001</v>
      </c>
      <c r="BC84">
        <v>1.1980710000000001</v>
      </c>
      <c r="BD84">
        <v>1.212064</v>
      </c>
      <c r="BE84">
        <v>1.201538</v>
      </c>
      <c r="BF84">
        <v>1.2433799999999999</v>
      </c>
      <c r="BG84">
        <v>0.44342700000000002</v>
      </c>
      <c r="BH84">
        <v>1.340984</v>
      </c>
      <c r="BI84">
        <v>1.354222</v>
      </c>
      <c r="BJ84">
        <v>1.150892</v>
      </c>
      <c r="BK84">
        <v>1.1671039999999999</v>
      </c>
      <c r="BL84">
        <v>1.2011259999999999</v>
      </c>
      <c r="BM84">
        <v>1.1911769999999999</v>
      </c>
      <c r="BN84">
        <v>1.1999850000000001</v>
      </c>
    </row>
    <row r="85" spans="1:66">
      <c r="A85">
        <v>62.869722000000003</v>
      </c>
      <c r="B85" s="2">
        <v>2.6195717592592591</v>
      </c>
      <c r="C85">
        <v>1.2036690000000001</v>
      </c>
      <c r="D85">
        <v>1.187346</v>
      </c>
      <c r="E85">
        <v>1.1864980000000001</v>
      </c>
      <c r="F85">
        <v>1.163834</v>
      </c>
      <c r="G85">
        <v>0.22308800000000001</v>
      </c>
      <c r="H85">
        <v>0.27096900000000002</v>
      </c>
      <c r="I85">
        <v>0.24896199999999999</v>
      </c>
      <c r="J85">
        <v>0.27014500000000002</v>
      </c>
      <c r="K85">
        <v>1.426973</v>
      </c>
      <c r="L85">
        <v>1.4236169999999999</v>
      </c>
      <c r="M85">
        <v>1.39924</v>
      </c>
      <c r="N85">
        <v>1.477616</v>
      </c>
      <c r="O85">
        <v>1.392587</v>
      </c>
      <c r="P85">
        <v>1.3694390000000001</v>
      </c>
      <c r="Q85">
        <v>1.3098190000000001</v>
      </c>
      <c r="R85">
        <v>1.267987</v>
      </c>
      <c r="S85">
        <v>1.5182439999999999</v>
      </c>
      <c r="T85">
        <v>1.2984770000000001</v>
      </c>
      <c r="U85">
        <v>1.1661840000000001</v>
      </c>
      <c r="V85">
        <v>1.1163019999999999</v>
      </c>
      <c r="W85">
        <v>1.1286350000000001</v>
      </c>
      <c r="X85">
        <v>1.1614340000000001</v>
      </c>
      <c r="Y85">
        <v>1.15726</v>
      </c>
      <c r="Z85">
        <v>1.15185</v>
      </c>
      <c r="AA85">
        <v>0.128159</v>
      </c>
      <c r="AB85">
        <v>0.65898699999999999</v>
      </c>
      <c r="AC85">
        <v>1.018454</v>
      </c>
      <c r="AD85">
        <v>1.060486</v>
      </c>
      <c r="AE85">
        <v>0.96892400000000001</v>
      </c>
      <c r="AF85">
        <v>0.94657500000000006</v>
      </c>
      <c r="AG85">
        <v>1.0282309999999999</v>
      </c>
      <c r="AH85">
        <v>1.143243</v>
      </c>
      <c r="AI85">
        <v>0.174904</v>
      </c>
      <c r="AJ85">
        <v>1.9994050000000001</v>
      </c>
      <c r="AK85">
        <v>1.333051</v>
      </c>
      <c r="AL85">
        <v>1.2177910000000001</v>
      </c>
      <c r="AM85">
        <v>1.208161</v>
      </c>
      <c r="AN85">
        <v>1.198653</v>
      </c>
      <c r="AO85">
        <v>1.203646</v>
      </c>
      <c r="AP85">
        <v>1.208939</v>
      </c>
      <c r="AQ85">
        <v>1.4026179999999999</v>
      </c>
      <c r="AR85">
        <v>1.2553449999999999</v>
      </c>
      <c r="AS85">
        <v>1.2327269999999999</v>
      </c>
      <c r="AT85">
        <v>1.1928989999999999</v>
      </c>
      <c r="AU85">
        <v>1.1640699999999999</v>
      </c>
      <c r="AV85">
        <v>1.192412</v>
      </c>
      <c r="AW85">
        <v>1.199241</v>
      </c>
      <c r="AX85">
        <v>1.2094400000000001</v>
      </c>
      <c r="AY85">
        <v>1.47997</v>
      </c>
      <c r="AZ85">
        <v>1.350859</v>
      </c>
      <c r="BA85">
        <v>1.273776</v>
      </c>
      <c r="BB85">
        <v>1.2213160000000001</v>
      </c>
      <c r="BC85">
        <v>1.202647</v>
      </c>
      <c r="BD85">
        <v>1.2182580000000001</v>
      </c>
      <c r="BE85">
        <v>1.206135</v>
      </c>
      <c r="BF85">
        <v>1.2501850000000001</v>
      </c>
      <c r="BG85">
        <v>0.44045400000000001</v>
      </c>
      <c r="BH85">
        <v>1.3380700000000001</v>
      </c>
      <c r="BI85">
        <v>1.355783</v>
      </c>
      <c r="BJ85">
        <v>1.1525449999999999</v>
      </c>
      <c r="BK85">
        <v>1.1750959999999999</v>
      </c>
      <c r="BL85">
        <v>1.2077899999999999</v>
      </c>
      <c r="BM85">
        <v>1.1939900000000001</v>
      </c>
      <c r="BN85">
        <v>1.205409</v>
      </c>
    </row>
    <row r="86" spans="1:66">
      <c r="A86">
        <v>63.867778000000001</v>
      </c>
      <c r="B86" s="2">
        <v>2.6611574074074071</v>
      </c>
      <c r="C86">
        <v>1.213417</v>
      </c>
      <c r="D86">
        <v>1.192318</v>
      </c>
      <c r="E86">
        <v>1.189902</v>
      </c>
      <c r="F86">
        <v>1.1673230000000001</v>
      </c>
      <c r="G86">
        <v>0.22072600000000001</v>
      </c>
      <c r="H86">
        <v>0.269403</v>
      </c>
      <c r="I86">
        <v>0.24753500000000001</v>
      </c>
      <c r="J86">
        <v>0.26761699999999999</v>
      </c>
      <c r="K86">
        <v>1.4498580000000001</v>
      </c>
      <c r="L86">
        <v>1.4362779999999999</v>
      </c>
      <c r="M86">
        <v>1.413025</v>
      </c>
      <c r="N86">
        <v>1.4924500000000001</v>
      </c>
      <c r="O86">
        <v>1.4043509999999999</v>
      </c>
      <c r="P86">
        <v>1.375694</v>
      </c>
      <c r="Q86">
        <v>1.31254</v>
      </c>
      <c r="R86">
        <v>1.2729649999999999</v>
      </c>
      <c r="S86">
        <v>1.531882</v>
      </c>
      <c r="T86">
        <v>1.303277</v>
      </c>
      <c r="U86">
        <v>1.1689700000000001</v>
      </c>
      <c r="V86">
        <v>1.116811</v>
      </c>
      <c r="W86">
        <v>1.1317200000000001</v>
      </c>
      <c r="X86">
        <v>1.1623399999999999</v>
      </c>
      <c r="Y86">
        <v>1.156455</v>
      </c>
      <c r="Z86">
        <v>1.1585620000000001</v>
      </c>
      <c r="AA86">
        <v>0.123129</v>
      </c>
      <c r="AB86">
        <v>0.65684100000000001</v>
      </c>
      <c r="AC86">
        <v>1.024651</v>
      </c>
      <c r="AD86">
        <v>1.0559799999999999</v>
      </c>
      <c r="AE86">
        <v>0.97097299999999997</v>
      </c>
      <c r="AF86">
        <v>0.94281499999999996</v>
      </c>
      <c r="AG86">
        <v>1.0356879999999999</v>
      </c>
      <c r="AH86">
        <v>1.1529259999999999</v>
      </c>
      <c r="AI86">
        <v>0.17538000000000001</v>
      </c>
      <c r="AJ86">
        <v>2.0098009999999999</v>
      </c>
      <c r="AK86">
        <v>1.344284</v>
      </c>
      <c r="AL86">
        <v>1.2231179999999999</v>
      </c>
      <c r="AM86">
        <v>1.2072890000000001</v>
      </c>
      <c r="AN86">
        <v>1.1979770000000001</v>
      </c>
      <c r="AO86">
        <v>1.212933</v>
      </c>
      <c r="AP86">
        <v>1.210299</v>
      </c>
      <c r="AQ86">
        <v>1.411036</v>
      </c>
      <c r="AR86">
        <v>1.257944</v>
      </c>
      <c r="AS86">
        <v>1.2386200000000001</v>
      </c>
      <c r="AT86">
        <v>1.201983</v>
      </c>
      <c r="AU86">
        <v>1.1685000000000001</v>
      </c>
      <c r="AV86">
        <v>1.1975769999999999</v>
      </c>
      <c r="AW86">
        <v>1.2047760000000001</v>
      </c>
      <c r="AX86">
        <v>1.2061360000000001</v>
      </c>
      <c r="AY86">
        <v>1.494162</v>
      </c>
      <c r="AZ86">
        <v>1.358341</v>
      </c>
      <c r="BA86">
        <v>1.2833110000000001</v>
      </c>
      <c r="BB86">
        <v>1.2263200000000001</v>
      </c>
      <c r="BC86">
        <v>1.2058599999999999</v>
      </c>
      <c r="BD86">
        <v>1.225433</v>
      </c>
      <c r="BE86">
        <v>1.207892</v>
      </c>
      <c r="BF86">
        <v>1.2553080000000001</v>
      </c>
      <c r="BG86">
        <v>0.43691400000000002</v>
      </c>
      <c r="BH86">
        <v>1.32986</v>
      </c>
      <c r="BI86">
        <v>1.360082</v>
      </c>
      <c r="BJ86">
        <v>1.155691</v>
      </c>
      <c r="BK86">
        <v>1.1801630000000001</v>
      </c>
      <c r="BL86">
        <v>1.2091940000000001</v>
      </c>
      <c r="BM86">
        <v>1.1990430000000001</v>
      </c>
      <c r="BN86">
        <v>1.2103159999999999</v>
      </c>
    </row>
    <row r="87" spans="1:66">
      <c r="A87">
        <v>64.864444000000006</v>
      </c>
      <c r="B87" s="2">
        <v>2.7026851851851852</v>
      </c>
      <c r="C87">
        <v>1.2157020000000001</v>
      </c>
      <c r="D87">
        <v>1.1972910000000001</v>
      </c>
      <c r="E87">
        <v>1.19861</v>
      </c>
      <c r="F87">
        <v>1.1704289999999999</v>
      </c>
      <c r="G87">
        <v>0.21829299999999999</v>
      </c>
      <c r="H87">
        <v>0.26995799999999998</v>
      </c>
      <c r="I87">
        <v>0.242565</v>
      </c>
      <c r="J87">
        <v>0.26748899999999998</v>
      </c>
      <c r="K87">
        <v>1.462448</v>
      </c>
      <c r="L87">
        <v>1.4408559999999999</v>
      </c>
      <c r="M87">
        <v>1.427635</v>
      </c>
      <c r="N87">
        <v>1.5063770000000001</v>
      </c>
      <c r="O87">
        <v>1.4178679999999999</v>
      </c>
      <c r="P87">
        <v>1.3775630000000001</v>
      </c>
      <c r="Q87">
        <v>1.3240529999999999</v>
      </c>
      <c r="R87">
        <v>1.275595</v>
      </c>
      <c r="S87">
        <v>1.545871</v>
      </c>
      <c r="T87">
        <v>1.3110820000000001</v>
      </c>
      <c r="U87">
        <v>1.172547</v>
      </c>
      <c r="V87">
        <v>1.1195900000000001</v>
      </c>
      <c r="W87">
        <v>1.131921</v>
      </c>
      <c r="X87">
        <v>1.1647339999999999</v>
      </c>
      <c r="Y87">
        <v>1.158628</v>
      </c>
      <c r="Z87">
        <v>1.1636500000000001</v>
      </c>
      <c r="AA87">
        <v>0.118188</v>
      </c>
      <c r="AB87">
        <v>0.65157100000000001</v>
      </c>
      <c r="AC87">
        <v>1.029026</v>
      </c>
      <c r="AD87">
        <v>1.0514060000000001</v>
      </c>
      <c r="AE87">
        <v>0.96296599999999999</v>
      </c>
      <c r="AF87">
        <v>0.94779199999999997</v>
      </c>
      <c r="AG87">
        <v>1.036008</v>
      </c>
      <c r="AH87">
        <v>1.151178</v>
      </c>
      <c r="AI87">
        <v>0.17397399999999999</v>
      </c>
      <c r="AJ87">
        <v>2.017198</v>
      </c>
      <c r="AK87">
        <v>1.3446659999999999</v>
      </c>
      <c r="AL87">
        <v>1.219597</v>
      </c>
      <c r="AM87">
        <v>1.212332</v>
      </c>
      <c r="AN87">
        <v>1.2088890000000001</v>
      </c>
      <c r="AO87">
        <v>1.2155959999999999</v>
      </c>
      <c r="AP87">
        <v>1.2167829999999999</v>
      </c>
      <c r="AQ87">
        <v>1.4221299999999999</v>
      </c>
      <c r="AR87">
        <v>1.266011</v>
      </c>
      <c r="AS87">
        <v>1.2446470000000001</v>
      </c>
      <c r="AT87">
        <v>1.2053910000000001</v>
      </c>
      <c r="AU87">
        <v>1.171713</v>
      </c>
      <c r="AV87">
        <v>1.1978740000000001</v>
      </c>
      <c r="AW87">
        <v>1.2079139999999999</v>
      </c>
      <c r="AX87">
        <v>1.2120679999999999</v>
      </c>
      <c r="AY87">
        <v>1.506338</v>
      </c>
      <c r="AZ87">
        <v>1.3598239999999999</v>
      </c>
      <c r="BA87">
        <v>1.289507</v>
      </c>
      <c r="BB87">
        <v>1.2298560000000001</v>
      </c>
      <c r="BC87">
        <v>1.209225</v>
      </c>
      <c r="BD87">
        <v>1.2314890000000001</v>
      </c>
      <c r="BE87">
        <v>1.211452</v>
      </c>
      <c r="BF87">
        <v>1.2592970000000001</v>
      </c>
      <c r="BG87">
        <v>0.43005900000000002</v>
      </c>
      <c r="BH87">
        <v>1.327596</v>
      </c>
      <c r="BI87">
        <v>1.3624149999999999</v>
      </c>
      <c r="BJ87">
        <v>1.1534770000000001</v>
      </c>
      <c r="BK87">
        <v>1.180596</v>
      </c>
      <c r="BL87">
        <v>1.213706</v>
      </c>
      <c r="BM87">
        <v>1.1977690000000001</v>
      </c>
      <c r="BN87">
        <v>1.211746</v>
      </c>
    </row>
    <row r="88" spans="1:66">
      <c r="A88">
        <v>65.860277999999994</v>
      </c>
      <c r="B88" s="2">
        <v>2.7441782407407409</v>
      </c>
      <c r="C88">
        <v>1.224092</v>
      </c>
      <c r="D88">
        <v>1.2043550000000001</v>
      </c>
      <c r="E88">
        <v>1.206062</v>
      </c>
      <c r="F88">
        <v>1.178383</v>
      </c>
      <c r="G88">
        <v>0.21563199999999999</v>
      </c>
      <c r="H88">
        <v>0.26797599999999999</v>
      </c>
      <c r="I88">
        <v>0.241949</v>
      </c>
      <c r="J88">
        <v>0.26583800000000002</v>
      </c>
      <c r="K88">
        <v>1.4776860000000001</v>
      </c>
      <c r="L88">
        <v>1.462356</v>
      </c>
      <c r="M88">
        <v>1.446771</v>
      </c>
      <c r="N88">
        <v>1.5164010000000001</v>
      </c>
      <c r="O88">
        <v>1.42963</v>
      </c>
      <c r="P88">
        <v>1.3925860000000001</v>
      </c>
      <c r="Q88">
        <v>1.3311569999999999</v>
      </c>
      <c r="R88">
        <v>1.2872049999999999</v>
      </c>
      <c r="S88">
        <v>1.561183</v>
      </c>
      <c r="T88">
        <v>1.313922</v>
      </c>
      <c r="U88">
        <v>1.173368</v>
      </c>
      <c r="V88">
        <v>1.1249340000000001</v>
      </c>
      <c r="W88">
        <v>1.1334070000000001</v>
      </c>
      <c r="X88">
        <v>1.1685939999999999</v>
      </c>
      <c r="Y88">
        <v>1.1589940000000001</v>
      </c>
      <c r="Z88">
        <v>1.1682859999999999</v>
      </c>
      <c r="AA88">
        <v>0.11998399999999999</v>
      </c>
      <c r="AB88">
        <v>0.65207400000000004</v>
      </c>
      <c r="AC88">
        <v>1.0339050000000001</v>
      </c>
      <c r="AD88">
        <v>1.05078</v>
      </c>
      <c r="AE88">
        <v>0.95939099999999999</v>
      </c>
      <c r="AF88">
        <v>0.939137</v>
      </c>
      <c r="AG88">
        <v>1.033841</v>
      </c>
      <c r="AH88">
        <v>1.150315</v>
      </c>
      <c r="AI88">
        <v>0.168936</v>
      </c>
      <c r="AJ88">
        <v>2.0223879999999999</v>
      </c>
      <c r="AK88">
        <v>1.3532519999999999</v>
      </c>
      <c r="AL88">
        <v>1.230583</v>
      </c>
      <c r="AM88">
        <v>1.224604</v>
      </c>
      <c r="AN88">
        <v>1.214467</v>
      </c>
      <c r="AO88">
        <v>1.2186509999999999</v>
      </c>
      <c r="AP88">
        <v>1.2268410000000001</v>
      </c>
      <c r="AQ88">
        <v>1.4297070000000001</v>
      </c>
      <c r="AR88">
        <v>1.267164</v>
      </c>
      <c r="AS88">
        <v>1.2471319999999999</v>
      </c>
      <c r="AT88">
        <v>1.2107810000000001</v>
      </c>
      <c r="AU88">
        <v>1.1752180000000001</v>
      </c>
      <c r="AV88">
        <v>1.2084889999999999</v>
      </c>
      <c r="AW88">
        <v>1.211838</v>
      </c>
      <c r="AX88">
        <v>1.2214590000000001</v>
      </c>
      <c r="AY88">
        <v>1.5110760000000001</v>
      </c>
      <c r="AZ88">
        <v>1.369815</v>
      </c>
      <c r="BA88">
        <v>1.2969850000000001</v>
      </c>
      <c r="BB88">
        <v>1.2299899999999999</v>
      </c>
      <c r="BC88">
        <v>1.2148969999999999</v>
      </c>
      <c r="BD88">
        <v>1.2394289999999999</v>
      </c>
      <c r="BE88">
        <v>1.215957</v>
      </c>
      <c r="BF88">
        <v>1.266616</v>
      </c>
      <c r="BG88">
        <v>0.42958000000000002</v>
      </c>
      <c r="BH88">
        <v>1.3176349999999999</v>
      </c>
      <c r="BI88">
        <v>1.3642110000000001</v>
      </c>
      <c r="BJ88">
        <v>1.158903</v>
      </c>
      <c r="BK88">
        <v>1.1803920000000001</v>
      </c>
      <c r="BL88">
        <v>1.216772</v>
      </c>
      <c r="BM88">
        <v>1.2007030000000001</v>
      </c>
      <c r="BN88">
        <v>1.2135830000000001</v>
      </c>
    </row>
    <row r="89" spans="1:66">
      <c r="A89">
        <v>66.859722000000005</v>
      </c>
      <c r="B89" s="2">
        <v>2.7858217592592589</v>
      </c>
      <c r="C89">
        <v>1.2284710000000001</v>
      </c>
      <c r="D89">
        <v>1.2116549999999999</v>
      </c>
      <c r="E89">
        <v>1.2080770000000001</v>
      </c>
      <c r="F89">
        <v>1.1838500000000001</v>
      </c>
      <c r="G89">
        <v>0.21563199999999999</v>
      </c>
      <c r="H89">
        <v>0.266903</v>
      </c>
      <c r="I89">
        <v>0.239678</v>
      </c>
      <c r="J89">
        <v>0.26458999999999999</v>
      </c>
      <c r="K89">
        <v>1.4957229999999999</v>
      </c>
      <c r="L89">
        <v>1.4812479999999999</v>
      </c>
      <c r="M89">
        <v>1.466343</v>
      </c>
      <c r="N89">
        <v>1.5355449999999999</v>
      </c>
      <c r="O89">
        <v>1.4414979999999999</v>
      </c>
      <c r="P89">
        <v>1.4016280000000001</v>
      </c>
      <c r="Q89">
        <v>1.3366420000000001</v>
      </c>
      <c r="R89">
        <v>1.2882359999999999</v>
      </c>
      <c r="S89">
        <v>1.574344</v>
      </c>
      <c r="T89">
        <v>1.317078</v>
      </c>
      <c r="U89">
        <v>1.1770339999999999</v>
      </c>
      <c r="V89">
        <v>1.13019</v>
      </c>
      <c r="W89">
        <v>1.1400490000000001</v>
      </c>
      <c r="X89">
        <v>1.174034</v>
      </c>
      <c r="Y89">
        <v>1.160725</v>
      </c>
      <c r="Z89">
        <v>1.166299</v>
      </c>
      <c r="AA89">
        <v>0.11978900000000001</v>
      </c>
      <c r="AB89">
        <v>0.649509</v>
      </c>
      <c r="AC89">
        <v>1.0371900000000001</v>
      </c>
      <c r="AD89">
        <v>1.0480769999999999</v>
      </c>
      <c r="AE89">
        <v>0.95794699999999999</v>
      </c>
      <c r="AF89">
        <v>0.93829700000000005</v>
      </c>
      <c r="AG89">
        <v>1.03803</v>
      </c>
      <c r="AH89">
        <v>1.15541</v>
      </c>
      <c r="AI89">
        <v>0.166765</v>
      </c>
      <c r="AJ89">
        <v>2.0336340000000002</v>
      </c>
      <c r="AK89">
        <v>1.360503</v>
      </c>
      <c r="AL89">
        <v>1.230199</v>
      </c>
      <c r="AM89">
        <v>1.2186269999999999</v>
      </c>
      <c r="AN89">
        <v>1.219063</v>
      </c>
      <c r="AO89">
        <v>1.22672</v>
      </c>
      <c r="AP89">
        <v>1.228731</v>
      </c>
      <c r="AQ89">
        <v>1.4408700000000001</v>
      </c>
      <c r="AR89">
        <v>1.2713369999999999</v>
      </c>
      <c r="AS89">
        <v>1.254467</v>
      </c>
      <c r="AT89">
        <v>1.2163349999999999</v>
      </c>
      <c r="AU89">
        <v>1.1717880000000001</v>
      </c>
      <c r="AV89">
        <v>1.2130650000000001</v>
      </c>
      <c r="AW89">
        <v>1.214405</v>
      </c>
      <c r="AX89">
        <v>1.2242310000000001</v>
      </c>
      <c r="AY89">
        <v>1.52613</v>
      </c>
      <c r="AZ89">
        <v>1.365367</v>
      </c>
      <c r="BA89">
        <v>1.299183</v>
      </c>
      <c r="BB89">
        <v>1.237527</v>
      </c>
      <c r="BC89">
        <v>1.220669</v>
      </c>
      <c r="BD89">
        <v>1.2388170000000001</v>
      </c>
      <c r="BE89">
        <v>1.216699</v>
      </c>
      <c r="BF89">
        <v>1.2728219999999999</v>
      </c>
      <c r="BG89">
        <v>0.42868299999999998</v>
      </c>
      <c r="BH89">
        <v>1.312341</v>
      </c>
      <c r="BI89">
        <v>1.3664480000000001</v>
      </c>
      <c r="BJ89">
        <v>1.15496</v>
      </c>
      <c r="BK89">
        <v>1.1828970000000001</v>
      </c>
      <c r="BL89">
        <v>1.2171369999999999</v>
      </c>
      <c r="BM89">
        <v>1.205077</v>
      </c>
      <c r="BN89">
        <v>1.215355</v>
      </c>
    </row>
    <row r="90" spans="1:66">
      <c r="A90">
        <v>67.856943999999999</v>
      </c>
      <c r="B90" s="2">
        <v>2.8273726851851855</v>
      </c>
      <c r="C90">
        <v>1.23089</v>
      </c>
      <c r="D90">
        <v>1.2104820000000001</v>
      </c>
      <c r="E90">
        <v>1.215182</v>
      </c>
      <c r="F90">
        <v>1.1800330000000001</v>
      </c>
      <c r="G90">
        <v>0.212811</v>
      </c>
      <c r="H90">
        <v>0.264511</v>
      </c>
      <c r="I90">
        <v>0.237013</v>
      </c>
      <c r="J90">
        <v>0.26270500000000002</v>
      </c>
      <c r="K90">
        <v>1.512033</v>
      </c>
      <c r="L90">
        <v>1.49132</v>
      </c>
      <c r="M90">
        <v>1.4843850000000001</v>
      </c>
      <c r="N90">
        <v>1.5594060000000001</v>
      </c>
      <c r="O90">
        <v>1.453122</v>
      </c>
      <c r="P90">
        <v>1.4092</v>
      </c>
      <c r="Q90">
        <v>1.342401</v>
      </c>
      <c r="R90">
        <v>1.2966329999999999</v>
      </c>
      <c r="S90">
        <v>1.5856189999999999</v>
      </c>
      <c r="T90">
        <v>1.3240689999999999</v>
      </c>
      <c r="U90">
        <v>1.1774690000000001</v>
      </c>
      <c r="V90">
        <v>1.128603</v>
      </c>
      <c r="W90">
        <v>1.1476360000000001</v>
      </c>
      <c r="X90">
        <v>1.177872</v>
      </c>
      <c r="Y90">
        <v>1.1615519999999999</v>
      </c>
      <c r="Z90">
        <v>1.1709350000000001</v>
      </c>
      <c r="AA90">
        <v>0.11830599999999999</v>
      </c>
      <c r="AB90">
        <v>0.65065499999999998</v>
      </c>
      <c r="AC90">
        <v>1.0404819999999999</v>
      </c>
      <c r="AD90">
        <v>1.0430379999999999</v>
      </c>
      <c r="AE90">
        <v>0.952349</v>
      </c>
      <c r="AF90">
        <v>0.93396900000000005</v>
      </c>
      <c r="AG90">
        <v>1.03678</v>
      </c>
      <c r="AH90">
        <v>1.1606620000000001</v>
      </c>
      <c r="AI90">
        <v>0.16949800000000001</v>
      </c>
      <c r="AJ90">
        <v>2.039123</v>
      </c>
      <c r="AK90">
        <v>1.3662000000000001</v>
      </c>
      <c r="AL90">
        <v>1.236945</v>
      </c>
      <c r="AM90">
        <v>1.232672</v>
      </c>
      <c r="AN90">
        <v>1.2313540000000001</v>
      </c>
      <c r="AO90">
        <v>1.234226</v>
      </c>
      <c r="AP90">
        <v>1.228256</v>
      </c>
      <c r="AQ90">
        <v>1.447406</v>
      </c>
      <c r="AR90">
        <v>1.2789189999999999</v>
      </c>
      <c r="AS90">
        <v>1.2615209999999999</v>
      </c>
      <c r="AT90">
        <v>1.2177960000000001</v>
      </c>
      <c r="AU90">
        <v>1.179046</v>
      </c>
      <c r="AV90">
        <v>1.2171989999999999</v>
      </c>
      <c r="AW90">
        <v>1.221088</v>
      </c>
      <c r="AX90">
        <v>1.2276400000000001</v>
      </c>
      <c r="AY90">
        <v>1.536184</v>
      </c>
      <c r="AZ90">
        <v>1.373051</v>
      </c>
      <c r="BA90">
        <v>1.3025979999999999</v>
      </c>
      <c r="BB90">
        <v>1.2368710000000001</v>
      </c>
      <c r="BC90">
        <v>1.225846</v>
      </c>
      <c r="BD90">
        <v>1.239771</v>
      </c>
      <c r="BE90">
        <v>1.227147</v>
      </c>
      <c r="BF90">
        <v>1.2845660000000001</v>
      </c>
      <c r="BG90">
        <v>0.42651099999999997</v>
      </c>
      <c r="BH90">
        <v>1.3051200000000001</v>
      </c>
      <c r="BI90">
        <v>1.3706229999999999</v>
      </c>
      <c r="BJ90">
        <v>1.153257</v>
      </c>
      <c r="BK90">
        <v>1.1799789999999999</v>
      </c>
      <c r="BL90">
        <v>1.224842</v>
      </c>
      <c r="BM90">
        <v>1.2049049999999999</v>
      </c>
      <c r="BN90">
        <v>1.222739</v>
      </c>
    </row>
    <row r="91" spans="1:66">
      <c r="A91">
        <v>68.854444000000001</v>
      </c>
      <c r="B91" s="2">
        <v>2.868935185185185</v>
      </c>
      <c r="C91">
        <v>1.2370399999999999</v>
      </c>
      <c r="D91">
        <v>1.218634</v>
      </c>
      <c r="E91">
        <v>1.220094</v>
      </c>
      <c r="F91">
        <v>1.1881539999999999</v>
      </c>
      <c r="G91">
        <v>0.20864199999999999</v>
      </c>
      <c r="H91">
        <v>0.26452300000000001</v>
      </c>
      <c r="I91">
        <v>0.23753199999999999</v>
      </c>
      <c r="J91">
        <v>0.263345</v>
      </c>
      <c r="K91">
        <v>1.5285820000000001</v>
      </c>
      <c r="L91">
        <v>1.512494</v>
      </c>
      <c r="M91">
        <v>1.5073920000000001</v>
      </c>
      <c r="N91">
        <v>1.574675</v>
      </c>
      <c r="O91">
        <v>1.4545300000000001</v>
      </c>
      <c r="P91">
        <v>1.413759</v>
      </c>
      <c r="Q91">
        <v>1.349353</v>
      </c>
      <c r="R91">
        <v>1.3012680000000001</v>
      </c>
      <c r="S91">
        <v>1.5938509999999999</v>
      </c>
      <c r="T91">
        <v>1.330185</v>
      </c>
      <c r="U91">
        <v>1.1844779999999999</v>
      </c>
      <c r="V91">
        <v>1.1310750000000001</v>
      </c>
      <c r="W91">
        <v>1.1511659999999999</v>
      </c>
      <c r="X91">
        <v>1.1810799999999999</v>
      </c>
      <c r="Y91">
        <v>1.1632659999999999</v>
      </c>
      <c r="Z91">
        <v>1.17716</v>
      </c>
      <c r="AA91">
        <v>0.118449</v>
      </c>
      <c r="AB91">
        <v>0.65037699999999998</v>
      </c>
      <c r="AC91">
        <v>1.0463690000000001</v>
      </c>
      <c r="AD91">
        <v>1.0417460000000001</v>
      </c>
      <c r="AE91">
        <v>0.94672100000000003</v>
      </c>
      <c r="AF91">
        <v>0.93748799999999999</v>
      </c>
      <c r="AG91">
        <v>1.0380990000000001</v>
      </c>
      <c r="AH91">
        <v>1.1614390000000001</v>
      </c>
      <c r="AI91">
        <v>0.16755600000000001</v>
      </c>
      <c r="AJ91">
        <v>2.0545260000000001</v>
      </c>
      <c r="AK91">
        <v>1.375262</v>
      </c>
      <c r="AL91">
        <v>1.2445299999999999</v>
      </c>
      <c r="AM91">
        <v>1.230294</v>
      </c>
      <c r="AN91">
        <v>1.2270829999999999</v>
      </c>
      <c r="AO91">
        <v>1.2419199999999999</v>
      </c>
      <c r="AP91">
        <v>1.2328250000000001</v>
      </c>
      <c r="AQ91">
        <v>1.4483429999999999</v>
      </c>
      <c r="AR91">
        <v>1.2836050000000001</v>
      </c>
      <c r="AS91">
        <v>1.268581</v>
      </c>
      <c r="AT91">
        <v>1.227903</v>
      </c>
      <c r="AU91">
        <v>1.1892149999999999</v>
      </c>
      <c r="AV91">
        <v>1.2264930000000001</v>
      </c>
      <c r="AW91">
        <v>1.22387</v>
      </c>
      <c r="AX91">
        <v>1.2359439999999999</v>
      </c>
      <c r="AY91">
        <v>1.546367</v>
      </c>
      <c r="AZ91">
        <v>1.380371</v>
      </c>
      <c r="BA91">
        <v>1.308541</v>
      </c>
      <c r="BB91">
        <v>1.239762</v>
      </c>
      <c r="BC91">
        <v>1.227984</v>
      </c>
      <c r="BD91">
        <v>1.2494019999999999</v>
      </c>
      <c r="BE91">
        <v>1.2290559999999999</v>
      </c>
      <c r="BF91">
        <v>1.2918909999999999</v>
      </c>
      <c r="BG91">
        <v>0.42668600000000001</v>
      </c>
      <c r="BH91">
        <v>1.2983769999999999</v>
      </c>
      <c r="BI91">
        <v>1.382315</v>
      </c>
      <c r="BJ91">
        <v>1.1483270000000001</v>
      </c>
      <c r="BK91">
        <v>1.1835059999999999</v>
      </c>
      <c r="BL91">
        <v>1.2277290000000001</v>
      </c>
      <c r="BM91">
        <v>1.2017690000000001</v>
      </c>
      <c r="BN91">
        <v>1.2299389999999999</v>
      </c>
    </row>
    <row r="92" spans="1:66">
      <c r="A92">
        <v>69.852778000000001</v>
      </c>
      <c r="B92" s="2">
        <v>2.9105324074074073</v>
      </c>
      <c r="C92">
        <v>1.2385139999999999</v>
      </c>
      <c r="D92">
        <v>1.2241040000000001</v>
      </c>
      <c r="E92">
        <v>1.22142</v>
      </c>
      <c r="F92">
        <v>1.194148</v>
      </c>
      <c r="G92">
        <v>0.206451</v>
      </c>
      <c r="H92">
        <v>0.26384099999999999</v>
      </c>
      <c r="I92">
        <v>0.234102</v>
      </c>
      <c r="J92">
        <v>0.25962000000000002</v>
      </c>
      <c r="K92">
        <v>1.544632</v>
      </c>
      <c r="L92">
        <v>1.5277000000000001</v>
      </c>
      <c r="M92">
        <v>1.525455</v>
      </c>
      <c r="N92">
        <v>1.5938969999999999</v>
      </c>
      <c r="O92">
        <v>1.4622200000000001</v>
      </c>
      <c r="P92">
        <v>1.4226049999999999</v>
      </c>
      <c r="Q92">
        <v>1.356471</v>
      </c>
      <c r="R92">
        <v>1.303261</v>
      </c>
      <c r="S92">
        <v>1.607521</v>
      </c>
      <c r="T92">
        <v>1.332444</v>
      </c>
      <c r="U92">
        <v>1.188326</v>
      </c>
      <c r="V92">
        <v>1.1293850000000001</v>
      </c>
      <c r="W92">
        <v>1.1514690000000001</v>
      </c>
      <c r="X92">
        <v>1.1829609999999999</v>
      </c>
      <c r="Y92">
        <v>1.1765950000000001</v>
      </c>
      <c r="Z92">
        <v>1.1781029999999999</v>
      </c>
      <c r="AA92">
        <v>0.115967</v>
      </c>
      <c r="AB92">
        <v>0.65198</v>
      </c>
      <c r="AC92">
        <v>1.050154</v>
      </c>
      <c r="AD92">
        <v>1.0406120000000001</v>
      </c>
      <c r="AE92">
        <v>0.94135999999999997</v>
      </c>
      <c r="AF92">
        <v>0.93890399999999996</v>
      </c>
      <c r="AG92">
        <v>1.041099</v>
      </c>
      <c r="AH92">
        <v>1.1688019999999999</v>
      </c>
      <c r="AI92">
        <v>0.165127</v>
      </c>
      <c r="AJ92">
        <v>2.0545979999999999</v>
      </c>
      <c r="AK92">
        <v>1.374236</v>
      </c>
      <c r="AL92">
        <v>1.2435369999999999</v>
      </c>
      <c r="AM92">
        <v>1.238111</v>
      </c>
      <c r="AN92">
        <v>1.2345740000000001</v>
      </c>
      <c r="AO92">
        <v>1.2409680000000001</v>
      </c>
      <c r="AP92">
        <v>1.23644</v>
      </c>
      <c r="AQ92">
        <v>1.458774</v>
      </c>
      <c r="AR92">
        <v>1.2836540000000001</v>
      </c>
      <c r="AS92">
        <v>1.2721800000000001</v>
      </c>
      <c r="AT92">
        <v>1.236488</v>
      </c>
      <c r="AU92">
        <v>1.191119</v>
      </c>
      <c r="AV92">
        <v>1.232121</v>
      </c>
      <c r="AW92">
        <v>1.2269330000000001</v>
      </c>
      <c r="AX92">
        <v>1.2442470000000001</v>
      </c>
      <c r="AY92">
        <v>1.5536460000000001</v>
      </c>
      <c r="AZ92">
        <v>1.386053</v>
      </c>
      <c r="BA92">
        <v>1.315858</v>
      </c>
      <c r="BB92">
        <v>1.249614</v>
      </c>
      <c r="BC92">
        <v>1.2367900000000001</v>
      </c>
      <c r="BD92">
        <v>1.2593639999999999</v>
      </c>
      <c r="BE92">
        <v>1.2305740000000001</v>
      </c>
      <c r="BF92">
        <v>1.2987759999999999</v>
      </c>
      <c r="BG92">
        <v>0.42576799999999998</v>
      </c>
      <c r="BH92">
        <v>1.2937780000000001</v>
      </c>
      <c r="BI92">
        <v>1.3832960000000001</v>
      </c>
      <c r="BJ92">
        <v>1.156015</v>
      </c>
      <c r="BK92">
        <v>1.1860280000000001</v>
      </c>
      <c r="BL92">
        <v>1.2318830000000001</v>
      </c>
      <c r="BM92">
        <v>1.2033739999999999</v>
      </c>
      <c r="BN92">
        <v>1.232213</v>
      </c>
    </row>
    <row r="93" spans="1:66">
      <c r="A93">
        <v>70.848611000000005</v>
      </c>
      <c r="B93" s="2">
        <v>2.952025462962963</v>
      </c>
      <c r="C93">
        <v>1.245946</v>
      </c>
      <c r="D93">
        <v>1.226146</v>
      </c>
      <c r="E93">
        <v>1.228742</v>
      </c>
      <c r="F93">
        <v>1.1965170000000001</v>
      </c>
      <c r="G93">
        <v>0.207202</v>
      </c>
      <c r="H93">
        <v>0.26178200000000001</v>
      </c>
      <c r="I93">
        <v>0.23245499999999999</v>
      </c>
      <c r="J93">
        <v>0.25920399999999999</v>
      </c>
      <c r="K93">
        <v>1.575895</v>
      </c>
      <c r="L93">
        <v>1.5510600000000001</v>
      </c>
      <c r="M93">
        <v>1.539493</v>
      </c>
      <c r="N93">
        <v>1.6172489999999999</v>
      </c>
      <c r="O93">
        <v>1.472729</v>
      </c>
      <c r="P93">
        <v>1.428625</v>
      </c>
      <c r="Q93">
        <v>1.3617919999999999</v>
      </c>
      <c r="R93">
        <v>1.3092189999999999</v>
      </c>
      <c r="S93">
        <v>1.6259189999999999</v>
      </c>
      <c r="T93">
        <v>1.34379</v>
      </c>
      <c r="U93">
        <v>1.197473</v>
      </c>
      <c r="V93">
        <v>1.1304639999999999</v>
      </c>
      <c r="W93">
        <v>1.1539079999999999</v>
      </c>
      <c r="X93">
        <v>1.188493</v>
      </c>
      <c r="Y93">
        <v>1.1767449999999999</v>
      </c>
      <c r="Z93">
        <v>1.180712</v>
      </c>
      <c r="AA93">
        <v>0.115495</v>
      </c>
      <c r="AB93">
        <v>0.65428900000000001</v>
      </c>
      <c r="AC93">
        <v>1.055601</v>
      </c>
      <c r="AD93">
        <v>1.0378890000000001</v>
      </c>
      <c r="AE93">
        <v>0.93762000000000001</v>
      </c>
      <c r="AF93">
        <v>0.93380799999999997</v>
      </c>
      <c r="AG93">
        <v>1.0459350000000001</v>
      </c>
      <c r="AH93">
        <v>1.169022</v>
      </c>
      <c r="AI93">
        <v>0.16997599999999999</v>
      </c>
      <c r="AJ93">
        <v>2.0620850000000002</v>
      </c>
      <c r="AK93">
        <v>1.385302</v>
      </c>
      <c r="AL93">
        <v>1.2466250000000001</v>
      </c>
      <c r="AM93">
        <v>1.2405360000000001</v>
      </c>
      <c r="AN93">
        <v>1.2426159999999999</v>
      </c>
      <c r="AO93">
        <v>1.2459610000000001</v>
      </c>
      <c r="AP93">
        <v>1.2414259999999999</v>
      </c>
      <c r="AQ93">
        <v>1.4565330000000001</v>
      </c>
      <c r="AR93">
        <v>1.2857460000000001</v>
      </c>
      <c r="AS93">
        <v>1.273333</v>
      </c>
      <c r="AT93">
        <v>1.241239</v>
      </c>
      <c r="AU93">
        <v>1.193951</v>
      </c>
      <c r="AV93">
        <v>1.236227</v>
      </c>
      <c r="AW93">
        <v>1.2328330000000001</v>
      </c>
      <c r="AX93">
        <v>1.249568</v>
      </c>
      <c r="AY93">
        <v>1.560913</v>
      </c>
      <c r="AZ93">
        <v>1.389778</v>
      </c>
      <c r="BA93">
        <v>1.3145629999999999</v>
      </c>
      <c r="BB93">
        <v>1.2571939999999999</v>
      </c>
      <c r="BC93">
        <v>1.24359</v>
      </c>
      <c r="BD93">
        <v>1.26803</v>
      </c>
      <c r="BE93">
        <v>1.2378499999999999</v>
      </c>
      <c r="BF93">
        <v>1.309334</v>
      </c>
      <c r="BG93">
        <v>0.42564200000000002</v>
      </c>
      <c r="BH93">
        <v>1.294484</v>
      </c>
      <c r="BI93">
        <v>1.3870640000000001</v>
      </c>
      <c r="BJ93">
        <v>1.1578250000000001</v>
      </c>
      <c r="BK93">
        <v>1.194628</v>
      </c>
      <c r="BL93">
        <v>1.238605</v>
      </c>
      <c r="BM93">
        <v>1.208747</v>
      </c>
      <c r="BN93">
        <v>1.2389520000000001</v>
      </c>
    </row>
    <row r="94" spans="1:66">
      <c r="A94">
        <v>71.843610999999996</v>
      </c>
      <c r="B94" s="2">
        <v>2.9934837962962964</v>
      </c>
      <c r="C94">
        <v>1.2458130000000001</v>
      </c>
      <c r="D94">
        <v>1.2334270000000001</v>
      </c>
      <c r="E94">
        <v>1.2313149999999999</v>
      </c>
      <c r="F94">
        <v>1.201165</v>
      </c>
      <c r="G94">
        <v>0.204397</v>
      </c>
      <c r="H94">
        <v>0.25866499999999998</v>
      </c>
      <c r="I94">
        <v>0.22983600000000001</v>
      </c>
      <c r="J94">
        <v>0.25827600000000001</v>
      </c>
      <c r="K94">
        <v>1.5897779999999999</v>
      </c>
      <c r="L94">
        <v>1.5724480000000001</v>
      </c>
      <c r="M94">
        <v>1.5558449999999999</v>
      </c>
      <c r="N94">
        <v>1.633928</v>
      </c>
      <c r="O94">
        <v>1.4779150000000001</v>
      </c>
      <c r="P94">
        <v>1.4394750000000001</v>
      </c>
      <c r="Q94">
        <v>1.3619920000000001</v>
      </c>
      <c r="R94">
        <v>1.307437</v>
      </c>
      <c r="S94">
        <v>1.642358</v>
      </c>
      <c r="T94">
        <v>1.345564</v>
      </c>
      <c r="U94">
        <v>1.200558</v>
      </c>
      <c r="V94">
        <v>1.1374679999999999</v>
      </c>
      <c r="W94">
        <v>1.1573180000000001</v>
      </c>
      <c r="X94">
        <v>1.183046</v>
      </c>
      <c r="Y94">
        <v>1.1863509999999999</v>
      </c>
      <c r="Z94">
        <v>1.181433</v>
      </c>
      <c r="AA94">
        <v>0.113986</v>
      </c>
      <c r="AB94">
        <v>0.66059400000000001</v>
      </c>
      <c r="AC94">
        <v>1.0609630000000001</v>
      </c>
      <c r="AD94">
        <v>1.036205</v>
      </c>
      <c r="AE94">
        <v>0.92831799999999998</v>
      </c>
      <c r="AF94">
        <v>0.93249800000000005</v>
      </c>
      <c r="AG94">
        <v>1.048643</v>
      </c>
      <c r="AH94">
        <v>1.170269</v>
      </c>
      <c r="AI94">
        <v>0.16400500000000001</v>
      </c>
      <c r="AJ94">
        <v>2.0768360000000001</v>
      </c>
      <c r="AK94">
        <v>1.3911629999999999</v>
      </c>
      <c r="AL94">
        <v>1.2487520000000001</v>
      </c>
      <c r="AM94">
        <v>1.240275</v>
      </c>
      <c r="AN94">
        <v>1.2493129999999999</v>
      </c>
      <c r="AO94">
        <v>1.246761</v>
      </c>
      <c r="AP94">
        <v>1.2448399999999999</v>
      </c>
      <c r="AQ94">
        <v>1.4628760000000001</v>
      </c>
      <c r="AR94">
        <v>1.2904169999999999</v>
      </c>
      <c r="AS94">
        <v>1.276216</v>
      </c>
      <c r="AT94">
        <v>1.2462249999999999</v>
      </c>
      <c r="AU94">
        <v>1.200941</v>
      </c>
      <c r="AV94">
        <v>1.239994</v>
      </c>
      <c r="AW94">
        <v>1.244318</v>
      </c>
      <c r="AX94">
        <v>1.259439</v>
      </c>
      <c r="AY94">
        <v>1.570446</v>
      </c>
      <c r="AZ94">
        <v>1.395445</v>
      </c>
      <c r="BA94">
        <v>1.319904</v>
      </c>
      <c r="BB94">
        <v>1.2583040000000001</v>
      </c>
      <c r="BC94">
        <v>1.246391</v>
      </c>
      <c r="BD94">
        <v>1.271728</v>
      </c>
      <c r="BE94">
        <v>1.2410669999999999</v>
      </c>
      <c r="BF94">
        <v>1.311663</v>
      </c>
      <c r="BG94">
        <v>0.42608299999999999</v>
      </c>
      <c r="BH94">
        <v>1.289307</v>
      </c>
      <c r="BI94">
        <v>1.3923639999999999</v>
      </c>
      <c r="BJ94">
        <v>1.1625239999999999</v>
      </c>
      <c r="BK94">
        <v>1.1949019999999999</v>
      </c>
      <c r="BL94">
        <v>1.246993</v>
      </c>
      <c r="BM94">
        <v>1.212537</v>
      </c>
      <c r="BN94">
        <v>1.243714</v>
      </c>
    </row>
    <row r="95" spans="1:66">
      <c r="A95">
        <v>72.840833000000003</v>
      </c>
      <c r="B95" s="2">
        <v>3.0350347222222225</v>
      </c>
      <c r="C95">
        <v>1.2505459999999999</v>
      </c>
      <c r="D95">
        <v>1.2359560000000001</v>
      </c>
      <c r="E95">
        <v>1.233519</v>
      </c>
      <c r="F95">
        <v>1.205292</v>
      </c>
      <c r="G95">
        <v>0.202795</v>
      </c>
      <c r="H95">
        <v>0.25673099999999999</v>
      </c>
      <c r="I95">
        <v>0.22850400000000001</v>
      </c>
      <c r="J95">
        <v>0.25664700000000001</v>
      </c>
      <c r="K95">
        <v>1.6005050000000001</v>
      </c>
      <c r="L95">
        <v>1.590279</v>
      </c>
      <c r="M95">
        <v>1.572335</v>
      </c>
      <c r="N95">
        <v>1.660868</v>
      </c>
      <c r="O95">
        <v>1.487563</v>
      </c>
      <c r="P95">
        <v>1.4390099999999999</v>
      </c>
      <c r="Q95">
        <v>1.37168</v>
      </c>
      <c r="R95">
        <v>1.3093919999999999</v>
      </c>
      <c r="S95">
        <v>1.6519239999999999</v>
      </c>
      <c r="T95">
        <v>1.3521510000000001</v>
      </c>
      <c r="U95">
        <v>1.2083410000000001</v>
      </c>
      <c r="V95">
        <v>1.138774</v>
      </c>
      <c r="W95">
        <v>1.161907</v>
      </c>
      <c r="X95">
        <v>1.1878949999999999</v>
      </c>
      <c r="Y95">
        <v>1.188842</v>
      </c>
      <c r="Z95">
        <v>1.1885110000000001</v>
      </c>
      <c r="AA95">
        <v>0.111235</v>
      </c>
      <c r="AB95">
        <v>0.66418299999999997</v>
      </c>
      <c r="AC95">
        <v>1.060354</v>
      </c>
      <c r="AD95">
        <v>1.0331239999999999</v>
      </c>
      <c r="AE95">
        <v>0.92747100000000005</v>
      </c>
      <c r="AF95">
        <v>0.93334700000000004</v>
      </c>
      <c r="AG95">
        <v>1.0470010000000001</v>
      </c>
      <c r="AH95">
        <v>1.176067</v>
      </c>
      <c r="AI95">
        <v>0.16645699999999999</v>
      </c>
      <c r="AJ95">
        <v>2.0770339999999998</v>
      </c>
      <c r="AK95">
        <v>1.397958</v>
      </c>
      <c r="AL95">
        <v>1.250899</v>
      </c>
      <c r="AM95">
        <v>1.248076</v>
      </c>
      <c r="AN95">
        <v>1.259018</v>
      </c>
      <c r="AO95">
        <v>1.2495849999999999</v>
      </c>
      <c r="AP95">
        <v>1.249708</v>
      </c>
      <c r="AQ95">
        <v>1.460988</v>
      </c>
      <c r="AR95">
        <v>1.2901210000000001</v>
      </c>
      <c r="AS95">
        <v>1.2832479999999999</v>
      </c>
      <c r="AT95">
        <v>1.2510190000000001</v>
      </c>
      <c r="AU95">
        <v>1.2042139999999999</v>
      </c>
      <c r="AV95">
        <v>1.2471989999999999</v>
      </c>
      <c r="AW95">
        <v>1.2453369999999999</v>
      </c>
      <c r="AX95">
        <v>1.2659039999999999</v>
      </c>
      <c r="AY95">
        <v>1.5785020000000001</v>
      </c>
      <c r="AZ95">
        <v>1.3941030000000001</v>
      </c>
      <c r="BA95">
        <v>1.3314060000000001</v>
      </c>
      <c r="BB95">
        <v>1.2589319999999999</v>
      </c>
      <c r="BC95">
        <v>1.251036</v>
      </c>
      <c r="BD95">
        <v>1.2803009999999999</v>
      </c>
      <c r="BE95">
        <v>1.24431</v>
      </c>
      <c r="BF95">
        <v>1.319345</v>
      </c>
      <c r="BG95">
        <v>0.42106100000000002</v>
      </c>
      <c r="BH95">
        <v>1.2822249999999999</v>
      </c>
      <c r="BI95">
        <v>1.3968860000000001</v>
      </c>
      <c r="BJ95">
        <v>1.1611009999999999</v>
      </c>
      <c r="BK95">
        <v>1.197549</v>
      </c>
      <c r="BL95">
        <v>1.2467060000000001</v>
      </c>
      <c r="BM95">
        <v>1.213954</v>
      </c>
      <c r="BN95">
        <v>1.2478389999999999</v>
      </c>
    </row>
    <row r="96" spans="1:66">
      <c r="A96">
        <v>73.837778</v>
      </c>
      <c r="B96" s="2">
        <v>3.0765740740740739</v>
      </c>
      <c r="C96">
        <v>1.2588760000000001</v>
      </c>
      <c r="D96">
        <v>1.2427319999999999</v>
      </c>
      <c r="E96">
        <v>1.2392099999999999</v>
      </c>
      <c r="F96">
        <v>1.209848</v>
      </c>
      <c r="G96">
        <v>0.201324</v>
      </c>
      <c r="H96">
        <v>0.25783099999999998</v>
      </c>
      <c r="I96">
        <v>0.225276</v>
      </c>
      <c r="J96">
        <v>0.25720700000000002</v>
      </c>
      <c r="K96">
        <v>1.619801</v>
      </c>
      <c r="L96">
        <v>1.612703</v>
      </c>
      <c r="M96">
        <v>1.596835</v>
      </c>
      <c r="N96">
        <v>1.6838770000000001</v>
      </c>
      <c r="O96">
        <v>1.486653</v>
      </c>
      <c r="P96">
        <v>1.4478960000000001</v>
      </c>
      <c r="Q96">
        <v>1.3769899999999999</v>
      </c>
      <c r="R96">
        <v>1.31227</v>
      </c>
      <c r="S96">
        <v>1.6654450000000001</v>
      </c>
      <c r="T96">
        <v>1.3563240000000001</v>
      </c>
      <c r="U96">
        <v>1.2170799999999999</v>
      </c>
      <c r="V96">
        <v>1.141019</v>
      </c>
      <c r="W96">
        <v>1.1655199999999999</v>
      </c>
      <c r="X96">
        <v>1.1922299999999999</v>
      </c>
      <c r="Y96">
        <v>1.191767</v>
      </c>
      <c r="Z96">
        <v>1.190977</v>
      </c>
      <c r="AA96">
        <v>0.110126</v>
      </c>
      <c r="AB96">
        <v>0.66555799999999998</v>
      </c>
      <c r="AC96">
        <v>1.058352</v>
      </c>
      <c r="AD96">
        <v>1.0295129999999999</v>
      </c>
      <c r="AE96">
        <v>0.92446399999999995</v>
      </c>
      <c r="AF96">
        <v>0.92982500000000001</v>
      </c>
      <c r="AG96">
        <v>1.0505519999999999</v>
      </c>
      <c r="AH96">
        <v>1.1829590000000001</v>
      </c>
      <c r="AI96">
        <v>0.167435</v>
      </c>
      <c r="AJ96">
        <v>2.0909979999999999</v>
      </c>
      <c r="AK96">
        <v>1.4007369999999999</v>
      </c>
      <c r="AL96">
        <v>1.2524930000000001</v>
      </c>
      <c r="AM96">
        <v>1.2540100000000001</v>
      </c>
      <c r="AN96">
        <v>1.2551969999999999</v>
      </c>
      <c r="AO96">
        <v>1.2524059999999999</v>
      </c>
      <c r="AP96">
        <v>1.258078</v>
      </c>
      <c r="AQ96">
        <v>1.4647289999999999</v>
      </c>
      <c r="AR96">
        <v>1.2952680000000001</v>
      </c>
      <c r="AS96">
        <v>1.2832479999999999</v>
      </c>
      <c r="AT96">
        <v>1.2539929999999999</v>
      </c>
      <c r="AU96">
        <v>1.208704</v>
      </c>
      <c r="AV96">
        <v>1.2527699999999999</v>
      </c>
      <c r="AW96">
        <v>1.249317</v>
      </c>
      <c r="AX96">
        <v>1.2670840000000001</v>
      </c>
      <c r="AY96">
        <v>1.576254</v>
      </c>
      <c r="AZ96">
        <v>1.4011929999999999</v>
      </c>
      <c r="BA96">
        <v>1.3335429999999999</v>
      </c>
      <c r="BB96">
        <v>1.2608870000000001</v>
      </c>
      <c r="BC96">
        <v>1.256883</v>
      </c>
      <c r="BD96">
        <v>1.2846139999999999</v>
      </c>
      <c r="BE96">
        <v>1.2500279999999999</v>
      </c>
      <c r="BF96">
        <v>1.326608</v>
      </c>
      <c r="BG96">
        <v>0.42235800000000001</v>
      </c>
      <c r="BH96">
        <v>1.282246</v>
      </c>
      <c r="BI96">
        <v>1.407513</v>
      </c>
      <c r="BJ96">
        <v>1.1671240000000001</v>
      </c>
      <c r="BK96">
        <v>1.1989799999999999</v>
      </c>
      <c r="BL96">
        <v>1.251846</v>
      </c>
      <c r="BM96">
        <v>1.2161500000000001</v>
      </c>
      <c r="BN96">
        <v>1.2532700000000001</v>
      </c>
    </row>
    <row r="97" spans="1:66">
      <c r="A97">
        <v>74.834444000000005</v>
      </c>
      <c r="B97" s="2">
        <v>3.118101851851852</v>
      </c>
      <c r="C97">
        <v>1.2695099999999999</v>
      </c>
      <c r="D97">
        <v>1.2493540000000001</v>
      </c>
      <c r="E97">
        <v>1.247487</v>
      </c>
      <c r="F97">
        <v>1.2123660000000001</v>
      </c>
      <c r="G97">
        <v>0.19972100000000001</v>
      </c>
      <c r="H97">
        <v>0.25443500000000002</v>
      </c>
      <c r="I97">
        <v>0.22461600000000001</v>
      </c>
      <c r="J97">
        <v>0.254056</v>
      </c>
      <c r="K97">
        <v>1.636719</v>
      </c>
      <c r="L97">
        <v>1.634315</v>
      </c>
      <c r="M97">
        <v>1.6159079999999999</v>
      </c>
      <c r="N97">
        <v>1.6922809999999999</v>
      </c>
      <c r="O97">
        <v>1.4921530000000001</v>
      </c>
      <c r="P97">
        <v>1.4559150000000001</v>
      </c>
      <c r="Q97">
        <v>1.3840209999999999</v>
      </c>
      <c r="R97">
        <v>1.315062</v>
      </c>
      <c r="S97">
        <v>1.6771689999999999</v>
      </c>
      <c r="T97">
        <v>1.3669629999999999</v>
      </c>
      <c r="U97">
        <v>1.21837</v>
      </c>
      <c r="V97">
        <v>1.148838</v>
      </c>
      <c r="W97">
        <v>1.167548</v>
      </c>
      <c r="X97">
        <v>1.196995</v>
      </c>
      <c r="Y97">
        <v>1.19736</v>
      </c>
      <c r="Z97">
        <v>1.1951499999999999</v>
      </c>
      <c r="AA97">
        <v>0.10946</v>
      </c>
      <c r="AB97">
        <v>0.66713800000000001</v>
      </c>
      <c r="AC97">
        <v>1.057776</v>
      </c>
      <c r="AD97">
        <v>1.0274570000000001</v>
      </c>
      <c r="AE97">
        <v>0.91903699999999999</v>
      </c>
      <c r="AF97">
        <v>0.92554199999999998</v>
      </c>
      <c r="AG97">
        <v>1.0510120000000001</v>
      </c>
      <c r="AH97">
        <v>1.1872309999999999</v>
      </c>
      <c r="AI97">
        <v>0.16506000000000001</v>
      </c>
      <c r="AJ97">
        <v>2.0965440000000002</v>
      </c>
      <c r="AK97">
        <v>1.4081429999999999</v>
      </c>
      <c r="AL97">
        <v>1.261771</v>
      </c>
      <c r="AM97">
        <v>1.2518400000000001</v>
      </c>
      <c r="AN97">
        <v>1.2622789999999999</v>
      </c>
      <c r="AO97">
        <v>1.259072</v>
      </c>
      <c r="AP97">
        <v>1.260462</v>
      </c>
      <c r="AQ97">
        <v>1.47193</v>
      </c>
      <c r="AR97">
        <v>1.2990969999999999</v>
      </c>
      <c r="AS97">
        <v>1.289717</v>
      </c>
      <c r="AT97">
        <v>1.2587649999999999</v>
      </c>
      <c r="AU97">
        <v>1.2121249999999999</v>
      </c>
      <c r="AV97">
        <v>1.260686</v>
      </c>
      <c r="AW97">
        <v>1.2550509999999999</v>
      </c>
      <c r="AX97">
        <v>1.2677160000000001</v>
      </c>
      <c r="AY97">
        <v>1.5809500000000001</v>
      </c>
      <c r="AZ97">
        <v>1.406404</v>
      </c>
      <c r="BA97">
        <v>1.337358</v>
      </c>
      <c r="BB97">
        <v>1.2595229999999999</v>
      </c>
      <c r="BC97">
        <v>1.265002</v>
      </c>
      <c r="BD97">
        <v>1.291167</v>
      </c>
      <c r="BE97">
        <v>1.2595700000000001</v>
      </c>
      <c r="BF97">
        <v>1.3314699999999999</v>
      </c>
      <c r="BG97">
        <v>0.42590499999999998</v>
      </c>
      <c r="BH97">
        <v>1.2791539999999999</v>
      </c>
      <c r="BI97">
        <v>1.4133560000000001</v>
      </c>
      <c r="BJ97">
        <v>1.171243</v>
      </c>
      <c r="BK97">
        <v>1.200868</v>
      </c>
      <c r="BL97">
        <v>1.2613160000000001</v>
      </c>
      <c r="BM97">
        <v>1.2221660000000001</v>
      </c>
      <c r="BN97">
        <v>1.259258</v>
      </c>
    </row>
    <row r="98" spans="1:66">
      <c r="A98">
        <v>75.831943999999993</v>
      </c>
      <c r="B98" s="2">
        <v>3.1596643518518519</v>
      </c>
      <c r="C98">
        <v>1.269201</v>
      </c>
      <c r="D98">
        <v>1.2543660000000001</v>
      </c>
      <c r="E98">
        <v>1.245644</v>
      </c>
      <c r="F98">
        <v>1.220852</v>
      </c>
      <c r="G98">
        <v>0.19702</v>
      </c>
      <c r="H98">
        <v>0.25456000000000001</v>
      </c>
      <c r="I98">
        <v>0.22097</v>
      </c>
      <c r="J98">
        <v>0.25205100000000003</v>
      </c>
      <c r="K98">
        <v>1.667681</v>
      </c>
      <c r="L98">
        <v>1.659338</v>
      </c>
      <c r="M98">
        <v>1.637785</v>
      </c>
      <c r="N98">
        <v>1.714264</v>
      </c>
      <c r="O98">
        <v>1.491053</v>
      </c>
      <c r="P98">
        <v>1.457613</v>
      </c>
      <c r="Q98">
        <v>1.3843570000000001</v>
      </c>
      <c r="R98">
        <v>1.316362</v>
      </c>
      <c r="S98">
        <v>1.688291</v>
      </c>
      <c r="T98">
        <v>1.370142</v>
      </c>
      <c r="U98">
        <v>1.2205699999999999</v>
      </c>
      <c r="V98">
        <v>1.1497759999999999</v>
      </c>
      <c r="W98">
        <v>1.1694009999999999</v>
      </c>
      <c r="X98">
        <v>1.1959070000000001</v>
      </c>
      <c r="Y98">
        <v>1.2033529999999999</v>
      </c>
      <c r="Z98">
        <v>1.1998679999999999</v>
      </c>
      <c r="AA98">
        <v>0.10559300000000001</v>
      </c>
      <c r="AB98">
        <v>0.67619200000000002</v>
      </c>
      <c r="AC98">
        <v>1.0597019999999999</v>
      </c>
      <c r="AD98">
        <v>1.021687</v>
      </c>
      <c r="AE98">
        <v>0.91318900000000003</v>
      </c>
      <c r="AF98">
        <v>0.92152599999999996</v>
      </c>
      <c r="AG98">
        <v>1.0605629999999999</v>
      </c>
      <c r="AH98">
        <v>1.18719</v>
      </c>
      <c r="AI98">
        <v>0.15851899999999999</v>
      </c>
      <c r="AJ98">
        <v>2.100047</v>
      </c>
      <c r="AK98">
        <v>1.409929</v>
      </c>
      <c r="AL98">
        <v>1.262208</v>
      </c>
      <c r="AM98">
        <v>1.257752</v>
      </c>
      <c r="AN98">
        <v>1.2670680000000001</v>
      </c>
      <c r="AO98">
        <v>1.2654209999999999</v>
      </c>
      <c r="AP98">
        <v>1.27216</v>
      </c>
      <c r="AQ98">
        <v>1.469401</v>
      </c>
      <c r="AR98">
        <v>1.2965899999999999</v>
      </c>
      <c r="AS98">
        <v>1.2962769999999999</v>
      </c>
      <c r="AT98">
        <v>1.266027</v>
      </c>
      <c r="AU98">
        <v>1.2136659999999999</v>
      </c>
      <c r="AV98">
        <v>1.2633890000000001</v>
      </c>
      <c r="AW98">
        <v>1.264154</v>
      </c>
      <c r="AX98">
        <v>1.2724500000000001</v>
      </c>
      <c r="AY98">
        <v>1.5858950000000001</v>
      </c>
      <c r="AZ98">
        <v>1.4136550000000001</v>
      </c>
      <c r="BA98">
        <v>1.334335</v>
      </c>
      <c r="BB98">
        <v>1.2644960000000001</v>
      </c>
      <c r="BC98">
        <v>1.267382</v>
      </c>
      <c r="BD98">
        <v>1.2961659999999999</v>
      </c>
      <c r="BE98">
        <v>1.262953</v>
      </c>
      <c r="BF98">
        <v>1.337094</v>
      </c>
      <c r="BG98">
        <v>0.42419400000000002</v>
      </c>
      <c r="BH98">
        <v>1.2742169999999999</v>
      </c>
      <c r="BI98">
        <v>1.417081</v>
      </c>
      <c r="BJ98">
        <v>1.17058</v>
      </c>
      <c r="BK98">
        <v>1.19882</v>
      </c>
      <c r="BL98">
        <v>1.2694859999999999</v>
      </c>
      <c r="BM98">
        <v>1.2309779999999999</v>
      </c>
      <c r="BN98">
        <v>1.266688</v>
      </c>
    </row>
    <row r="99" spans="1:66">
      <c r="A99">
        <v>76.828056000000004</v>
      </c>
      <c r="B99" s="2">
        <v>3.2011689814814814</v>
      </c>
      <c r="C99">
        <v>1.271401</v>
      </c>
      <c r="D99">
        <v>1.260472</v>
      </c>
      <c r="E99">
        <v>1.250278</v>
      </c>
      <c r="F99">
        <v>1.2229300000000001</v>
      </c>
      <c r="G99">
        <v>0.194963</v>
      </c>
      <c r="H99">
        <v>0.252355</v>
      </c>
      <c r="I99">
        <v>0.221301</v>
      </c>
      <c r="J99">
        <v>0.251141</v>
      </c>
      <c r="K99">
        <v>1.6903779999999999</v>
      </c>
      <c r="L99">
        <v>1.6779550000000001</v>
      </c>
      <c r="M99">
        <v>1.6575839999999999</v>
      </c>
      <c r="N99">
        <v>1.7300990000000001</v>
      </c>
      <c r="O99">
        <v>1.499906</v>
      </c>
      <c r="P99">
        <v>1.457139</v>
      </c>
      <c r="Q99">
        <v>1.387</v>
      </c>
      <c r="R99">
        <v>1.317976</v>
      </c>
      <c r="S99">
        <v>1.700391</v>
      </c>
      <c r="T99">
        <v>1.3751249999999999</v>
      </c>
      <c r="U99">
        <v>1.2249920000000001</v>
      </c>
      <c r="V99">
        <v>1.151267</v>
      </c>
      <c r="W99">
        <v>1.1720489999999999</v>
      </c>
      <c r="X99">
        <v>1.2053069999999999</v>
      </c>
      <c r="Y99">
        <v>1.197144</v>
      </c>
      <c r="Z99">
        <v>1.207427</v>
      </c>
      <c r="AA99">
        <v>0.10646799999999999</v>
      </c>
      <c r="AB99">
        <v>0.68152599999999997</v>
      </c>
      <c r="AC99">
        <v>1.0602799999999999</v>
      </c>
      <c r="AD99">
        <v>1.020251</v>
      </c>
      <c r="AE99">
        <v>0.90486</v>
      </c>
      <c r="AF99">
        <v>0.92386800000000002</v>
      </c>
      <c r="AG99">
        <v>1.061512</v>
      </c>
      <c r="AH99">
        <v>1.1947680000000001</v>
      </c>
      <c r="AI99">
        <v>0.16306200000000001</v>
      </c>
      <c r="AJ99">
        <v>2.1103649999999998</v>
      </c>
      <c r="AK99">
        <v>1.4111279999999999</v>
      </c>
      <c r="AL99">
        <v>1.263557</v>
      </c>
      <c r="AM99">
        <v>1.2605249999999999</v>
      </c>
      <c r="AN99">
        <v>1.273576</v>
      </c>
      <c r="AO99">
        <v>1.268251</v>
      </c>
      <c r="AP99">
        <v>1.273487</v>
      </c>
      <c r="AQ99">
        <v>1.4759770000000001</v>
      </c>
      <c r="AR99">
        <v>1.2977780000000001</v>
      </c>
      <c r="AS99">
        <v>1.2952710000000001</v>
      </c>
      <c r="AT99">
        <v>1.2726230000000001</v>
      </c>
      <c r="AU99">
        <v>1.2140759999999999</v>
      </c>
      <c r="AV99">
        <v>1.273112</v>
      </c>
      <c r="AW99">
        <v>1.271903</v>
      </c>
      <c r="AX99">
        <v>1.277954</v>
      </c>
      <c r="AY99">
        <v>1.5894360000000001</v>
      </c>
      <c r="AZ99">
        <v>1.414123</v>
      </c>
      <c r="BA99">
        <v>1.341683</v>
      </c>
      <c r="BB99">
        <v>1.2688839999999999</v>
      </c>
      <c r="BC99">
        <v>1.2723880000000001</v>
      </c>
      <c r="BD99">
        <v>1.3037270000000001</v>
      </c>
      <c r="BE99">
        <v>1.2681830000000001</v>
      </c>
      <c r="BF99">
        <v>1.3472550000000001</v>
      </c>
      <c r="BG99">
        <v>0.42218299999999997</v>
      </c>
      <c r="BH99">
        <v>1.2709969999999999</v>
      </c>
      <c r="BI99">
        <v>1.4213389999999999</v>
      </c>
      <c r="BJ99">
        <v>1.177807</v>
      </c>
      <c r="BK99">
        <v>1.200839</v>
      </c>
      <c r="BL99">
        <v>1.271247</v>
      </c>
      <c r="BM99">
        <v>1.226942</v>
      </c>
      <c r="BN99">
        <v>1.2771220000000001</v>
      </c>
    </row>
    <row r="100" spans="1:66">
      <c r="A100">
        <v>77.824444</v>
      </c>
      <c r="B100" s="2">
        <v>3.2426851851851848</v>
      </c>
      <c r="C100">
        <v>1.2730790000000001</v>
      </c>
      <c r="D100">
        <v>1.2628980000000001</v>
      </c>
      <c r="E100">
        <v>1.2496480000000001</v>
      </c>
      <c r="F100">
        <v>1.2295769999999999</v>
      </c>
      <c r="G100">
        <v>0.19262899999999999</v>
      </c>
      <c r="H100">
        <v>0.250419</v>
      </c>
      <c r="I100">
        <v>0.22175600000000001</v>
      </c>
      <c r="J100">
        <v>0.24946199999999999</v>
      </c>
      <c r="K100">
        <v>1.7138100000000001</v>
      </c>
      <c r="L100">
        <v>1.6947380000000001</v>
      </c>
      <c r="M100">
        <v>1.6877500000000001</v>
      </c>
      <c r="N100">
        <v>1.7496179999999999</v>
      </c>
      <c r="O100">
        <v>1.4979769999999999</v>
      </c>
      <c r="P100">
        <v>1.459579</v>
      </c>
      <c r="Q100">
        <v>1.3945590000000001</v>
      </c>
      <c r="R100">
        <v>1.32128</v>
      </c>
      <c r="S100">
        <v>1.7133400000000001</v>
      </c>
      <c r="T100">
        <v>1.3839920000000001</v>
      </c>
      <c r="U100">
        <v>1.228046</v>
      </c>
      <c r="V100">
        <v>1.151519</v>
      </c>
      <c r="W100">
        <v>1.172221</v>
      </c>
      <c r="X100">
        <v>1.207452</v>
      </c>
      <c r="Y100">
        <v>1.206215</v>
      </c>
      <c r="Z100">
        <v>1.214046</v>
      </c>
      <c r="AA100">
        <v>0.10635500000000001</v>
      </c>
      <c r="AB100">
        <v>0.68561399999999995</v>
      </c>
      <c r="AC100">
        <v>1.0619780000000001</v>
      </c>
      <c r="AD100">
        <v>1.017792</v>
      </c>
      <c r="AE100">
        <v>0.89888900000000005</v>
      </c>
      <c r="AF100">
        <v>0.92060799999999998</v>
      </c>
      <c r="AG100">
        <v>1.063569</v>
      </c>
      <c r="AH100">
        <v>1.2048099999999999</v>
      </c>
      <c r="AI100">
        <v>0.164462</v>
      </c>
      <c r="AJ100">
        <v>2.1104599999999998</v>
      </c>
      <c r="AK100">
        <v>1.4194739999999999</v>
      </c>
      <c r="AL100">
        <v>1.2737810000000001</v>
      </c>
      <c r="AM100">
        <v>1.2662549999999999</v>
      </c>
      <c r="AN100">
        <v>1.2759769999999999</v>
      </c>
      <c r="AO100">
        <v>1.2692760000000001</v>
      </c>
      <c r="AP100">
        <v>1.27467</v>
      </c>
      <c r="AQ100">
        <v>1.477282</v>
      </c>
      <c r="AR100">
        <v>1.297029</v>
      </c>
      <c r="AS100">
        <v>1.305399</v>
      </c>
      <c r="AT100">
        <v>1.274105</v>
      </c>
      <c r="AU100">
        <v>1.220777</v>
      </c>
      <c r="AV100">
        <v>1.2743439999999999</v>
      </c>
      <c r="AW100">
        <v>1.275857</v>
      </c>
      <c r="AX100">
        <v>1.2776529999999999</v>
      </c>
      <c r="AY100">
        <v>1.5901700000000001</v>
      </c>
      <c r="AZ100">
        <v>1.418552</v>
      </c>
      <c r="BA100">
        <v>1.3439129999999999</v>
      </c>
      <c r="BB100">
        <v>1.2747280000000001</v>
      </c>
      <c r="BC100">
        <v>1.2766150000000001</v>
      </c>
      <c r="BD100">
        <v>1.3077240000000001</v>
      </c>
      <c r="BE100">
        <v>1.2711779999999999</v>
      </c>
      <c r="BF100">
        <v>1.3560859999999999</v>
      </c>
      <c r="BG100">
        <v>0.42089799999999999</v>
      </c>
      <c r="BH100">
        <v>1.271352</v>
      </c>
      <c r="BI100">
        <v>1.4292260000000001</v>
      </c>
      <c r="BJ100">
        <v>1.180849</v>
      </c>
      <c r="BK100">
        <v>1.200639</v>
      </c>
      <c r="BL100">
        <v>1.2737400000000001</v>
      </c>
      <c r="BM100">
        <v>1.2291909999999999</v>
      </c>
      <c r="BN100">
        <v>1.281231</v>
      </c>
    </row>
    <row r="101" spans="1:66">
      <c r="A101">
        <v>78.823333000000005</v>
      </c>
      <c r="B101" s="2">
        <v>3.2843055555555556</v>
      </c>
      <c r="C101">
        <v>1.2811189999999999</v>
      </c>
      <c r="D101">
        <v>1.267021</v>
      </c>
      <c r="E101">
        <v>1.253755</v>
      </c>
      <c r="F101">
        <v>1.2374480000000001</v>
      </c>
      <c r="G101">
        <v>0.192444</v>
      </c>
      <c r="H101">
        <v>0.25002099999999999</v>
      </c>
      <c r="I101">
        <v>0.2165</v>
      </c>
      <c r="J101">
        <v>0.244809</v>
      </c>
      <c r="K101">
        <v>1.7390680000000001</v>
      </c>
      <c r="L101">
        <v>1.712901</v>
      </c>
      <c r="M101">
        <v>1.705689</v>
      </c>
      <c r="N101">
        <v>1.772532</v>
      </c>
      <c r="O101">
        <v>1.500831</v>
      </c>
      <c r="P101">
        <v>1.454966</v>
      </c>
      <c r="Q101">
        <v>1.394369</v>
      </c>
      <c r="R101">
        <v>1.326551</v>
      </c>
      <c r="S101">
        <v>1.722539</v>
      </c>
      <c r="T101">
        <v>1.3882460000000001</v>
      </c>
      <c r="U101">
        <v>1.234113</v>
      </c>
      <c r="V101">
        <v>1.1489419999999999</v>
      </c>
      <c r="W101">
        <v>1.1734500000000001</v>
      </c>
      <c r="X101">
        <v>1.2020630000000001</v>
      </c>
      <c r="Y101">
        <v>1.211195</v>
      </c>
      <c r="Z101">
        <v>1.2162409999999999</v>
      </c>
      <c r="AA101">
        <v>0.104681</v>
      </c>
      <c r="AB101">
        <v>0.68860299999999997</v>
      </c>
      <c r="AC101">
        <v>1.061923</v>
      </c>
      <c r="AD101">
        <v>1.01197</v>
      </c>
      <c r="AE101">
        <v>0.89700999999999997</v>
      </c>
      <c r="AF101">
        <v>0.92058899999999999</v>
      </c>
      <c r="AG101">
        <v>1.069547</v>
      </c>
      <c r="AH101">
        <v>1.2055910000000001</v>
      </c>
      <c r="AI101">
        <v>0.16408300000000001</v>
      </c>
      <c r="AJ101">
        <v>2.1233230000000001</v>
      </c>
      <c r="AK101">
        <v>1.4224810000000001</v>
      </c>
      <c r="AL101">
        <v>1.2718069999999999</v>
      </c>
      <c r="AM101">
        <v>1.2718659999999999</v>
      </c>
      <c r="AN101">
        <v>1.2868759999999999</v>
      </c>
      <c r="AO101">
        <v>1.2699149999999999</v>
      </c>
      <c r="AP101">
        <v>1.2791999999999999</v>
      </c>
      <c r="AQ101">
        <v>1.4785809999999999</v>
      </c>
      <c r="AR101">
        <v>1.293377</v>
      </c>
      <c r="AS101">
        <v>1.3104979999999999</v>
      </c>
      <c r="AT101">
        <v>1.2844120000000001</v>
      </c>
      <c r="AU101">
        <v>1.228378</v>
      </c>
      <c r="AV101">
        <v>1.2790790000000001</v>
      </c>
      <c r="AW101">
        <v>1.2824990000000001</v>
      </c>
      <c r="AX101">
        <v>1.28586</v>
      </c>
      <c r="AY101">
        <v>1.5949409999999999</v>
      </c>
      <c r="AZ101">
        <v>1.420461</v>
      </c>
      <c r="BA101">
        <v>1.3469800000000001</v>
      </c>
      <c r="BB101">
        <v>1.2774220000000001</v>
      </c>
      <c r="BC101">
        <v>1.2818179999999999</v>
      </c>
      <c r="BD101">
        <v>1.3117780000000001</v>
      </c>
      <c r="BE101">
        <v>1.2736529999999999</v>
      </c>
      <c r="BF101">
        <v>1.3565069999999999</v>
      </c>
      <c r="BG101">
        <v>0.41788999999999998</v>
      </c>
      <c r="BH101">
        <v>1.2654589999999999</v>
      </c>
      <c r="BI101">
        <v>1.4310970000000001</v>
      </c>
      <c r="BJ101">
        <v>1.1843030000000001</v>
      </c>
      <c r="BK101">
        <v>1.2008259999999999</v>
      </c>
      <c r="BL101">
        <v>1.279021</v>
      </c>
      <c r="BM101">
        <v>1.2372030000000001</v>
      </c>
      <c r="BN101">
        <v>1.2850490000000001</v>
      </c>
    </row>
    <row r="102" spans="1:66">
      <c r="A102">
        <v>79.820555999999996</v>
      </c>
      <c r="B102" s="2">
        <v>3.3258564814814817</v>
      </c>
      <c r="C102">
        <v>1.2845679999999999</v>
      </c>
      <c r="D102">
        <v>1.2705869999999999</v>
      </c>
      <c r="E102">
        <v>1.2548429999999999</v>
      </c>
      <c r="F102">
        <v>1.235943</v>
      </c>
      <c r="G102">
        <v>0.19006700000000001</v>
      </c>
      <c r="H102">
        <v>0.248636</v>
      </c>
      <c r="I102">
        <v>0.21340300000000001</v>
      </c>
      <c r="J102">
        <v>0.245645</v>
      </c>
      <c r="K102">
        <v>1.7644010000000001</v>
      </c>
      <c r="L102">
        <v>1.741412</v>
      </c>
      <c r="M102">
        <v>1.728488</v>
      </c>
      <c r="N102">
        <v>1.7940529999999999</v>
      </c>
      <c r="O102">
        <v>1.5008570000000001</v>
      </c>
      <c r="P102">
        <v>1.4603390000000001</v>
      </c>
      <c r="Q102">
        <v>1.401041</v>
      </c>
      <c r="R102">
        <v>1.3254900000000001</v>
      </c>
      <c r="S102">
        <v>1.7379929999999999</v>
      </c>
      <c r="T102">
        <v>1.3947179999999999</v>
      </c>
      <c r="U102">
        <v>1.2361180000000001</v>
      </c>
      <c r="V102">
        <v>1.150436</v>
      </c>
      <c r="W102">
        <v>1.172652</v>
      </c>
      <c r="X102">
        <v>1.2092350000000001</v>
      </c>
      <c r="Y102">
        <v>1.20838</v>
      </c>
      <c r="Z102">
        <v>1.2243219999999999</v>
      </c>
      <c r="AA102">
        <v>0.103717</v>
      </c>
      <c r="AB102">
        <v>0.69291000000000003</v>
      </c>
      <c r="AC102">
        <v>1.0663480000000001</v>
      </c>
      <c r="AD102">
        <v>1.007207</v>
      </c>
      <c r="AE102">
        <v>0.88885800000000004</v>
      </c>
      <c r="AF102">
        <v>0.91570600000000002</v>
      </c>
      <c r="AG102">
        <v>1.0738570000000001</v>
      </c>
      <c r="AH102">
        <v>1.2082790000000001</v>
      </c>
      <c r="AI102">
        <v>0.160106</v>
      </c>
      <c r="AJ102">
        <v>2.1243979999999998</v>
      </c>
      <c r="AK102">
        <v>1.422822</v>
      </c>
      <c r="AL102">
        <v>1.2824199999999999</v>
      </c>
      <c r="AM102">
        <v>1.2779320000000001</v>
      </c>
      <c r="AN102">
        <v>1.2883150000000001</v>
      </c>
      <c r="AO102">
        <v>1.2732730000000001</v>
      </c>
      <c r="AP102">
        <v>1.2778</v>
      </c>
      <c r="AQ102">
        <v>1.4795480000000001</v>
      </c>
      <c r="AR102">
        <v>1.3011330000000001</v>
      </c>
      <c r="AS102">
        <v>1.3086949999999999</v>
      </c>
      <c r="AT102">
        <v>1.2802020000000001</v>
      </c>
      <c r="AU102">
        <v>1.2311700000000001</v>
      </c>
      <c r="AV102">
        <v>1.2836719999999999</v>
      </c>
      <c r="AW102">
        <v>1.2859389999999999</v>
      </c>
      <c r="AX102">
        <v>1.2886789999999999</v>
      </c>
      <c r="AY102">
        <v>1.5978889999999999</v>
      </c>
      <c r="AZ102">
        <v>1.427567</v>
      </c>
      <c r="BA102">
        <v>1.350419</v>
      </c>
      <c r="BB102">
        <v>1.281064</v>
      </c>
      <c r="BC102">
        <v>1.285625</v>
      </c>
      <c r="BD102">
        <v>1.319078</v>
      </c>
      <c r="BE102">
        <v>1.279361</v>
      </c>
      <c r="BF102">
        <v>1.3654489999999999</v>
      </c>
      <c r="BG102">
        <v>0.41921999999999998</v>
      </c>
      <c r="BH102">
        <v>1.2645409999999999</v>
      </c>
      <c r="BI102">
        <v>1.4373359999999999</v>
      </c>
      <c r="BJ102">
        <v>1.1816260000000001</v>
      </c>
      <c r="BK102">
        <v>1.2057020000000001</v>
      </c>
      <c r="BL102">
        <v>1.2791110000000001</v>
      </c>
      <c r="BM102">
        <v>1.238049</v>
      </c>
      <c r="BN102">
        <v>1.2866949999999999</v>
      </c>
    </row>
    <row r="103" spans="1:66">
      <c r="A103">
        <v>80.818611000000004</v>
      </c>
      <c r="B103" s="2">
        <v>3.3674421296296297</v>
      </c>
      <c r="C103">
        <v>1.2901549999999999</v>
      </c>
      <c r="D103">
        <v>1.2701</v>
      </c>
      <c r="E103">
        <v>1.261754</v>
      </c>
      <c r="F103">
        <v>1.2406740000000001</v>
      </c>
      <c r="G103">
        <v>0.18983800000000001</v>
      </c>
      <c r="H103">
        <v>0.24430199999999999</v>
      </c>
      <c r="I103">
        <v>0.21577299999999999</v>
      </c>
      <c r="J103">
        <v>0.244141</v>
      </c>
      <c r="K103">
        <v>1.779134</v>
      </c>
      <c r="L103">
        <v>1.75986</v>
      </c>
      <c r="M103">
        <v>1.747576</v>
      </c>
      <c r="N103">
        <v>1.8231539999999999</v>
      </c>
      <c r="O103">
        <v>1.507233</v>
      </c>
      <c r="P103">
        <v>1.462434</v>
      </c>
      <c r="Q103">
        <v>1.403206</v>
      </c>
      <c r="R103">
        <v>1.3282080000000001</v>
      </c>
      <c r="S103">
        <v>1.7548589999999999</v>
      </c>
      <c r="T103">
        <v>1.401912</v>
      </c>
      <c r="U103">
        <v>1.243377</v>
      </c>
      <c r="V103">
        <v>1.159405</v>
      </c>
      <c r="W103">
        <v>1.1724300000000001</v>
      </c>
      <c r="X103">
        <v>1.2147619999999999</v>
      </c>
      <c r="Y103">
        <v>1.208051</v>
      </c>
      <c r="Z103">
        <v>1.225606</v>
      </c>
      <c r="AA103">
        <v>0.102384</v>
      </c>
      <c r="AB103">
        <v>0.70123199999999997</v>
      </c>
      <c r="AC103">
        <v>1.0669219999999999</v>
      </c>
      <c r="AD103">
        <v>1.0058750000000001</v>
      </c>
      <c r="AE103">
        <v>0.88277000000000005</v>
      </c>
      <c r="AF103">
        <v>0.91250900000000001</v>
      </c>
      <c r="AG103">
        <v>1.0709139999999999</v>
      </c>
      <c r="AH103">
        <v>1.2133560000000001</v>
      </c>
      <c r="AI103">
        <v>0.15382199999999999</v>
      </c>
      <c r="AJ103">
        <v>2.12914</v>
      </c>
      <c r="AK103">
        <v>1.423089</v>
      </c>
      <c r="AL103">
        <v>1.280035</v>
      </c>
      <c r="AM103">
        <v>1.2778989999999999</v>
      </c>
      <c r="AN103">
        <v>1.292813</v>
      </c>
      <c r="AO103">
        <v>1.276232</v>
      </c>
      <c r="AP103">
        <v>1.285655</v>
      </c>
      <c r="AQ103">
        <v>1.4821800000000001</v>
      </c>
      <c r="AR103">
        <v>1.3059210000000001</v>
      </c>
      <c r="AS103">
        <v>1.3171280000000001</v>
      </c>
      <c r="AT103">
        <v>1.2833429999999999</v>
      </c>
      <c r="AU103">
        <v>1.232394</v>
      </c>
      <c r="AV103">
        <v>1.2876970000000001</v>
      </c>
      <c r="AW103">
        <v>1.290872</v>
      </c>
      <c r="AX103">
        <v>1.291582</v>
      </c>
      <c r="AY103">
        <v>1.604366</v>
      </c>
      <c r="AZ103">
        <v>1.4271400000000001</v>
      </c>
      <c r="BA103">
        <v>1.348997</v>
      </c>
      <c r="BB103">
        <v>1.281401</v>
      </c>
      <c r="BC103">
        <v>1.2889109999999999</v>
      </c>
      <c r="BD103">
        <v>1.324368</v>
      </c>
      <c r="BE103">
        <v>1.2823990000000001</v>
      </c>
      <c r="BF103">
        <v>1.371588</v>
      </c>
      <c r="BG103">
        <v>0.42005900000000002</v>
      </c>
      <c r="BH103">
        <v>1.2626580000000001</v>
      </c>
      <c r="BI103">
        <v>1.440453</v>
      </c>
      <c r="BJ103">
        <v>1.1888019999999999</v>
      </c>
      <c r="BK103">
        <v>1.2081660000000001</v>
      </c>
      <c r="BL103">
        <v>1.28196</v>
      </c>
      <c r="BM103">
        <v>1.2411509999999999</v>
      </c>
      <c r="BN103">
        <v>1.293472</v>
      </c>
    </row>
    <row r="104" spans="1:66">
      <c r="A104">
        <v>81.813610999999995</v>
      </c>
      <c r="B104" s="2">
        <v>3.4089004629629631</v>
      </c>
      <c r="C104">
        <v>1.287649</v>
      </c>
      <c r="D104">
        <v>1.275574</v>
      </c>
      <c r="E104">
        <v>1.268991</v>
      </c>
      <c r="F104">
        <v>1.2444139999999999</v>
      </c>
      <c r="G104">
        <v>0.18823699999999999</v>
      </c>
      <c r="H104">
        <v>0.24424299999999999</v>
      </c>
      <c r="I104">
        <v>0.21292</v>
      </c>
      <c r="J104">
        <v>0.24230499999999999</v>
      </c>
      <c r="K104">
        <v>1.8048709999999999</v>
      </c>
      <c r="L104">
        <v>1.7800959999999999</v>
      </c>
      <c r="M104">
        <v>1.769482</v>
      </c>
      <c r="N104">
        <v>1.8386690000000001</v>
      </c>
      <c r="O104">
        <v>1.508392</v>
      </c>
      <c r="P104">
        <v>1.4676100000000001</v>
      </c>
      <c r="Q104">
        <v>1.4023760000000001</v>
      </c>
      <c r="R104">
        <v>1.324352</v>
      </c>
      <c r="S104">
        <v>1.764845</v>
      </c>
      <c r="T104">
        <v>1.409743</v>
      </c>
      <c r="U104">
        <v>1.2506790000000001</v>
      </c>
      <c r="V104">
        <v>1.159197</v>
      </c>
      <c r="W104">
        <v>1.1775789999999999</v>
      </c>
      <c r="X104">
        <v>1.220324</v>
      </c>
      <c r="Y104">
        <v>1.206742</v>
      </c>
      <c r="Z104">
        <v>1.2257400000000001</v>
      </c>
      <c r="AA104">
        <v>9.9321000000000007E-2</v>
      </c>
      <c r="AB104">
        <v>0.70275900000000002</v>
      </c>
      <c r="AC104">
        <v>1.0674600000000001</v>
      </c>
      <c r="AD104">
        <v>1.003841</v>
      </c>
      <c r="AE104">
        <v>0.88043700000000003</v>
      </c>
      <c r="AF104">
        <v>0.912018</v>
      </c>
      <c r="AG104">
        <v>1.0735859999999999</v>
      </c>
      <c r="AH104">
        <v>1.2173419999999999</v>
      </c>
      <c r="AI104">
        <v>0.15425</v>
      </c>
      <c r="AJ104">
        <v>2.1264180000000001</v>
      </c>
      <c r="AK104">
        <v>1.4205719999999999</v>
      </c>
      <c r="AL104">
        <v>1.2761830000000001</v>
      </c>
      <c r="AM104">
        <v>1.2758929999999999</v>
      </c>
      <c r="AN104">
        <v>1.2951839999999999</v>
      </c>
      <c r="AO104">
        <v>1.2844070000000001</v>
      </c>
      <c r="AP104">
        <v>1.284869</v>
      </c>
      <c r="AQ104">
        <v>1.4824870000000001</v>
      </c>
      <c r="AR104">
        <v>1.313882</v>
      </c>
      <c r="AS104">
        <v>1.3185880000000001</v>
      </c>
      <c r="AT104">
        <v>1.289425</v>
      </c>
      <c r="AU104">
        <v>1.237317</v>
      </c>
      <c r="AV104">
        <v>1.2907360000000001</v>
      </c>
      <c r="AW104">
        <v>1.2910889999999999</v>
      </c>
      <c r="AX104">
        <v>1.2913730000000001</v>
      </c>
      <c r="AY104">
        <v>1.60453</v>
      </c>
      <c r="AZ104">
        <v>1.433659</v>
      </c>
      <c r="BA104">
        <v>1.3560220000000001</v>
      </c>
      <c r="BB104">
        <v>1.2851049999999999</v>
      </c>
      <c r="BC104">
        <v>1.293196</v>
      </c>
      <c r="BD104">
        <v>1.3251059999999999</v>
      </c>
      <c r="BE104">
        <v>1.28607</v>
      </c>
      <c r="BF104">
        <v>1.378037</v>
      </c>
      <c r="BG104">
        <v>0.41699700000000001</v>
      </c>
      <c r="BH104">
        <v>1.261331</v>
      </c>
      <c r="BI104">
        <v>1.4449430000000001</v>
      </c>
      <c r="BJ104">
        <v>1.1899280000000001</v>
      </c>
      <c r="BK104">
        <v>1.212334</v>
      </c>
      <c r="BL104">
        <v>1.291085</v>
      </c>
      <c r="BM104">
        <v>1.242129</v>
      </c>
      <c r="BN104">
        <v>1.298519</v>
      </c>
    </row>
    <row r="105" spans="1:66">
      <c r="A105">
        <v>82.811667</v>
      </c>
      <c r="B105" s="2">
        <v>3.4504861111111111</v>
      </c>
      <c r="C105">
        <v>1.291199</v>
      </c>
      <c r="D105">
        <v>1.2787189999999999</v>
      </c>
      <c r="E105">
        <v>1.2676559999999999</v>
      </c>
      <c r="F105">
        <v>1.24732</v>
      </c>
      <c r="G105">
        <v>0.18478900000000001</v>
      </c>
      <c r="H105">
        <v>0.24181800000000001</v>
      </c>
      <c r="I105">
        <v>0.21071999999999999</v>
      </c>
      <c r="J105">
        <v>0.24039099999999999</v>
      </c>
      <c r="K105">
        <v>1.828554</v>
      </c>
      <c r="L105">
        <v>1.809121</v>
      </c>
      <c r="M105">
        <v>1.7949040000000001</v>
      </c>
      <c r="N105">
        <v>1.865796</v>
      </c>
      <c r="O105">
        <v>1.507633</v>
      </c>
      <c r="P105">
        <v>1.4605239999999999</v>
      </c>
      <c r="Q105">
        <v>1.40645</v>
      </c>
      <c r="R105">
        <v>1.330813</v>
      </c>
      <c r="S105">
        <v>1.7786599999999999</v>
      </c>
      <c r="T105">
        <v>1.415181</v>
      </c>
      <c r="U105">
        <v>1.2549920000000001</v>
      </c>
      <c r="V105">
        <v>1.160911</v>
      </c>
      <c r="W105">
        <v>1.1775610000000001</v>
      </c>
      <c r="X105">
        <v>1.2199139999999999</v>
      </c>
      <c r="Y105">
        <v>1.2107410000000001</v>
      </c>
      <c r="Z105">
        <v>1.2305029999999999</v>
      </c>
      <c r="AA105">
        <v>9.6851999999999994E-2</v>
      </c>
      <c r="AB105">
        <v>0.71089500000000005</v>
      </c>
      <c r="AC105">
        <v>1.0703990000000001</v>
      </c>
      <c r="AD105">
        <v>0.99625900000000001</v>
      </c>
      <c r="AE105">
        <v>0.87911600000000001</v>
      </c>
      <c r="AF105">
        <v>0.91256300000000001</v>
      </c>
      <c r="AG105">
        <v>1.078255</v>
      </c>
      <c r="AH105">
        <v>1.2134050000000001</v>
      </c>
      <c r="AI105">
        <v>0.15868399999999999</v>
      </c>
      <c r="AJ105">
        <v>2.1263269999999999</v>
      </c>
      <c r="AK105">
        <v>1.4229579999999999</v>
      </c>
      <c r="AL105">
        <v>1.2800769999999999</v>
      </c>
      <c r="AM105">
        <v>1.279941</v>
      </c>
      <c r="AN105">
        <v>1.3008459999999999</v>
      </c>
      <c r="AO105">
        <v>1.2801439999999999</v>
      </c>
      <c r="AP105">
        <v>1.2915509999999999</v>
      </c>
      <c r="AQ105">
        <v>1.479797</v>
      </c>
      <c r="AR105">
        <v>1.3161069999999999</v>
      </c>
      <c r="AS105">
        <v>1.326041</v>
      </c>
      <c r="AT105">
        <v>1.296224</v>
      </c>
      <c r="AU105">
        <v>1.24129</v>
      </c>
      <c r="AV105">
        <v>1.3011269999999999</v>
      </c>
      <c r="AW105">
        <v>1.299504</v>
      </c>
      <c r="AX105">
        <v>1.298089</v>
      </c>
      <c r="AY105">
        <v>1.6057129999999999</v>
      </c>
      <c r="AZ105">
        <v>1.4363030000000001</v>
      </c>
      <c r="BA105">
        <v>1.3615189999999999</v>
      </c>
      <c r="BB105">
        <v>1.2905059999999999</v>
      </c>
      <c r="BC105">
        <v>1.29711</v>
      </c>
      <c r="BD105">
        <v>1.3298179999999999</v>
      </c>
      <c r="BE105">
        <v>1.2868219999999999</v>
      </c>
      <c r="BF105">
        <v>1.378393</v>
      </c>
      <c r="BG105">
        <v>0.41889900000000002</v>
      </c>
      <c r="BH105">
        <v>1.257112</v>
      </c>
      <c r="BI105">
        <v>1.4474279999999999</v>
      </c>
      <c r="BJ105">
        <v>1.190172</v>
      </c>
      <c r="BK105">
        <v>1.21526</v>
      </c>
      <c r="BL105">
        <v>1.296603</v>
      </c>
      <c r="BM105">
        <v>1.2453780000000001</v>
      </c>
      <c r="BN105">
        <v>1.301979</v>
      </c>
    </row>
    <row r="106" spans="1:66">
      <c r="A106">
        <v>83.81</v>
      </c>
      <c r="B106" s="2">
        <v>3.4920833333333334</v>
      </c>
      <c r="C106">
        <v>1.300289</v>
      </c>
      <c r="D106">
        <v>1.291199</v>
      </c>
      <c r="E106">
        <v>1.273137</v>
      </c>
      <c r="F106">
        <v>1.25624</v>
      </c>
      <c r="G106">
        <v>0.185196</v>
      </c>
      <c r="H106">
        <v>0.24170800000000001</v>
      </c>
      <c r="I106">
        <v>0.208762</v>
      </c>
      <c r="J106">
        <v>0.24049300000000001</v>
      </c>
      <c r="K106">
        <v>1.856716</v>
      </c>
      <c r="L106">
        <v>1.8363929999999999</v>
      </c>
      <c r="M106">
        <v>1.816557</v>
      </c>
      <c r="N106">
        <v>1.89523</v>
      </c>
      <c r="O106">
        <v>1.516494</v>
      </c>
      <c r="P106">
        <v>1.4584520000000001</v>
      </c>
      <c r="Q106">
        <v>1.4048780000000001</v>
      </c>
      <c r="R106">
        <v>1.3291170000000001</v>
      </c>
      <c r="S106">
        <v>1.794581</v>
      </c>
      <c r="T106">
        <v>1.4229369999999999</v>
      </c>
      <c r="U106">
        <v>1.257004</v>
      </c>
      <c r="V106">
        <v>1.1585380000000001</v>
      </c>
      <c r="W106">
        <v>1.1835549999999999</v>
      </c>
      <c r="X106">
        <v>1.2244889999999999</v>
      </c>
      <c r="Y106">
        <v>1.2113609999999999</v>
      </c>
      <c r="Z106">
        <v>1.2325820000000001</v>
      </c>
      <c r="AA106">
        <v>9.9877999999999995E-2</v>
      </c>
      <c r="AB106">
        <v>0.71662499999999996</v>
      </c>
      <c r="AC106">
        <v>1.078333</v>
      </c>
      <c r="AD106">
        <v>0.99561500000000003</v>
      </c>
      <c r="AE106">
        <v>0.87375400000000003</v>
      </c>
      <c r="AF106">
        <v>0.91578400000000004</v>
      </c>
      <c r="AG106">
        <v>1.078146</v>
      </c>
      <c r="AH106">
        <v>1.216961</v>
      </c>
      <c r="AI106">
        <v>0.15720000000000001</v>
      </c>
      <c r="AJ106">
        <v>2.1348729999999998</v>
      </c>
      <c r="AK106">
        <v>1.4306970000000001</v>
      </c>
      <c r="AL106">
        <v>1.281636</v>
      </c>
      <c r="AM106">
        <v>1.28285</v>
      </c>
      <c r="AN106">
        <v>1.311229</v>
      </c>
      <c r="AO106">
        <v>1.2846630000000001</v>
      </c>
      <c r="AP106">
        <v>1.300516</v>
      </c>
      <c r="AQ106">
        <v>1.4823379999999999</v>
      </c>
      <c r="AR106">
        <v>1.317374</v>
      </c>
      <c r="AS106">
        <v>1.3322590000000001</v>
      </c>
      <c r="AT106">
        <v>1.2991330000000001</v>
      </c>
      <c r="AU106">
        <v>1.247045</v>
      </c>
      <c r="AV106">
        <v>1.301415</v>
      </c>
      <c r="AW106">
        <v>1.303785</v>
      </c>
      <c r="AX106">
        <v>1.302149</v>
      </c>
      <c r="AY106">
        <v>1.604346</v>
      </c>
      <c r="AZ106">
        <v>1.4336899999999999</v>
      </c>
      <c r="BA106">
        <v>1.3669560000000001</v>
      </c>
      <c r="BB106">
        <v>1.29528</v>
      </c>
      <c r="BC106">
        <v>1.3027869999999999</v>
      </c>
      <c r="BD106">
        <v>1.335534</v>
      </c>
      <c r="BE106">
        <v>1.2929889999999999</v>
      </c>
      <c r="BF106">
        <v>1.3812759999999999</v>
      </c>
      <c r="BG106">
        <v>0.41553899999999999</v>
      </c>
      <c r="BH106">
        <v>1.251798</v>
      </c>
      <c r="BI106">
        <v>1.452067</v>
      </c>
      <c r="BJ106">
        <v>1.192974</v>
      </c>
      <c r="BK106">
        <v>1.217975</v>
      </c>
      <c r="BL106">
        <v>1.303876</v>
      </c>
      <c r="BM106">
        <v>1.2540519999999999</v>
      </c>
      <c r="BN106">
        <v>1.3068789999999999</v>
      </c>
    </row>
    <row r="107" spans="1:66">
      <c r="A107">
        <v>84.807777999999999</v>
      </c>
      <c r="B107" s="2">
        <v>3.5336574074074072</v>
      </c>
      <c r="C107">
        <v>1.302173</v>
      </c>
      <c r="D107">
        <v>1.2924230000000001</v>
      </c>
      <c r="E107">
        <v>1.2735890000000001</v>
      </c>
      <c r="F107">
        <v>1.2588729999999999</v>
      </c>
      <c r="G107">
        <v>0.181392</v>
      </c>
      <c r="H107">
        <v>0.23944399999999999</v>
      </c>
      <c r="I107">
        <v>0.20724699999999999</v>
      </c>
      <c r="J107">
        <v>0.23786599999999999</v>
      </c>
      <c r="K107">
        <v>1.878234</v>
      </c>
      <c r="L107">
        <v>1.8620989999999999</v>
      </c>
      <c r="M107">
        <v>1.8361099999999999</v>
      </c>
      <c r="N107">
        <v>1.9217340000000001</v>
      </c>
      <c r="O107">
        <v>1.512481</v>
      </c>
      <c r="P107">
        <v>1.458515</v>
      </c>
      <c r="Q107">
        <v>1.405152</v>
      </c>
      <c r="R107">
        <v>1.33192</v>
      </c>
      <c r="S107">
        <v>1.8112740000000001</v>
      </c>
      <c r="T107">
        <v>1.4316070000000001</v>
      </c>
      <c r="U107">
        <v>1.2648200000000001</v>
      </c>
      <c r="V107">
        <v>1.164528</v>
      </c>
      <c r="W107">
        <v>1.1812849999999999</v>
      </c>
      <c r="X107">
        <v>1.222639</v>
      </c>
      <c r="Y107">
        <v>1.2137279999999999</v>
      </c>
      <c r="Z107">
        <v>1.2410270000000001</v>
      </c>
      <c r="AA107">
        <v>9.6658999999999995E-2</v>
      </c>
      <c r="AB107">
        <v>0.72066799999999998</v>
      </c>
      <c r="AC107">
        <v>1.072568</v>
      </c>
      <c r="AD107">
        <v>0.98995999999999995</v>
      </c>
      <c r="AE107">
        <v>0.87139100000000003</v>
      </c>
      <c r="AF107">
        <v>0.91295599999999999</v>
      </c>
      <c r="AG107">
        <v>1.0827690000000001</v>
      </c>
      <c r="AH107">
        <v>1.2232959999999999</v>
      </c>
      <c r="AI107">
        <v>0.156832</v>
      </c>
      <c r="AJ107">
        <v>2.138544</v>
      </c>
      <c r="AK107">
        <v>1.440148</v>
      </c>
      <c r="AL107">
        <v>1.2852889999999999</v>
      </c>
      <c r="AM107">
        <v>1.2873220000000001</v>
      </c>
      <c r="AN107">
        <v>1.315839</v>
      </c>
      <c r="AO107">
        <v>1.289067</v>
      </c>
      <c r="AP107">
        <v>1.3080510000000001</v>
      </c>
      <c r="AQ107">
        <v>1.4804630000000001</v>
      </c>
      <c r="AR107">
        <v>1.3206249999999999</v>
      </c>
      <c r="AS107">
        <v>1.3393459999999999</v>
      </c>
      <c r="AT107">
        <v>1.3044180000000001</v>
      </c>
      <c r="AU107">
        <v>1.2493890000000001</v>
      </c>
      <c r="AV107">
        <v>1.3056380000000001</v>
      </c>
      <c r="AW107">
        <v>1.302411</v>
      </c>
      <c r="AX107">
        <v>1.3109059999999999</v>
      </c>
      <c r="AY107">
        <v>1.6047089999999999</v>
      </c>
      <c r="AZ107">
        <v>1.4362090000000001</v>
      </c>
      <c r="BA107">
        <v>1.3716870000000001</v>
      </c>
      <c r="BB107">
        <v>1.2989809999999999</v>
      </c>
      <c r="BC107">
        <v>1.299426</v>
      </c>
      <c r="BD107">
        <v>1.3405100000000001</v>
      </c>
      <c r="BE107">
        <v>1.302942</v>
      </c>
      <c r="BF107">
        <v>1.3889050000000001</v>
      </c>
      <c r="BG107">
        <v>0.41680800000000001</v>
      </c>
      <c r="BH107">
        <v>1.257145</v>
      </c>
      <c r="BI107">
        <v>1.4502710000000001</v>
      </c>
      <c r="BJ107">
        <v>1.1967099999999999</v>
      </c>
      <c r="BK107">
        <v>1.2194320000000001</v>
      </c>
      <c r="BL107">
        <v>1.3102020000000001</v>
      </c>
      <c r="BM107">
        <v>1.2570190000000001</v>
      </c>
      <c r="BN107">
        <v>1.3097650000000001</v>
      </c>
    </row>
    <row r="108" spans="1:66">
      <c r="A108">
        <v>85.806388999999996</v>
      </c>
      <c r="B108" s="2">
        <v>3.5752662037037037</v>
      </c>
      <c r="C108">
        <v>1.3043089999999999</v>
      </c>
      <c r="D108">
        <v>1.3017449999999999</v>
      </c>
      <c r="E108">
        <v>1.276662</v>
      </c>
      <c r="F108">
        <v>1.257287</v>
      </c>
      <c r="G108">
        <v>0.180613</v>
      </c>
      <c r="H108">
        <v>0.237618</v>
      </c>
      <c r="I108">
        <v>0.20544799999999999</v>
      </c>
      <c r="J108">
        <v>0.235316</v>
      </c>
      <c r="K108">
        <v>1.9033770000000001</v>
      </c>
      <c r="L108">
        <v>1.883764</v>
      </c>
      <c r="M108">
        <v>1.8588750000000001</v>
      </c>
      <c r="N108">
        <v>1.9422330000000001</v>
      </c>
      <c r="O108">
        <v>1.51722</v>
      </c>
      <c r="P108">
        <v>1.4608449999999999</v>
      </c>
      <c r="Q108">
        <v>1.4067369999999999</v>
      </c>
      <c r="R108">
        <v>1.3350820000000001</v>
      </c>
      <c r="S108">
        <v>1.8246329999999999</v>
      </c>
      <c r="T108">
        <v>1.440636</v>
      </c>
      <c r="U108">
        <v>1.2774319999999999</v>
      </c>
      <c r="V108">
        <v>1.1705399999999999</v>
      </c>
      <c r="W108">
        <v>1.185619</v>
      </c>
      <c r="X108">
        <v>1.2284539999999999</v>
      </c>
      <c r="Y108">
        <v>1.2166110000000001</v>
      </c>
      <c r="Z108">
        <v>1.2445489999999999</v>
      </c>
      <c r="AA108">
        <v>9.7172999999999995E-2</v>
      </c>
      <c r="AB108">
        <v>0.73241999999999996</v>
      </c>
      <c r="AC108">
        <v>1.07447</v>
      </c>
      <c r="AD108">
        <v>0.98418799999999995</v>
      </c>
      <c r="AE108">
        <v>0.86582899999999996</v>
      </c>
      <c r="AF108">
        <v>0.91509399999999996</v>
      </c>
      <c r="AG108">
        <v>1.0896159999999999</v>
      </c>
      <c r="AH108">
        <v>1.2192460000000001</v>
      </c>
      <c r="AI108">
        <v>0.15220500000000001</v>
      </c>
      <c r="AJ108">
        <v>2.147999</v>
      </c>
      <c r="AK108">
        <v>1.4452370000000001</v>
      </c>
      <c r="AL108">
        <v>1.2920830000000001</v>
      </c>
      <c r="AM108">
        <v>1.285455</v>
      </c>
      <c r="AN108">
        <v>1.3151600000000001</v>
      </c>
      <c r="AO108">
        <v>1.2938499999999999</v>
      </c>
      <c r="AP108">
        <v>1.3101050000000001</v>
      </c>
      <c r="AQ108">
        <v>1.47725</v>
      </c>
      <c r="AR108">
        <v>1.32193</v>
      </c>
      <c r="AS108">
        <v>1.3411709999999999</v>
      </c>
      <c r="AT108">
        <v>1.3029999999999999</v>
      </c>
      <c r="AU108">
        <v>1.253209</v>
      </c>
      <c r="AV108">
        <v>1.3118620000000001</v>
      </c>
      <c r="AW108">
        <v>1.3065979999999999</v>
      </c>
      <c r="AX108">
        <v>1.312036</v>
      </c>
      <c r="AY108">
        <v>1.6013850000000001</v>
      </c>
      <c r="AZ108">
        <v>1.438148</v>
      </c>
      <c r="BA108">
        <v>1.368679</v>
      </c>
      <c r="BB108">
        <v>1.3036030000000001</v>
      </c>
      <c r="BC108">
        <v>1.3084450000000001</v>
      </c>
      <c r="BD108">
        <v>1.3483620000000001</v>
      </c>
      <c r="BE108">
        <v>1.307882</v>
      </c>
      <c r="BF108">
        <v>1.3889879999999999</v>
      </c>
      <c r="BG108">
        <v>0.41627399999999998</v>
      </c>
      <c r="BH108">
        <v>1.252613</v>
      </c>
      <c r="BI108">
        <v>1.45553</v>
      </c>
      <c r="BJ108">
        <v>1.1970419999999999</v>
      </c>
      <c r="BK108">
        <v>1.2211799999999999</v>
      </c>
      <c r="BL108">
        <v>1.311768</v>
      </c>
      <c r="BM108">
        <v>1.2603819999999999</v>
      </c>
      <c r="BN108">
        <v>1.3145199999999999</v>
      </c>
    </row>
    <row r="109" spans="1:66">
      <c r="A109">
        <v>86.804721999999998</v>
      </c>
      <c r="B109" s="2">
        <v>3.616863425925926</v>
      </c>
      <c r="C109">
        <v>1.309021</v>
      </c>
      <c r="D109">
        <v>1.303323</v>
      </c>
      <c r="E109">
        <v>1.281639</v>
      </c>
      <c r="F109">
        <v>1.2637389999999999</v>
      </c>
      <c r="G109">
        <v>0.18026300000000001</v>
      </c>
      <c r="H109">
        <v>0.23744000000000001</v>
      </c>
      <c r="I109">
        <v>0.20581099999999999</v>
      </c>
      <c r="J109">
        <v>0.234154</v>
      </c>
      <c r="K109">
        <v>1.9317740000000001</v>
      </c>
      <c r="L109">
        <v>1.906399</v>
      </c>
      <c r="M109">
        <v>1.8826080000000001</v>
      </c>
      <c r="N109">
        <v>1.9697389999999999</v>
      </c>
      <c r="O109">
        <v>1.5216510000000001</v>
      </c>
      <c r="P109">
        <v>1.465347</v>
      </c>
      <c r="Q109">
        <v>1.4045129999999999</v>
      </c>
      <c r="R109">
        <v>1.332049</v>
      </c>
      <c r="S109">
        <v>1.841051</v>
      </c>
      <c r="T109">
        <v>1.446075</v>
      </c>
      <c r="U109">
        <v>1.279598</v>
      </c>
      <c r="V109">
        <v>1.1719839999999999</v>
      </c>
      <c r="W109">
        <v>1.1906190000000001</v>
      </c>
      <c r="X109">
        <v>1.229061</v>
      </c>
      <c r="Y109">
        <v>1.218934</v>
      </c>
      <c r="Z109">
        <v>1.244475</v>
      </c>
      <c r="AA109">
        <v>9.5934000000000005E-2</v>
      </c>
      <c r="AB109">
        <v>0.73867700000000003</v>
      </c>
      <c r="AC109">
        <v>1.076614</v>
      </c>
      <c r="AD109">
        <v>0.98312299999999997</v>
      </c>
      <c r="AE109">
        <v>0.86262799999999995</v>
      </c>
      <c r="AF109">
        <v>0.91001799999999999</v>
      </c>
      <c r="AG109">
        <v>1.0916969999999999</v>
      </c>
      <c r="AH109">
        <v>1.222405</v>
      </c>
      <c r="AI109">
        <v>0.150204</v>
      </c>
      <c r="AJ109">
        <v>2.1489609999999999</v>
      </c>
      <c r="AK109">
        <v>1.447392</v>
      </c>
      <c r="AL109">
        <v>1.2947439999999999</v>
      </c>
      <c r="AM109">
        <v>1.2946850000000001</v>
      </c>
      <c r="AN109">
        <v>1.318692</v>
      </c>
      <c r="AO109">
        <v>1.2984910000000001</v>
      </c>
      <c r="AP109">
        <v>1.3109189999999999</v>
      </c>
      <c r="AQ109">
        <v>1.4740089999999999</v>
      </c>
      <c r="AR109">
        <v>1.3183640000000001</v>
      </c>
      <c r="AS109">
        <v>1.348732</v>
      </c>
      <c r="AT109">
        <v>1.303493</v>
      </c>
      <c r="AU109">
        <v>1.2516560000000001</v>
      </c>
      <c r="AV109">
        <v>1.3134319999999999</v>
      </c>
      <c r="AW109">
        <v>1.3158780000000001</v>
      </c>
      <c r="AX109">
        <v>1.3181240000000001</v>
      </c>
      <c r="AY109">
        <v>1.605748</v>
      </c>
      <c r="AZ109">
        <v>1.441324</v>
      </c>
      <c r="BA109">
        <v>1.367397</v>
      </c>
      <c r="BB109">
        <v>1.299623</v>
      </c>
      <c r="BC109">
        <v>1.306962</v>
      </c>
      <c r="BD109">
        <v>1.3511230000000001</v>
      </c>
      <c r="BE109">
        <v>1.30322</v>
      </c>
      <c r="BF109">
        <v>1.3968510000000001</v>
      </c>
      <c r="BG109">
        <v>0.41656700000000002</v>
      </c>
      <c r="BH109">
        <v>1.250162</v>
      </c>
      <c r="BI109">
        <v>1.4552080000000001</v>
      </c>
      <c r="BJ109">
        <v>1.2023060000000001</v>
      </c>
      <c r="BK109">
        <v>1.2252289999999999</v>
      </c>
      <c r="BL109">
        <v>1.3148679999999999</v>
      </c>
      <c r="BM109">
        <v>1.2608889999999999</v>
      </c>
      <c r="BN109">
        <v>1.317752</v>
      </c>
    </row>
    <row r="110" spans="1:66">
      <c r="A110">
        <v>87.803055999999998</v>
      </c>
      <c r="B110" s="2">
        <v>3.6584606481481483</v>
      </c>
      <c r="C110">
        <v>1.3118369999999999</v>
      </c>
      <c r="D110">
        <v>1.309115</v>
      </c>
      <c r="E110">
        <v>1.286197</v>
      </c>
      <c r="F110">
        <v>1.267029</v>
      </c>
      <c r="G110">
        <v>0.18110299999999999</v>
      </c>
      <c r="H110">
        <v>0.23550699999999999</v>
      </c>
      <c r="I110">
        <v>0.20386799999999999</v>
      </c>
      <c r="J110">
        <v>0.23424700000000001</v>
      </c>
      <c r="K110">
        <v>1.9600949999999999</v>
      </c>
      <c r="L110">
        <v>1.928874</v>
      </c>
      <c r="M110">
        <v>1.9020239999999999</v>
      </c>
      <c r="N110">
        <v>1.9937959999999999</v>
      </c>
      <c r="O110">
        <v>1.5265299999999999</v>
      </c>
      <c r="P110">
        <v>1.467327</v>
      </c>
      <c r="Q110">
        <v>1.4072</v>
      </c>
      <c r="R110">
        <v>1.330417</v>
      </c>
      <c r="S110">
        <v>1.8545799999999999</v>
      </c>
      <c r="T110">
        <v>1.4511700000000001</v>
      </c>
      <c r="U110">
        <v>1.2803720000000001</v>
      </c>
      <c r="V110">
        <v>1.175497</v>
      </c>
      <c r="W110">
        <v>1.1896089999999999</v>
      </c>
      <c r="X110">
        <v>1.232647</v>
      </c>
      <c r="Y110">
        <v>1.220456</v>
      </c>
      <c r="Z110">
        <v>1.2497959999999999</v>
      </c>
      <c r="AA110">
        <v>9.1548000000000004E-2</v>
      </c>
      <c r="AB110">
        <v>0.74720799999999998</v>
      </c>
      <c r="AC110">
        <v>1.0723720000000001</v>
      </c>
      <c r="AD110">
        <v>0.98125499999999999</v>
      </c>
      <c r="AE110">
        <v>0.86088799999999999</v>
      </c>
      <c r="AF110">
        <v>0.91264699999999999</v>
      </c>
      <c r="AG110">
        <v>1.090654</v>
      </c>
      <c r="AH110">
        <v>1.2288680000000001</v>
      </c>
      <c r="AI110">
        <v>0.15256</v>
      </c>
      <c r="AJ110">
        <v>2.1565590000000001</v>
      </c>
      <c r="AK110">
        <v>1.4514739999999999</v>
      </c>
      <c r="AL110">
        <v>1.2989809999999999</v>
      </c>
      <c r="AM110">
        <v>1.2981929999999999</v>
      </c>
      <c r="AN110">
        <v>1.318133</v>
      </c>
      <c r="AO110">
        <v>1.2978350000000001</v>
      </c>
      <c r="AP110">
        <v>1.311353</v>
      </c>
      <c r="AQ110">
        <v>1.477981</v>
      </c>
      <c r="AR110">
        <v>1.318732</v>
      </c>
      <c r="AS110">
        <v>1.3540179999999999</v>
      </c>
      <c r="AT110">
        <v>1.3078860000000001</v>
      </c>
      <c r="AU110">
        <v>1.2594669999999999</v>
      </c>
      <c r="AV110">
        <v>1.3169</v>
      </c>
      <c r="AW110">
        <v>1.3209489999999999</v>
      </c>
      <c r="AX110">
        <v>1.3212809999999999</v>
      </c>
      <c r="AY110">
        <v>1.6021609999999999</v>
      </c>
      <c r="AZ110">
        <v>1.43567</v>
      </c>
      <c r="BA110">
        <v>1.373461</v>
      </c>
      <c r="BB110">
        <v>1.3041050000000001</v>
      </c>
      <c r="BC110">
        <v>1.3155429999999999</v>
      </c>
      <c r="BD110">
        <v>1.3571359999999999</v>
      </c>
      <c r="BE110">
        <v>1.311153</v>
      </c>
      <c r="BF110">
        <v>1.4002289999999999</v>
      </c>
      <c r="BG110">
        <v>0.418962</v>
      </c>
      <c r="BH110">
        <v>1.254067</v>
      </c>
      <c r="BI110">
        <v>1.4539040000000001</v>
      </c>
      <c r="BJ110">
        <v>1.2057389999999999</v>
      </c>
      <c r="BK110">
        <v>1.22604</v>
      </c>
      <c r="BL110">
        <v>1.322119</v>
      </c>
      <c r="BM110">
        <v>1.2644359999999999</v>
      </c>
      <c r="BN110">
        <v>1.3217730000000001</v>
      </c>
    </row>
    <row r="111" spans="1:66">
      <c r="A111">
        <v>88.795000000000002</v>
      </c>
      <c r="B111" s="2">
        <v>3.6997916666666666</v>
      </c>
      <c r="C111">
        <v>1.3124610000000001</v>
      </c>
      <c r="D111">
        <v>1.3110040000000001</v>
      </c>
      <c r="E111">
        <v>1.291496</v>
      </c>
      <c r="F111">
        <v>1.270419</v>
      </c>
      <c r="G111">
        <v>0.17818000000000001</v>
      </c>
      <c r="H111">
        <v>0.23695099999999999</v>
      </c>
      <c r="I111">
        <v>0.202955</v>
      </c>
      <c r="J111">
        <v>0.23433100000000001</v>
      </c>
      <c r="K111">
        <v>1.9860610000000001</v>
      </c>
      <c r="L111">
        <v>1.9579599999999999</v>
      </c>
      <c r="M111">
        <v>1.921125</v>
      </c>
      <c r="N111">
        <v>2.0202789999999999</v>
      </c>
      <c r="O111">
        <v>1.5262560000000001</v>
      </c>
      <c r="P111">
        <v>1.4699500000000001</v>
      </c>
      <c r="Q111">
        <v>1.413616</v>
      </c>
      <c r="R111">
        <v>1.3315539999999999</v>
      </c>
      <c r="S111">
        <v>1.8676429999999999</v>
      </c>
      <c r="T111">
        <v>1.4568669999999999</v>
      </c>
      <c r="U111">
        <v>1.2907219999999999</v>
      </c>
      <c r="V111">
        <v>1.1785859999999999</v>
      </c>
      <c r="W111">
        <v>1.1957059999999999</v>
      </c>
      <c r="X111">
        <v>1.238937</v>
      </c>
      <c r="Y111">
        <v>1.2244930000000001</v>
      </c>
      <c r="Z111">
        <v>1.255814</v>
      </c>
      <c r="AA111">
        <v>9.3869999999999995E-2</v>
      </c>
      <c r="AB111">
        <v>0.75573400000000002</v>
      </c>
      <c r="AC111">
        <v>1.0780989999999999</v>
      </c>
      <c r="AD111">
        <v>0.97801899999999997</v>
      </c>
      <c r="AE111">
        <v>0.85843800000000003</v>
      </c>
      <c r="AF111">
        <v>0.91625599999999996</v>
      </c>
      <c r="AG111">
        <v>1.0938319999999999</v>
      </c>
      <c r="AH111">
        <v>1.232791</v>
      </c>
      <c r="AI111">
        <v>0.152696</v>
      </c>
      <c r="AJ111">
        <v>2.1634959999999999</v>
      </c>
      <c r="AK111">
        <v>1.459279</v>
      </c>
      <c r="AL111">
        <v>1.3041910000000001</v>
      </c>
      <c r="AM111">
        <v>1.301015</v>
      </c>
      <c r="AN111">
        <v>1.3221080000000001</v>
      </c>
      <c r="AO111">
        <v>1.3047550000000001</v>
      </c>
      <c r="AP111">
        <v>1.313774</v>
      </c>
      <c r="AQ111">
        <v>1.471425</v>
      </c>
      <c r="AR111">
        <v>1.3206869999999999</v>
      </c>
      <c r="AS111">
        <v>1.3606879999999999</v>
      </c>
      <c r="AT111">
        <v>1.312074</v>
      </c>
      <c r="AU111">
        <v>1.254848</v>
      </c>
      <c r="AV111">
        <v>1.3258490000000001</v>
      </c>
      <c r="AW111">
        <v>1.3256650000000001</v>
      </c>
      <c r="AX111">
        <v>1.3233170000000001</v>
      </c>
      <c r="AY111">
        <v>1.5991329999999999</v>
      </c>
      <c r="AZ111">
        <v>1.4400550000000001</v>
      </c>
      <c r="BA111">
        <v>1.3776390000000001</v>
      </c>
      <c r="BB111">
        <v>1.307774</v>
      </c>
      <c r="BC111">
        <v>1.318732</v>
      </c>
      <c r="BD111">
        <v>1.3588</v>
      </c>
      <c r="BE111">
        <v>1.3147120000000001</v>
      </c>
      <c r="BF111">
        <v>1.407389</v>
      </c>
      <c r="BG111">
        <v>0.416153</v>
      </c>
      <c r="BH111">
        <v>1.258445</v>
      </c>
      <c r="BI111">
        <v>1.4561269999999999</v>
      </c>
      <c r="BJ111">
        <v>1.2092799999999999</v>
      </c>
      <c r="BK111">
        <v>1.2261610000000001</v>
      </c>
      <c r="BL111">
        <v>1.3300510000000001</v>
      </c>
      <c r="BM111">
        <v>1.2714730000000001</v>
      </c>
      <c r="BN111">
        <v>1.3266880000000001</v>
      </c>
    </row>
    <row r="112" spans="1:66">
      <c r="A112">
        <v>89.792777999999998</v>
      </c>
      <c r="B112" s="2">
        <v>3.7413657407407404</v>
      </c>
      <c r="C112">
        <v>1.322468</v>
      </c>
      <c r="D112">
        <v>1.3103290000000001</v>
      </c>
      <c r="E112">
        <v>1.293183</v>
      </c>
      <c r="F112">
        <v>1.2736160000000001</v>
      </c>
      <c r="G112">
        <v>0.17688100000000001</v>
      </c>
      <c r="H112">
        <v>0.23202400000000001</v>
      </c>
      <c r="I112">
        <v>0.20163600000000001</v>
      </c>
      <c r="J112">
        <v>0.23047799999999999</v>
      </c>
      <c r="K112">
        <v>2.0109409999999999</v>
      </c>
      <c r="L112">
        <v>1.983554</v>
      </c>
      <c r="M112">
        <v>1.9433959999999999</v>
      </c>
      <c r="N112">
        <v>2.0477479999999999</v>
      </c>
      <c r="O112">
        <v>1.53095</v>
      </c>
      <c r="P112">
        <v>1.4696800000000001</v>
      </c>
      <c r="Q112">
        <v>1.412531</v>
      </c>
      <c r="R112">
        <v>1.3394429999999999</v>
      </c>
      <c r="S112">
        <v>1.882247</v>
      </c>
      <c r="T112">
        <v>1.463222</v>
      </c>
      <c r="U112">
        <v>1.2945819999999999</v>
      </c>
      <c r="V112">
        <v>1.1858230000000001</v>
      </c>
      <c r="W112">
        <v>1.19682</v>
      </c>
      <c r="X112">
        <v>1.239805</v>
      </c>
      <c r="Y112">
        <v>1.2227410000000001</v>
      </c>
      <c r="Z112">
        <v>1.2602770000000001</v>
      </c>
      <c r="AA112">
        <v>9.2314999999999994E-2</v>
      </c>
      <c r="AB112">
        <v>0.76671699999999998</v>
      </c>
      <c r="AC112">
        <v>1.0780369999999999</v>
      </c>
      <c r="AD112">
        <v>0.97381399999999996</v>
      </c>
      <c r="AE112">
        <v>0.85377599999999998</v>
      </c>
      <c r="AF112">
        <v>0.91496</v>
      </c>
      <c r="AG112">
        <v>1.099453</v>
      </c>
      <c r="AH112">
        <v>1.2392049999999999</v>
      </c>
      <c r="AI112">
        <v>0.15231700000000001</v>
      </c>
      <c r="AJ112">
        <v>2.1622919999999999</v>
      </c>
      <c r="AK112">
        <v>1.4663470000000001</v>
      </c>
      <c r="AL112">
        <v>1.3048960000000001</v>
      </c>
      <c r="AM112">
        <v>1.2963359999999999</v>
      </c>
      <c r="AN112">
        <v>1.3247690000000001</v>
      </c>
      <c r="AO112">
        <v>1.308567</v>
      </c>
      <c r="AP112">
        <v>1.3195300000000001</v>
      </c>
      <c r="AQ112">
        <v>1.4677370000000001</v>
      </c>
      <c r="AR112">
        <v>1.320141</v>
      </c>
      <c r="AS112">
        <v>1.3553090000000001</v>
      </c>
      <c r="AT112">
        <v>1.3154429999999999</v>
      </c>
      <c r="AU112">
        <v>1.254564</v>
      </c>
      <c r="AV112">
        <v>1.3230280000000001</v>
      </c>
      <c r="AW112">
        <v>1.3301099999999999</v>
      </c>
      <c r="AX112">
        <v>1.325302</v>
      </c>
      <c r="AY112">
        <v>1.596822</v>
      </c>
      <c r="AZ112">
        <v>1.44059</v>
      </c>
      <c r="BA112">
        <v>1.3835029999999999</v>
      </c>
      <c r="BB112">
        <v>1.305436</v>
      </c>
      <c r="BC112">
        <v>1.3264800000000001</v>
      </c>
      <c r="BD112">
        <v>1.3629420000000001</v>
      </c>
      <c r="BE112">
        <v>1.3142050000000001</v>
      </c>
      <c r="BF112">
        <v>1.414957</v>
      </c>
      <c r="BG112">
        <v>0.41599799999999998</v>
      </c>
      <c r="BH112">
        <v>1.265774</v>
      </c>
      <c r="BI112">
        <v>1.4522139999999999</v>
      </c>
      <c r="BJ112">
        <v>1.2038709999999999</v>
      </c>
      <c r="BK112">
        <v>1.2281169999999999</v>
      </c>
      <c r="BL112">
        <v>1.331877</v>
      </c>
      <c r="BM112">
        <v>1.278535</v>
      </c>
      <c r="BN112">
        <v>1.331582</v>
      </c>
    </row>
    <row r="113" spans="1:77">
      <c r="A113">
        <v>90.790278000000001</v>
      </c>
      <c r="B113" s="2">
        <v>3.7829282407407407</v>
      </c>
      <c r="C113">
        <v>1.323377</v>
      </c>
      <c r="D113">
        <v>1.317485</v>
      </c>
      <c r="E113">
        <v>1.3010900000000001</v>
      </c>
      <c r="F113">
        <v>1.2744709999999999</v>
      </c>
      <c r="G113">
        <v>0.17582300000000001</v>
      </c>
      <c r="H113">
        <v>0.23374800000000001</v>
      </c>
      <c r="I113">
        <v>0.20039000000000001</v>
      </c>
      <c r="J113">
        <v>0.23193800000000001</v>
      </c>
      <c r="K113">
        <v>2.0321910000000001</v>
      </c>
      <c r="L113">
        <v>2.0107620000000002</v>
      </c>
      <c r="M113">
        <v>1.957568</v>
      </c>
      <c r="N113">
        <v>2.072616</v>
      </c>
      <c r="O113">
        <v>1.528287</v>
      </c>
      <c r="P113">
        <v>1.471249</v>
      </c>
      <c r="Q113">
        <v>1.410075</v>
      </c>
      <c r="R113">
        <v>1.341553</v>
      </c>
      <c r="S113">
        <v>1.8964259999999999</v>
      </c>
      <c r="T113">
        <v>1.479903</v>
      </c>
      <c r="U113">
        <v>1.2988440000000001</v>
      </c>
      <c r="V113">
        <v>1.186938</v>
      </c>
      <c r="W113">
        <v>1.2047300000000001</v>
      </c>
      <c r="X113">
        <v>1.237725</v>
      </c>
      <c r="Y113">
        <v>1.224494</v>
      </c>
      <c r="Z113">
        <v>1.2611859999999999</v>
      </c>
      <c r="AA113">
        <v>9.1488E-2</v>
      </c>
      <c r="AB113">
        <v>0.770868</v>
      </c>
      <c r="AC113">
        <v>1.077332</v>
      </c>
      <c r="AD113">
        <v>0.97181700000000004</v>
      </c>
      <c r="AE113">
        <v>0.85802900000000004</v>
      </c>
      <c r="AF113">
        <v>0.91428299999999996</v>
      </c>
      <c r="AG113">
        <v>1.1048249999999999</v>
      </c>
      <c r="AH113">
        <v>1.2420960000000001</v>
      </c>
      <c r="AI113">
        <v>0.145985</v>
      </c>
      <c r="AJ113">
        <v>2.1699700000000002</v>
      </c>
      <c r="AK113">
        <v>1.467762</v>
      </c>
      <c r="AL113">
        <v>1.310692</v>
      </c>
      <c r="AM113">
        <v>1.2993319999999999</v>
      </c>
      <c r="AN113">
        <v>1.329583</v>
      </c>
      <c r="AO113">
        <v>1.3123849999999999</v>
      </c>
      <c r="AP113">
        <v>1.325985</v>
      </c>
      <c r="AQ113">
        <v>1.475708</v>
      </c>
      <c r="AR113">
        <v>1.321407</v>
      </c>
      <c r="AS113">
        <v>1.3598440000000001</v>
      </c>
      <c r="AT113">
        <v>1.3168880000000001</v>
      </c>
      <c r="AU113">
        <v>1.2585090000000001</v>
      </c>
      <c r="AV113">
        <v>1.330576</v>
      </c>
      <c r="AW113">
        <v>1.328721</v>
      </c>
      <c r="AX113">
        <v>1.3305560000000001</v>
      </c>
      <c r="AY113">
        <v>1.593933</v>
      </c>
      <c r="AZ113">
        <v>1.4421060000000001</v>
      </c>
      <c r="BA113">
        <v>1.380644</v>
      </c>
      <c r="BB113">
        <v>1.3071360000000001</v>
      </c>
      <c r="BC113">
        <v>1.326281</v>
      </c>
      <c r="BD113">
        <v>1.365685</v>
      </c>
      <c r="BE113">
        <v>1.3168599999999999</v>
      </c>
      <c r="BF113">
        <v>1.417562</v>
      </c>
      <c r="BG113">
        <v>0.41402899999999998</v>
      </c>
      <c r="BH113">
        <v>1.2642139999999999</v>
      </c>
      <c r="BI113">
        <v>1.460385</v>
      </c>
      <c r="BJ113">
        <v>1.208831</v>
      </c>
      <c r="BK113">
        <v>1.2331749999999999</v>
      </c>
      <c r="BL113">
        <v>1.3368359999999999</v>
      </c>
      <c r="BM113">
        <v>1.2766630000000001</v>
      </c>
      <c r="BN113">
        <v>1.332354</v>
      </c>
    </row>
    <row r="114" spans="1:77">
      <c r="A114">
        <v>91.789167000000006</v>
      </c>
      <c r="B114" s="2">
        <v>3.8245486111111116</v>
      </c>
      <c r="C114">
        <v>1.3275779999999999</v>
      </c>
      <c r="D114">
        <v>1.316678</v>
      </c>
      <c r="E114">
        <v>1.3021640000000001</v>
      </c>
      <c r="F114">
        <v>1.274478</v>
      </c>
      <c r="G114">
        <v>0.17597699999999999</v>
      </c>
      <c r="H114">
        <v>0.231821</v>
      </c>
      <c r="I114">
        <v>0.20017399999999999</v>
      </c>
      <c r="J114">
        <v>0.23289399999999999</v>
      </c>
      <c r="K114">
        <v>2.0578259999999999</v>
      </c>
      <c r="L114">
        <v>2.0342600000000002</v>
      </c>
      <c r="M114">
        <v>1.998011</v>
      </c>
      <c r="N114">
        <v>2.0905969999999998</v>
      </c>
      <c r="O114">
        <v>1.5223420000000001</v>
      </c>
      <c r="P114">
        <v>1.474386</v>
      </c>
      <c r="Q114">
        <v>1.4152560000000001</v>
      </c>
      <c r="R114">
        <v>1.341024</v>
      </c>
      <c r="S114">
        <v>1.910649</v>
      </c>
      <c r="T114">
        <v>1.4839439999999999</v>
      </c>
      <c r="U114">
        <v>1.305671</v>
      </c>
      <c r="V114">
        <v>1.189611</v>
      </c>
      <c r="W114">
        <v>1.205775</v>
      </c>
      <c r="X114">
        <v>1.2392570000000001</v>
      </c>
      <c r="Y114">
        <v>1.226084</v>
      </c>
      <c r="Z114">
        <v>1.2737259999999999</v>
      </c>
      <c r="AA114">
        <v>9.2190999999999995E-2</v>
      </c>
      <c r="AB114">
        <v>0.77837000000000001</v>
      </c>
      <c r="AC114">
        <v>1.0773379999999999</v>
      </c>
      <c r="AD114">
        <v>0.96443400000000001</v>
      </c>
      <c r="AE114">
        <v>0.85335499999999997</v>
      </c>
      <c r="AF114">
        <v>0.91838299999999995</v>
      </c>
      <c r="AG114">
        <v>1.10118</v>
      </c>
      <c r="AH114">
        <v>1.2441059999999999</v>
      </c>
      <c r="AI114">
        <v>0.14777499999999999</v>
      </c>
      <c r="AJ114">
        <v>2.173314</v>
      </c>
      <c r="AK114">
        <v>1.475474</v>
      </c>
      <c r="AL114">
        <v>1.3174399999999999</v>
      </c>
      <c r="AM114">
        <v>1.3001069999999999</v>
      </c>
      <c r="AN114">
        <v>1.335064</v>
      </c>
      <c r="AO114">
        <v>1.318163</v>
      </c>
      <c r="AP114">
        <v>1.324703</v>
      </c>
      <c r="AQ114">
        <v>1.4768250000000001</v>
      </c>
      <c r="AR114">
        <v>1.322217</v>
      </c>
      <c r="AS114">
        <v>1.3595060000000001</v>
      </c>
      <c r="AT114">
        <v>1.320632</v>
      </c>
      <c r="AU114">
        <v>1.2590250000000001</v>
      </c>
      <c r="AV114">
        <v>1.3307739999999999</v>
      </c>
      <c r="AW114">
        <v>1.3332790000000001</v>
      </c>
      <c r="AX114">
        <v>1.339558</v>
      </c>
      <c r="AY114">
        <v>1.5913470000000001</v>
      </c>
      <c r="AZ114">
        <v>1.4468540000000001</v>
      </c>
      <c r="BA114">
        <v>1.383248</v>
      </c>
      <c r="BB114">
        <v>1.310203</v>
      </c>
      <c r="BC114">
        <v>1.3267119999999999</v>
      </c>
      <c r="BD114">
        <v>1.3757490000000001</v>
      </c>
      <c r="BE114">
        <v>1.321909</v>
      </c>
      <c r="BF114">
        <v>1.420177</v>
      </c>
      <c r="BG114">
        <v>0.41565600000000003</v>
      </c>
      <c r="BH114">
        <v>1.2697020000000001</v>
      </c>
      <c r="BI114">
        <v>1.4585399999999999</v>
      </c>
      <c r="BJ114">
        <v>1.2143919999999999</v>
      </c>
      <c r="BK114">
        <v>1.237133</v>
      </c>
      <c r="BL114">
        <v>1.3382909999999999</v>
      </c>
      <c r="BM114">
        <v>1.279309</v>
      </c>
      <c r="BN114">
        <v>1.334117</v>
      </c>
    </row>
    <row r="115" spans="1:77">
      <c r="A115">
        <v>92.783889000000002</v>
      </c>
      <c r="B115" s="2">
        <v>3.8659953703703707</v>
      </c>
      <c r="C115">
        <v>1.3330390000000001</v>
      </c>
      <c r="D115">
        <v>1.3175349999999999</v>
      </c>
      <c r="E115">
        <v>1.3046390000000001</v>
      </c>
      <c r="F115">
        <v>1.274988</v>
      </c>
      <c r="G115">
        <v>0.17471</v>
      </c>
      <c r="H115">
        <v>0.23080899999999999</v>
      </c>
      <c r="I115">
        <v>0.197187</v>
      </c>
      <c r="J115">
        <v>0.23108200000000001</v>
      </c>
      <c r="K115">
        <v>2.085677</v>
      </c>
      <c r="L115">
        <v>2.0550540000000002</v>
      </c>
      <c r="M115">
        <v>2.025334</v>
      </c>
      <c r="N115">
        <v>2.1172010000000001</v>
      </c>
      <c r="O115">
        <v>1.5176909999999999</v>
      </c>
      <c r="P115">
        <v>1.4782310000000001</v>
      </c>
      <c r="Q115">
        <v>1.416561</v>
      </c>
      <c r="R115">
        <v>1.3439749999999999</v>
      </c>
      <c r="S115">
        <v>1.919751</v>
      </c>
      <c r="T115">
        <v>1.491252</v>
      </c>
      <c r="U115">
        <v>1.311196</v>
      </c>
      <c r="V115">
        <v>1.1900820000000001</v>
      </c>
      <c r="W115">
        <v>1.2108429999999999</v>
      </c>
      <c r="X115">
        <v>1.240183</v>
      </c>
      <c r="Y115">
        <v>1.2304889999999999</v>
      </c>
      <c r="Z115">
        <v>1.2739450000000001</v>
      </c>
      <c r="AA115">
        <v>9.0922000000000003E-2</v>
      </c>
      <c r="AB115">
        <v>0.78685300000000002</v>
      </c>
      <c r="AC115">
        <v>1.080144</v>
      </c>
      <c r="AD115">
        <v>0.96122700000000005</v>
      </c>
      <c r="AE115">
        <v>0.84653100000000003</v>
      </c>
      <c r="AF115">
        <v>0.91234099999999996</v>
      </c>
      <c r="AG115">
        <v>1.107229</v>
      </c>
      <c r="AH115">
        <v>1.2459579999999999</v>
      </c>
      <c r="AI115">
        <v>0.14885200000000001</v>
      </c>
      <c r="AJ115">
        <v>2.178137</v>
      </c>
      <c r="AK115">
        <v>1.476189</v>
      </c>
      <c r="AL115">
        <v>1.3202929999999999</v>
      </c>
      <c r="AM115">
        <v>1.300589</v>
      </c>
      <c r="AN115">
        <v>1.344889</v>
      </c>
      <c r="AO115">
        <v>1.318092</v>
      </c>
      <c r="AP115">
        <v>1.3235459999999999</v>
      </c>
      <c r="AQ115">
        <v>1.4767999999999999</v>
      </c>
      <c r="AR115">
        <v>1.3184450000000001</v>
      </c>
      <c r="AS115">
        <v>1.3623730000000001</v>
      </c>
      <c r="AT115">
        <v>1.3194939999999999</v>
      </c>
      <c r="AU115">
        <v>1.259171</v>
      </c>
      <c r="AV115">
        <v>1.334946</v>
      </c>
      <c r="AW115">
        <v>1.3397049999999999</v>
      </c>
      <c r="AX115">
        <v>1.3383910000000001</v>
      </c>
      <c r="AY115">
        <v>1.584355</v>
      </c>
      <c r="AZ115">
        <v>1.4456659999999999</v>
      </c>
      <c r="BA115">
        <v>1.3843829999999999</v>
      </c>
      <c r="BB115">
        <v>1.308435</v>
      </c>
      <c r="BC115">
        <v>1.3305629999999999</v>
      </c>
      <c r="BD115">
        <v>1.3821129999999999</v>
      </c>
      <c r="BE115">
        <v>1.3245469999999999</v>
      </c>
      <c r="BF115">
        <v>1.4216500000000001</v>
      </c>
      <c r="BG115">
        <v>0.41564800000000002</v>
      </c>
      <c r="BH115">
        <v>1.2686029999999999</v>
      </c>
      <c r="BI115">
        <v>1.4592620000000001</v>
      </c>
      <c r="BJ115">
        <v>1.2119200000000001</v>
      </c>
      <c r="BK115">
        <v>1.2384729999999999</v>
      </c>
      <c r="BL115">
        <v>1.34249</v>
      </c>
      <c r="BM115">
        <v>1.2794730000000001</v>
      </c>
      <c r="BN115">
        <v>1.3351919999999999</v>
      </c>
    </row>
    <row r="116" spans="1:77">
      <c r="A116">
        <v>93.780556000000004</v>
      </c>
      <c r="B116" s="2">
        <v>3.9075231481481478</v>
      </c>
      <c r="C116">
        <v>1.3363290000000001</v>
      </c>
      <c r="D116">
        <v>1.3192680000000001</v>
      </c>
      <c r="E116">
        <v>1.3098019999999999</v>
      </c>
      <c r="F116">
        <v>1.2723469999999999</v>
      </c>
      <c r="G116">
        <v>0.174037</v>
      </c>
      <c r="H116">
        <v>0.22900100000000001</v>
      </c>
      <c r="I116">
        <v>0.198323</v>
      </c>
      <c r="J116">
        <v>0.22846900000000001</v>
      </c>
      <c r="K116">
        <v>2.1046209999999999</v>
      </c>
      <c r="L116">
        <v>2.0812390000000001</v>
      </c>
      <c r="M116">
        <v>2.0476179999999999</v>
      </c>
      <c r="N116">
        <v>2.1538879999999998</v>
      </c>
      <c r="O116">
        <v>1.52498</v>
      </c>
      <c r="P116">
        <v>1.481565</v>
      </c>
      <c r="Q116">
        <v>1.421467</v>
      </c>
      <c r="R116">
        <v>1.341134</v>
      </c>
      <c r="S116">
        <v>1.930274</v>
      </c>
      <c r="T116">
        <v>1.502683</v>
      </c>
      <c r="U116">
        <v>1.318635</v>
      </c>
      <c r="V116">
        <v>1.199732</v>
      </c>
      <c r="W116">
        <v>1.2130399999999999</v>
      </c>
      <c r="X116">
        <v>1.2433689999999999</v>
      </c>
      <c r="Y116">
        <v>1.229444</v>
      </c>
      <c r="Z116">
        <v>1.281074</v>
      </c>
      <c r="AA116">
        <v>9.1448000000000002E-2</v>
      </c>
      <c r="AB116">
        <v>0.79725699999999999</v>
      </c>
      <c r="AC116">
        <v>1.0771040000000001</v>
      </c>
      <c r="AD116">
        <v>0.96035999999999999</v>
      </c>
      <c r="AE116">
        <v>0.84654799999999997</v>
      </c>
      <c r="AF116">
        <v>0.91449400000000003</v>
      </c>
      <c r="AG116">
        <v>1.108981</v>
      </c>
      <c r="AH116">
        <v>1.254068</v>
      </c>
      <c r="AI116">
        <v>0.14602899999999999</v>
      </c>
      <c r="AJ116">
        <v>2.172275</v>
      </c>
      <c r="AK116">
        <v>1.476588</v>
      </c>
      <c r="AL116">
        <v>1.321083</v>
      </c>
      <c r="AM116">
        <v>1.306808</v>
      </c>
      <c r="AN116">
        <v>1.347823</v>
      </c>
      <c r="AO116">
        <v>1.3228089999999999</v>
      </c>
      <c r="AP116">
        <v>1.3259639999999999</v>
      </c>
      <c r="AQ116">
        <v>1.4780180000000001</v>
      </c>
      <c r="AR116">
        <v>1.3137270000000001</v>
      </c>
      <c r="AS116">
        <v>1.363953</v>
      </c>
      <c r="AT116">
        <v>1.3223800000000001</v>
      </c>
      <c r="AU116">
        <v>1.2591049999999999</v>
      </c>
      <c r="AV116">
        <v>1.3377779999999999</v>
      </c>
      <c r="AW116">
        <v>1.341388</v>
      </c>
      <c r="AX116">
        <v>1.341186</v>
      </c>
      <c r="AY116">
        <v>1.5794010000000001</v>
      </c>
      <c r="AZ116">
        <v>1.4455640000000001</v>
      </c>
      <c r="BA116">
        <v>1.391483</v>
      </c>
      <c r="BB116">
        <v>1.313401</v>
      </c>
      <c r="BC116">
        <v>1.3331</v>
      </c>
      <c r="BD116">
        <v>1.381599</v>
      </c>
      <c r="BE116">
        <v>1.3284659999999999</v>
      </c>
      <c r="BF116">
        <v>1.4267540000000001</v>
      </c>
      <c r="BG116">
        <v>0.41700900000000002</v>
      </c>
      <c r="BH116">
        <v>1.2747649999999999</v>
      </c>
      <c r="BI116">
        <v>1.4646570000000001</v>
      </c>
      <c r="BJ116">
        <v>1.2144870000000001</v>
      </c>
      <c r="BK116">
        <v>1.239609</v>
      </c>
      <c r="BL116">
        <v>1.344565</v>
      </c>
      <c r="BM116">
        <v>1.2840149999999999</v>
      </c>
      <c r="BN116">
        <v>1.3339650000000001</v>
      </c>
    </row>
    <row r="117" spans="1:77">
      <c r="A117">
        <v>94.775278</v>
      </c>
      <c r="B117" s="2">
        <v>3.9489699074074074</v>
      </c>
      <c r="C117">
        <v>1.339089</v>
      </c>
      <c r="D117">
        <v>1.321285</v>
      </c>
      <c r="E117">
        <v>1.3114459999999999</v>
      </c>
      <c r="F117">
        <v>1.27108</v>
      </c>
      <c r="G117">
        <v>0.17300499999999999</v>
      </c>
      <c r="H117">
        <v>0.228683</v>
      </c>
      <c r="I117">
        <v>0.19746</v>
      </c>
      <c r="J117">
        <v>0.22991900000000001</v>
      </c>
      <c r="K117">
        <v>2.135561</v>
      </c>
      <c r="L117">
        <v>2.101626</v>
      </c>
      <c r="M117">
        <v>2.073448</v>
      </c>
      <c r="N117">
        <v>2.1798989999999998</v>
      </c>
      <c r="O117">
        <v>1.5209550000000001</v>
      </c>
      <c r="P117">
        <v>1.483228</v>
      </c>
      <c r="Q117">
        <v>1.4236089999999999</v>
      </c>
      <c r="R117">
        <v>1.3437920000000001</v>
      </c>
      <c r="S117">
        <v>1.9422950000000001</v>
      </c>
      <c r="T117">
        <v>1.507495</v>
      </c>
      <c r="U117">
        <v>1.324611</v>
      </c>
      <c r="V117">
        <v>1.2015610000000001</v>
      </c>
      <c r="W117">
        <v>1.2151259999999999</v>
      </c>
      <c r="X117">
        <v>1.2445870000000001</v>
      </c>
      <c r="Y117">
        <v>1.229015</v>
      </c>
      <c r="Z117">
        <v>1.279339</v>
      </c>
      <c r="AA117">
        <v>8.9345999999999995E-2</v>
      </c>
      <c r="AB117">
        <v>0.80289600000000005</v>
      </c>
      <c r="AC117">
        <v>1.074109</v>
      </c>
      <c r="AD117">
        <v>0.95516900000000005</v>
      </c>
      <c r="AE117">
        <v>0.84399900000000005</v>
      </c>
      <c r="AF117">
        <v>0.91324499999999997</v>
      </c>
      <c r="AG117">
        <v>1.1081859999999999</v>
      </c>
      <c r="AH117">
        <v>1.256197</v>
      </c>
      <c r="AI117">
        <v>0.146735</v>
      </c>
      <c r="AJ117">
        <v>2.1717420000000001</v>
      </c>
      <c r="AK117">
        <v>1.4838579999999999</v>
      </c>
      <c r="AL117">
        <v>1.322333</v>
      </c>
      <c r="AM117">
        <v>1.3122050000000001</v>
      </c>
      <c r="AN117">
        <v>1.353871</v>
      </c>
      <c r="AO117">
        <v>1.323601</v>
      </c>
      <c r="AP117">
        <v>1.3245910000000001</v>
      </c>
      <c r="AQ117">
        <v>1.4784550000000001</v>
      </c>
      <c r="AR117">
        <v>1.3141560000000001</v>
      </c>
      <c r="AS117">
        <v>1.371354</v>
      </c>
      <c r="AT117">
        <v>1.3212489999999999</v>
      </c>
      <c r="AU117">
        <v>1.262292</v>
      </c>
      <c r="AV117">
        <v>1.339893</v>
      </c>
      <c r="AW117">
        <v>1.340822</v>
      </c>
      <c r="AX117">
        <v>1.346425</v>
      </c>
      <c r="AY117">
        <v>1.5850660000000001</v>
      </c>
      <c r="AZ117">
        <v>1.4464440000000001</v>
      </c>
      <c r="BA117">
        <v>1.3896500000000001</v>
      </c>
      <c r="BB117">
        <v>1.3156330000000001</v>
      </c>
      <c r="BC117">
        <v>1.3362579999999999</v>
      </c>
      <c r="BD117">
        <v>1.38425</v>
      </c>
      <c r="BE117">
        <v>1.3298220000000001</v>
      </c>
      <c r="BF117">
        <v>1.429068</v>
      </c>
      <c r="BG117">
        <v>0.41581499999999999</v>
      </c>
      <c r="BH117">
        <v>1.274294</v>
      </c>
      <c r="BI117">
        <v>1.4631190000000001</v>
      </c>
      <c r="BJ117">
        <v>1.2160709999999999</v>
      </c>
      <c r="BK117">
        <v>1.2429680000000001</v>
      </c>
      <c r="BL117">
        <v>1.3474649999999999</v>
      </c>
      <c r="BM117">
        <v>1.286675</v>
      </c>
      <c r="BN117">
        <v>1.3389</v>
      </c>
    </row>
    <row r="118" spans="1:77">
      <c r="A118">
        <v>95.768611000000007</v>
      </c>
      <c r="B118" s="2">
        <v>3.9903587962962965</v>
      </c>
      <c r="C118">
        <v>1.3382750000000001</v>
      </c>
      <c r="D118">
        <v>1.3203780000000001</v>
      </c>
      <c r="E118">
        <v>1.320873</v>
      </c>
      <c r="F118">
        <v>1.2773810000000001</v>
      </c>
      <c r="G118">
        <v>0.17377200000000001</v>
      </c>
      <c r="H118">
        <v>0.227544</v>
      </c>
      <c r="I118">
        <v>0.19325899999999999</v>
      </c>
      <c r="J118">
        <v>0.22708600000000001</v>
      </c>
      <c r="K118">
        <v>2.161098</v>
      </c>
      <c r="L118">
        <v>2.1261709999999998</v>
      </c>
      <c r="M118">
        <v>2.093515</v>
      </c>
      <c r="N118">
        <v>2.2028729999999999</v>
      </c>
      <c r="O118">
        <v>1.5227569999999999</v>
      </c>
      <c r="P118">
        <v>1.486083</v>
      </c>
      <c r="Q118">
        <v>1.4234530000000001</v>
      </c>
      <c r="R118">
        <v>1.348382</v>
      </c>
      <c r="S118">
        <v>1.9552369999999999</v>
      </c>
      <c r="T118">
        <v>1.5138799999999999</v>
      </c>
      <c r="U118">
        <v>1.332878</v>
      </c>
      <c r="V118">
        <v>1.200996</v>
      </c>
      <c r="W118">
        <v>1.2137309999999999</v>
      </c>
      <c r="X118">
        <v>1.2499899999999999</v>
      </c>
      <c r="Y118">
        <v>1.2369969999999999</v>
      </c>
      <c r="Z118">
        <v>1.2799830000000001</v>
      </c>
      <c r="AA118">
        <v>8.7371000000000004E-2</v>
      </c>
      <c r="AB118">
        <v>0.81467999999999996</v>
      </c>
      <c r="AC118">
        <v>1.0719829999999999</v>
      </c>
      <c r="AD118">
        <v>0.95095499999999999</v>
      </c>
      <c r="AE118">
        <v>0.84125700000000003</v>
      </c>
      <c r="AF118">
        <v>0.91237299999999999</v>
      </c>
      <c r="AG118">
        <v>1.1150260000000001</v>
      </c>
      <c r="AH118">
        <v>1.2547600000000001</v>
      </c>
      <c r="AI118">
        <v>0.14347799999999999</v>
      </c>
      <c r="AJ118">
        <v>2.1838109999999999</v>
      </c>
      <c r="AK118">
        <v>1.4875389999999999</v>
      </c>
      <c r="AL118">
        <v>1.3249550000000001</v>
      </c>
      <c r="AM118">
        <v>1.310155</v>
      </c>
      <c r="AN118">
        <v>1.3524389999999999</v>
      </c>
      <c r="AO118">
        <v>1.3317749999999999</v>
      </c>
      <c r="AP118">
        <v>1.32908</v>
      </c>
      <c r="AQ118">
        <v>1.4808159999999999</v>
      </c>
      <c r="AR118">
        <v>1.319466</v>
      </c>
      <c r="AS118">
        <v>1.366997</v>
      </c>
      <c r="AT118">
        <v>1.326994</v>
      </c>
      <c r="AU118">
        <v>1.2641150000000001</v>
      </c>
      <c r="AV118">
        <v>1.3428610000000001</v>
      </c>
      <c r="AW118">
        <v>1.349691</v>
      </c>
      <c r="AX118">
        <v>1.348576</v>
      </c>
      <c r="AY118">
        <v>1.5871139999999999</v>
      </c>
      <c r="AZ118">
        <v>1.4510270000000001</v>
      </c>
      <c r="BA118">
        <v>1.391105</v>
      </c>
      <c r="BB118">
        <v>1.3220909999999999</v>
      </c>
      <c r="BC118">
        <v>1.342382</v>
      </c>
      <c r="BD118">
        <v>1.3887959999999999</v>
      </c>
      <c r="BE118">
        <v>1.333378</v>
      </c>
      <c r="BF118">
        <v>1.4370069999999999</v>
      </c>
      <c r="BG118">
        <v>0.413103</v>
      </c>
      <c r="BH118">
        <v>1.27711</v>
      </c>
      <c r="BI118">
        <v>1.4644250000000001</v>
      </c>
      <c r="BJ118">
        <v>1.216364</v>
      </c>
      <c r="BK118">
        <v>1.2455229999999999</v>
      </c>
      <c r="BL118">
        <v>1.350868</v>
      </c>
      <c r="BM118">
        <v>1.2907169999999999</v>
      </c>
      <c r="BN118">
        <v>1.345315</v>
      </c>
    </row>
    <row r="119" spans="1:77">
      <c r="A119">
        <v>96.763333000000003</v>
      </c>
      <c r="B119" s="2">
        <v>4.0318055555555556</v>
      </c>
      <c r="C119">
        <v>1.3473900000000001</v>
      </c>
      <c r="D119">
        <v>1.3242700000000001</v>
      </c>
      <c r="E119">
        <v>1.320459</v>
      </c>
      <c r="F119">
        <v>1.2825759999999999</v>
      </c>
      <c r="G119">
        <v>0.17205200000000001</v>
      </c>
      <c r="H119">
        <v>0.22777800000000001</v>
      </c>
      <c r="I119">
        <v>0.194076</v>
      </c>
      <c r="J119">
        <v>0.22811200000000001</v>
      </c>
      <c r="K119">
        <v>2.180021</v>
      </c>
      <c r="L119">
        <v>2.151783</v>
      </c>
      <c r="M119">
        <v>2.1152220000000002</v>
      </c>
      <c r="N119">
        <v>2.2209490000000001</v>
      </c>
      <c r="O119">
        <v>1.5319670000000001</v>
      </c>
      <c r="P119">
        <v>1.4872430000000001</v>
      </c>
      <c r="Q119">
        <v>1.4281969999999999</v>
      </c>
      <c r="R119">
        <v>1.3477980000000001</v>
      </c>
      <c r="S119">
        <v>1.9679340000000001</v>
      </c>
      <c r="T119">
        <v>1.525984</v>
      </c>
      <c r="U119">
        <v>1.335704</v>
      </c>
      <c r="V119">
        <v>1.206385</v>
      </c>
      <c r="W119">
        <v>1.213508</v>
      </c>
      <c r="X119">
        <v>1.2529030000000001</v>
      </c>
      <c r="Y119">
        <v>1.2382390000000001</v>
      </c>
      <c r="Z119">
        <v>1.280343</v>
      </c>
      <c r="AA119">
        <v>8.8077000000000003E-2</v>
      </c>
      <c r="AB119">
        <v>0.82325199999999998</v>
      </c>
      <c r="AC119">
        <v>1.0714939999999999</v>
      </c>
      <c r="AD119">
        <v>0.948129</v>
      </c>
      <c r="AE119">
        <v>0.83959799999999996</v>
      </c>
      <c r="AF119">
        <v>0.91449899999999995</v>
      </c>
      <c r="AG119">
        <v>1.117672</v>
      </c>
      <c r="AH119">
        <v>1.2541519999999999</v>
      </c>
      <c r="AI119">
        <v>0.14607400000000001</v>
      </c>
      <c r="AJ119">
        <v>2.1803319999999999</v>
      </c>
      <c r="AK119">
        <v>1.489832</v>
      </c>
      <c r="AL119">
        <v>1.3256220000000001</v>
      </c>
      <c r="AM119">
        <v>1.3112980000000001</v>
      </c>
      <c r="AN119">
        <v>1.3609910000000001</v>
      </c>
      <c r="AO119">
        <v>1.3330109999999999</v>
      </c>
      <c r="AP119">
        <v>1.332524</v>
      </c>
      <c r="AQ119">
        <v>1.4775929999999999</v>
      </c>
      <c r="AR119">
        <v>1.317094</v>
      </c>
      <c r="AS119">
        <v>1.369796</v>
      </c>
      <c r="AT119">
        <v>1.326913</v>
      </c>
      <c r="AU119">
        <v>1.2675350000000001</v>
      </c>
      <c r="AV119">
        <v>1.3508180000000001</v>
      </c>
      <c r="AW119">
        <v>1.3517330000000001</v>
      </c>
      <c r="AX119">
        <v>1.358428</v>
      </c>
      <c r="AY119">
        <v>1.5872949999999999</v>
      </c>
      <c r="AZ119">
        <v>1.4488000000000001</v>
      </c>
      <c r="BA119">
        <v>1.389875</v>
      </c>
      <c r="BB119">
        <v>1.3196639999999999</v>
      </c>
      <c r="BC119">
        <v>1.3486800000000001</v>
      </c>
      <c r="BD119">
        <v>1.393878</v>
      </c>
      <c r="BE119">
        <v>1.3356950000000001</v>
      </c>
      <c r="BF119">
        <v>1.4401710000000001</v>
      </c>
      <c r="BG119">
        <v>0.41340700000000002</v>
      </c>
      <c r="BH119">
        <v>1.2829459999999999</v>
      </c>
      <c r="BI119">
        <v>1.466089</v>
      </c>
      <c r="BJ119">
        <v>1.219076</v>
      </c>
      <c r="BK119">
        <v>1.244656</v>
      </c>
      <c r="BL119">
        <v>1.3541620000000001</v>
      </c>
      <c r="BM119">
        <v>1.2920739999999999</v>
      </c>
      <c r="BN119">
        <v>1.348122</v>
      </c>
    </row>
    <row r="120" spans="1:77">
      <c r="A120">
        <v>97.759444000000002</v>
      </c>
      <c r="B120" s="2">
        <v>4.0733101851851847</v>
      </c>
      <c r="C120">
        <v>1.349777</v>
      </c>
      <c r="D120">
        <v>1.325672</v>
      </c>
      <c r="E120">
        <v>1.321248</v>
      </c>
      <c r="F120">
        <v>1.287712</v>
      </c>
      <c r="G120">
        <v>0.17192099999999999</v>
      </c>
      <c r="H120">
        <v>0.22705500000000001</v>
      </c>
      <c r="I120">
        <v>0.19326499999999999</v>
      </c>
      <c r="J120">
        <v>0.22745699999999999</v>
      </c>
      <c r="K120">
        <v>2.2081110000000002</v>
      </c>
      <c r="L120">
        <v>2.1723680000000001</v>
      </c>
      <c r="M120">
        <v>2.1421709999999998</v>
      </c>
      <c r="N120">
        <v>2.2469450000000002</v>
      </c>
      <c r="O120">
        <v>1.5342199999999999</v>
      </c>
      <c r="P120">
        <v>1.4855</v>
      </c>
      <c r="Q120">
        <v>1.4275230000000001</v>
      </c>
      <c r="R120">
        <v>1.3456840000000001</v>
      </c>
      <c r="S120">
        <v>1.9800850000000001</v>
      </c>
      <c r="T120">
        <v>1.537841</v>
      </c>
      <c r="U120">
        <v>1.3475710000000001</v>
      </c>
      <c r="V120">
        <v>1.208526</v>
      </c>
      <c r="W120">
        <v>1.217285</v>
      </c>
      <c r="X120">
        <v>1.2549110000000001</v>
      </c>
      <c r="Y120">
        <v>1.2426710000000001</v>
      </c>
      <c r="Z120">
        <v>1.2781819999999999</v>
      </c>
      <c r="AA120">
        <v>8.8330000000000006E-2</v>
      </c>
      <c r="AB120">
        <v>0.83546799999999999</v>
      </c>
      <c r="AC120">
        <v>1.066802</v>
      </c>
      <c r="AD120">
        <v>0.93995099999999998</v>
      </c>
      <c r="AE120">
        <v>0.84114999999999995</v>
      </c>
      <c r="AF120">
        <v>0.91275300000000004</v>
      </c>
      <c r="AG120">
        <v>1.126447</v>
      </c>
      <c r="AH120">
        <v>1.2572080000000001</v>
      </c>
      <c r="AI120">
        <v>0.14391399999999999</v>
      </c>
      <c r="AJ120">
        <v>2.18404</v>
      </c>
      <c r="AK120">
        <v>1.4936469999999999</v>
      </c>
      <c r="AL120">
        <v>1.3362179999999999</v>
      </c>
      <c r="AM120">
        <v>1.3155079999999999</v>
      </c>
      <c r="AN120">
        <v>1.362398</v>
      </c>
      <c r="AO120">
        <v>1.332954</v>
      </c>
      <c r="AP120">
        <v>1.336519</v>
      </c>
      <c r="AQ120">
        <v>1.4814849999999999</v>
      </c>
      <c r="AR120">
        <v>1.3182640000000001</v>
      </c>
      <c r="AS120">
        <v>1.3714249999999999</v>
      </c>
      <c r="AT120">
        <v>1.325034</v>
      </c>
      <c r="AU120">
        <v>1.2738</v>
      </c>
      <c r="AV120">
        <v>1.3510439999999999</v>
      </c>
      <c r="AW120">
        <v>1.3567149999999999</v>
      </c>
      <c r="AX120">
        <v>1.3540620000000001</v>
      </c>
      <c r="AY120">
        <v>1.5903130000000001</v>
      </c>
      <c r="AZ120">
        <v>1.44625</v>
      </c>
      <c r="BA120">
        <v>1.3892949999999999</v>
      </c>
      <c r="BB120">
        <v>1.3193870000000001</v>
      </c>
      <c r="BC120">
        <v>1.3497140000000001</v>
      </c>
      <c r="BD120">
        <v>1.398509</v>
      </c>
      <c r="BE120">
        <v>1.3450040000000001</v>
      </c>
      <c r="BF120">
        <v>1.4354180000000001</v>
      </c>
      <c r="BG120">
        <v>0.41311599999999998</v>
      </c>
      <c r="BH120">
        <v>1.2868390000000001</v>
      </c>
      <c r="BI120">
        <v>1.4693160000000001</v>
      </c>
      <c r="BJ120">
        <v>1.2153449999999999</v>
      </c>
      <c r="BK120">
        <v>1.247047</v>
      </c>
      <c r="BL120">
        <v>1.3539319999999999</v>
      </c>
      <c r="BM120">
        <v>1.291221</v>
      </c>
      <c r="BN120">
        <v>1.350155</v>
      </c>
    </row>
    <row r="121" spans="1:77">
      <c r="A121">
        <v>98.754722000000001</v>
      </c>
      <c r="B121" s="2">
        <v>4.1147800925925928</v>
      </c>
      <c r="C121">
        <v>1.3573310000000001</v>
      </c>
      <c r="D121">
        <v>1.3293980000000001</v>
      </c>
      <c r="E121">
        <v>1.3237449999999999</v>
      </c>
      <c r="F121">
        <v>1.2896540000000001</v>
      </c>
      <c r="G121">
        <v>0.16967699999999999</v>
      </c>
      <c r="H121">
        <v>0.22428600000000001</v>
      </c>
      <c r="I121">
        <v>0.193131</v>
      </c>
      <c r="J121">
        <v>0.22387299999999999</v>
      </c>
      <c r="K121">
        <v>2.2382040000000001</v>
      </c>
      <c r="L121">
        <v>2.197454</v>
      </c>
      <c r="M121">
        <v>2.1567750000000001</v>
      </c>
      <c r="N121">
        <v>2.2739959999999999</v>
      </c>
      <c r="O121">
        <v>1.5336970000000001</v>
      </c>
      <c r="P121">
        <v>1.4925470000000001</v>
      </c>
      <c r="Q121">
        <v>1.4265829999999999</v>
      </c>
      <c r="R121">
        <v>1.346821</v>
      </c>
      <c r="S121">
        <v>1.9908030000000001</v>
      </c>
      <c r="T121">
        <v>1.5450280000000001</v>
      </c>
      <c r="U121">
        <v>1.349885</v>
      </c>
      <c r="V121">
        <v>1.214934</v>
      </c>
      <c r="W121">
        <v>1.2236800000000001</v>
      </c>
      <c r="X121">
        <v>1.2570589999999999</v>
      </c>
      <c r="Y121">
        <v>1.2441249999999999</v>
      </c>
      <c r="Z121">
        <v>1.277577</v>
      </c>
      <c r="AA121">
        <v>8.7609999999999993E-2</v>
      </c>
      <c r="AB121">
        <v>0.84165400000000001</v>
      </c>
      <c r="AC121">
        <v>1.069207</v>
      </c>
      <c r="AD121">
        <v>0.93851700000000005</v>
      </c>
      <c r="AE121">
        <v>0.83901700000000001</v>
      </c>
      <c r="AF121">
        <v>0.91170300000000004</v>
      </c>
      <c r="AG121">
        <v>1.127586</v>
      </c>
      <c r="AH121">
        <v>1.257549</v>
      </c>
      <c r="AI121">
        <v>0.14038800000000001</v>
      </c>
      <c r="AJ121">
        <v>2.1834889999999998</v>
      </c>
      <c r="AK121">
        <v>1.4977910000000001</v>
      </c>
      <c r="AL121">
        <v>1.3318319999999999</v>
      </c>
      <c r="AM121">
        <v>1.320427</v>
      </c>
      <c r="AN121">
        <v>1.3701730000000001</v>
      </c>
      <c r="AO121">
        <v>1.339021</v>
      </c>
      <c r="AP121">
        <v>1.3384339999999999</v>
      </c>
      <c r="AQ121">
        <v>1.484005</v>
      </c>
      <c r="AR121">
        <v>1.3172790000000001</v>
      </c>
      <c r="AS121">
        <v>1.3769830000000001</v>
      </c>
      <c r="AT121">
        <v>1.328881</v>
      </c>
      <c r="AU121">
        <v>1.2770699999999999</v>
      </c>
      <c r="AV121">
        <v>1.3551329999999999</v>
      </c>
      <c r="AW121">
        <v>1.357564</v>
      </c>
      <c r="AX121">
        <v>1.357775</v>
      </c>
      <c r="AY121">
        <v>1.5880080000000001</v>
      </c>
      <c r="AZ121">
        <v>1.4535670000000001</v>
      </c>
      <c r="BA121">
        <v>1.3954949999999999</v>
      </c>
      <c r="BB121">
        <v>1.324668</v>
      </c>
      <c r="BC121">
        <v>1.354131</v>
      </c>
      <c r="BD121">
        <v>1.3997459999999999</v>
      </c>
      <c r="BE121">
        <v>1.3478129999999999</v>
      </c>
      <c r="BF121">
        <v>1.4406350000000001</v>
      </c>
      <c r="BG121">
        <v>0.41340700000000002</v>
      </c>
      <c r="BH121">
        <v>1.291263</v>
      </c>
      <c r="BI121">
        <v>1.4673389999999999</v>
      </c>
      <c r="BJ121">
        <v>1.216675</v>
      </c>
      <c r="BK121">
        <v>1.251199</v>
      </c>
      <c r="BL121">
        <v>1.362897</v>
      </c>
      <c r="BM121">
        <v>1.2957959999999999</v>
      </c>
      <c r="BN121">
        <v>1.3516589999999999</v>
      </c>
    </row>
    <row r="122" spans="1:77">
      <c r="A122">
        <v>99.750277999999994</v>
      </c>
      <c r="B122" s="2">
        <v>4.1562615740740743</v>
      </c>
      <c r="C122">
        <v>1.353407</v>
      </c>
      <c r="D122">
        <v>1.3327020000000001</v>
      </c>
      <c r="E122">
        <v>1.326552</v>
      </c>
      <c r="F122">
        <v>1.2952669999999999</v>
      </c>
      <c r="G122">
        <v>0.16883600000000001</v>
      </c>
      <c r="H122">
        <v>0.22277</v>
      </c>
      <c r="I122">
        <v>0.190442</v>
      </c>
      <c r="J122">
        <v>0.222275</v>
      </c>
      <c r="K122">
        <v>2.2566660000000001</v>
      </c>
      <c r="L122">
        <v>2.2263410000000001</v>
      </c>
      <c r="M122">
        <v>2.1837179999999998</v>
      </c>
      <c r="N122">
        <v>2.2996729999999999</v>
      </c>
      <c r="O122">
        <v>1.539752</v>
      </c>
      <c r="P122">
        <v>1.492848</v>
      </c>
      <c r="Q122">
        <v>1.427003</v>
      </c>
      <c r="R122">
        <v>1.349669</v>
      </c>
      <c r="S122">
        <v>2.003107</v>
      </c>
      <c r="T122">
        <v>1.557275</v>
      </c>
      <c r="U122">
        <v>1.3550880000000001</v>
      </c>
      <c r="V122">
        <v>1.211179</v>
      </c>
      <c r="W122">
        <v>1.2238929999999999</v>
      </c>
      <c r="X122">
        <v>1.2610699999999999</v>
      </c>
      <c r="Y122">
        <v>1.2438979999999999</v>
      </c>
      <c r="Z122">
        <v>1.2814840000000001</v>
      </c>
      <c r="AA122">
        <v>8.6069999999999994E-2</v>
      </c>
      <c r="AB122">
        <v>0.85042099999999998</v>
      </c>
      <c r="AC122">
        <v>1.0664610000000001</v>
      </c>
      <c r="AD122">
        <v>0.94289299999999998</v>
      </c>
      <c r="AE122">
        <v>0.84106700000000001</v>
      </c>
      <c r="AF122">
        <v>0.90882700000000005</v>
      </c>
      <c r="AG122">
        <v>1.126787</v>
      </c>
      <c r="AH122">
        <v>1.2610079999999999</v>
      </c>
      <c r="AI122">
        <v>0.14080100000000001</v>
      </c>
      <c r="AJ122">
        <v>2.1946129999999999</v>
      </c>
      <c r="AK122">
        <v>1.50298</v>
      </c>
      <c r="AL122">
        <v>1.3332580000000001</v>
      </c>
      <c r="AM122">
        <v>1.321145</v>
      </c>
      <c r="AN122">
        <v>1.3758809999999999</v>
      </c>
      <c r="AO122">
        <v>1.3429450000000001</v>
      </c>
      <c r="AP122">
        <v>1.3405279999999999</v>
      </c>
      <c r="AQ122">
        <v>1.488999</v>
      </c>
      <c r="AR122">
        <v>1.3187450000000001</v>
      </c>
      <c r="AS122">
        <v>1.375424</v>
      </c>
      <c r="AT122">
        <v>1.3289120000000001</v>
      </c>
      <c r="AU122">
        <v>1.277399</v>
      </c>
      <c r="AV122">
        <v>1.3552569999999999</v>
      </c>
      <c r="AW122">
        <v>1.3620509999999999</v>
      </c>
      <c r="AX122">
        <v>1.3592299999999999</v>
      </c>
      <c r="AY122">
        <v>1.589132</v>
      </c>
      <c r="AZ122">
        <v>1.454772</v>
      </c>
      <c r="BA122">
        <v>1.3995519999999999</v>
      </c>
      <c r="BB122">
        <v>1.326541</v>
      </c>
      <c r="BC122">
        <v>1.3552070000000001</v>
      </c>
      <c r="BD122">
        <v>1.4022209999999999</v>
      </c>
      <c r="BE122">
        <v>1.34944</v>
      </c>
      <c r="BF122">
        <v>1.447168</v>
      </c>
      <c r="BG122">
        <v>0.41303299999999998</v>
      </c>
      <c r="BH122">
        <v>1.2951269999999999</v>
      </c>
      <c r="BI122">
        <v>1.4660439999999999</v>
      </c>
      <c r="BJ122">
        <v>1.2215370000000001</v>
      </c>
      <c r="BK122">
        <v>1.253727</v>
      </c>
      <c r="BL122">
        <v>1.364957</v>
      </c>
      <c r="BM122">
        <v>1.297148</v>
      </c>
      <c r="BN122">
        <v>1.357086</v>
      </c>
    </row>
    <row r="123" spans="1:77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</row>
    <row r="124" spans="1:77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</row>
    <row r="125" spans="1:77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</row>
    <row r="126" spans="1:77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</row>
    <row r="127" spans="1:77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</row>
    <row r="128" spans="1:77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</row>
    <row r="129" spans="1:77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</row>
    <row r="130" spans="1:77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</row>
    <row r="131" spans="1:77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</row>
    <row r="132" spans="1:77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</row>
    <row r="133" spans="1:77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</row>
    <row r="134" spans="1:77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</row>
    <row r="135" spans="1:77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</row>
    <row r="136" spans="1:77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</row>
    <row r="137" spans="1:77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</row>
    <row r="138" spans="1:77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</row>
    <row r="139" spans="1:77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</row>
    <row r="140" spans="1:77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</row>
    <row r="141" spans="1:7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</row>
    <row r="142" spans="1:7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</row>
    <row r="143" spans="1:7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</row>
    <row r="144" spans="1:7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</row>
    <row r="145" spans="1:7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</row>
    <row r="146" spans="1:7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</row>
    <row r="147" spans="1:7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</row>
    <row r="148" spans="1:7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</row>
    <row r="149" spans="1:7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</row>
    <row r="150" spans="1:7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</row>
    <row r="151" spans="1:7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</row>
    <row r="152" spans="1:7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</row>
    <row r="153" spans="1:7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</row>
    <row r="154" spans="1:7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</row>
    <row r="155" spans="1:7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</row>
    <row r="156" spans="1:7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</row>
    <row r="157" spans="1:7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</row>
    <row r="158" spans="1:7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</row>
    <row r="159" spans="1:7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</row>
    <row r="160" spans="1:7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</row>
    <row r="161" spans="1:7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</row>
    <row r="162" spans="1:7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</row>
    <row r="163" spans="1:7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</row>
    <row r="164" spans="1:7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</row>
    <row r="165" spans="1:7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</row>
    <row r="166" spans="1:7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</row>
    <row r="167" spans="1:7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</row>
    <row r="168" spans="1:7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</row>
    <row r="169" spans="1:7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</row>
    <row r="170" spans="1:7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</row>
    <row r="171" spans="1:7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</row>
    <row r="172" spans="1:7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</row>
    <row r="173" spans="1:7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</row>
    <row r="174" spans="1:7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</row>
    <row r="175" spans="1:7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</row>
    <row r="176" spans="1:7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</row>
    <row r="177" spans="1:7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</row>
    <row r="178" spans="1:7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</row>
    <row r="179" spans="1:7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</row>
    <row r="180" spans="1:7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</row>
    <row r="181" spans="1:7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</row>
    <row r="182" spans="1:7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</row>
    <row r="183" spans="1:7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</row>
    <row r="184" spans="1:7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</row>
    <row r="185" spans="1:7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</row>
    <row r="186" spans="1:7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</row>
    <row r="187" spans="1:7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</row>
    <row r="188" spans="1:7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</row>
    <row r="189" spans="1:7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</row>
    <row r="190" spans="1:77">
      <c r="B190" s="2"/>
    </row>
    <row r="191" spans="1:77">
      <c r="B191" s="2"/>
    </row>
    <row r="192" spans="1:77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3.8155559999999999</v>
      </c>
      <c r="B10" s="1">
        <v>0.15898148148148147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4.8113890000000001</v>
      </c>
      <c r="B11" s="1">
        <v>0.20047453703703702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5.8097219999999998</v>
      </c>
      <c r="B12" s="1">
        <v>0.24207175925925925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6.8072220000000003</v>
      </c>
      <c r="B13" s="1">
        <v>0.28363425925925928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7.8049999999999997</v>
      </c>
      <c r="B14" s="1">
        <v>0.32520833333333332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8.802778</v>
      </c>
      <c r="B15" s="1">
        <v>0.36678240740740736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9.8013890000000004</v>
      </c>
      <c r="B16" s="1">
        <v>0.40839120370370369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10.799167000000001</v>
      </c>
      <c r="B17" s="1">
        <v>0.44996527777777778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11.797499999999999</v>
      </c>
      <c r="B18" s="1">
        <v>0.49156249999999996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12.794444</v>
      </c>
      <c r="B19" s="1">
        <v>0.53310185185185188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13.791111000000001</v>
      </c>
      <c r="B20" s="1">
        <v>0.5746296296296296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14.789721999999999</v>
      </c>
      <c r="B21" s="1">
        <v>0.61623842592592593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15.786389</v>
      </c>
      <c r="B22" s="1">
        <v>0.65776620370370364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16.784167</v>
      </c>
      <c r="B23" s="1">
        <v>0.69934027777777785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17.78</v>
      </c>
      <c r="B24" s="1">
        <v>0.74083333333333334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18.776111</v>
      </c>
      <c r="B25" s="1">
        <v>0.78233796296296287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19.773056</v>
      </c>
      <c r="B26" s="1">
        <v>0.82387731481481474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20.769166999999999</v>
      </c>
      <c r="B27" s="1">
        <v>0.8653819444444445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21.767222</v>
      </c>
      <c r="B28" s="1">
        <v>0.90696759259259263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22.764444000000001</v>
      </c>
      <c r="B29" s="1">
        <v>0.94851851851851843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23.762222000000001</v>
      </c>
      <c r="B30" s="1">
        <v>0.99009259259259252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24.759722</v>
      </c>
      <c r="B31" s="1">
        <v>1.0316550925925927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25.755832999999999</v>
      </c>
      <c r="B32" s="1">
        <v>1.0731597222222222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26.752222</v>
      </c>
      <c r="B33" s="1">
        <v>1.114675925925926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27.743888999999999</v>
      </c>
      <c r="B34" s="1">
        <v>1.1559953703703705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28.055</v>
      </c>
      <c r="B35" s="1">
        <v>1.1689583333333333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28.195</v>
      </c>
      <c r="B36" s="1">
        <v>1.1747916666666667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28.444444000000001</v>
      </c>
      <c r="B37" s="1">
        <v>1.1851851851851851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28.694167</v>
      </c>
      <c r="B38" s="1">
        <v>1.1955902777777778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28.944721999999999</v>
      </c>
      <c r="B39" s="1">
        <v>1.2060300925925926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29.194721999999999</v>
      </c>
      <c r="B40" s="2">
        <v>1.2164467592592592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29.445277999999998</v>
      </c>
      <c r="B41" s="2">
        <v>1.2268865740740742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29.695277999999998</v>
      </c>
      <c r="B42" s="2">
        <v>1.2373032407407407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29.945556</v>
      </c>
      <c r="B43" s="2">
        <v>1.2477314814814815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30.195556</v>
      </c>
      <c r="B44" s="2">
        <v>1.258148148148148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30.445277999999998</v>
      </c>
      <c r="B45" s="2">
        <v>1.2685532407407407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30.695833</v>
      </c>
      <c r="B46" s="2">
        <v>1.2789930555555555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30.945556</v>
      </c>
      <c r="B47" s="2">
        <v>1.289398148148148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31.196110999999998</v>
      </c>
      <c r="B48" s="2">
        <v>1.2998379629629631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31.446110999999998</v>
      </c>
      <c r="B49" s="2">
        <v>1.3102546296296296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31.695833</v>
      </c>
      <c r="B50" s="2">
        <v>1.3206597222222223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31.946389</v>
      </c>
      <c r="B51" s="2">
        <v>1.3310995370370371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32.196111000000002</v>
      </c>
      <c r="B52" s="2">
        <v>1.3415046296296296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32.446666999999998</v>
      </c>
      <c r="B53" s="2">
        <v>1.3519444444444444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32.696389000000003</v>
      </c>
      <c r="B54" s="2">
        <v>1.3623495370370371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32.946944000000002</v>
      </c>
      <c r="B55" s="2">
        <v>1.3727893518518519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33.949722000000001</v>
      </c>
      <c r="B56" s="2">
        <v>1.4145717592592593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34.945556000000003</v>
      </c>
      <c r="B57" s="2">
        <v>1.456064814814815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35.942500000000003</v>
      </c>
      <c r="B58" s="2">
        <v>1.4976041666666668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36.939166999999998</v>
      </c>
      <c r="B59" s="2">
        <v>1.5391319444444445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37.936667</v>
      </c>
      <c r="B60" s="2">
        <v>1.5806944444444444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38.932777999999999</v>
      </c>
      <c r="B61" s="2">
        <v>1.6221990740740742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39.928055999999998</v>
      </c>
      <c r="B62" s="2">
        <v>1.6636689814814813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40.925832999999997</v>
      </c>
      <c r="B63" s="2">
        <v>1.7052430555555553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41.923056000000003</v>
      </c>
      <c r="B64" s="2">
        <v>1.7467939814814815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42.918889</v>
      </c>
      <c r="B65" s="2">
        <v>1.788287037037037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43.916111000000001</v>
      </c>
      <c r="B66" s="2">
        <v>1.8298379629629631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44.912500000000001</v>
      </c>
      <c r="B67" s="2">
        <v>1.8713541666666667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45.910277999999998</v>
      </c>
      <c r="B68" s="2">
        <v>1.9129282407407409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46.908056000000002</v>
      </c>
      <c r="B69" s="2">
        <v>1.9545023148148148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47.903333000000003</v>
      </c>
      <c r="B70" s="2">
        <v>1.9959722222222223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48.899444000000003</v>
      </c>
      <c r="B71" s="2">
        <v>2.0374768518518516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49.896943999999998</v>
      </c>
      <c r="B72" s="2">
        <v>2.079039351851852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50.895833000000003</v>
      </c>
      <c r="B73" s="2">
        <v>2.1206597222222223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51.894722000000002</v>
      </c>
      <c r="B74" s="2">
        <v>2.1622800925925927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52.893889000000001</v>
      </c>
      <c r="B75" s="2">
        <v>2.2039120370370369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53.891666999999998</v>
      </c>
      <c r="B76" s="2">
        <v>2.2454861111111111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54.888333000000003</v>
      </c>
      <c r="B77" s="2">
        <v>2.2870138888888891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55.883611000000002</v>
      </c>
      <c r="B78" s="2">
        <v>2.3284837962962963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56.8825</v>
      </c>
      <c r="B79" s="2">
        <v>2.3701041666666667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57.880555999999999</v>
      </c>
      <c r="B80" s="2">
        <v>2.4116898148148147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58.878889000000001</v>
      </c>
      <c r="B81" s="2">
        <v>2.453287037037037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59.877222000000003</v>
      </c>
      <c r="B82" s="2">
        <v>2.4948842592592593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60.874721999999998</v>
      </c>
      <c r="B83" s="2">
        <v>2.5364467592592592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61.870832999999998</v>
      </c>
      <c r="B84" s="2">
        <v>2.5779513888888888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62.869722000000003</v>
      </c>
      <c r="B85" s="2">
        <v>2.6195717592592591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63.867778000000001</v>
      </c>
      <c r="B86" s="2">
        <v>2.6611574074074071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64.864444000000006</v>
      </c>
      <c r="B87" s="2">
        <v>2.7026851851851852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65.860277999999994</v>
      </c>
      <c r="B88" s="2">
        <v>2.7441782407407409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66.859722000000005</v>
      </c>
      <c r="B89" s="2">
        <v>2.7858217592592589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67.856943999999999</v>
      </c>
      <c r="B90" s="2">
        <v>2.8273726851851855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68.854444000000001</v>
      </c>
      <c r="B91" s="2">
        <v>2.868935185185185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69.852778000000001</v>
      </c>
      <c r="B92" s="2">
        <v>2.9105324074074073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70.848611000000005</v>
      </c>
      <c r="B93" s="2">
        <v>2.952025462962963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71.843610999999996</v>
      </c>
      <c r="B94" s="2">
        <v>2.9934837962962964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72.840833000000003</v>
      </c>
      <c r="B95" s="2">
        <v>3.0350347222222225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73.837778</v>
      </c>
      <c r="B96" s="2">
        <v>3.0765740740740739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74.834444000000005</v>
      </c>
      <c r="B97" s="2">
        <v>3.118101851851852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75.831943999999993</v>
      </c>
      <c r="B98" s="2">
        <v>3.1596643518518519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76.828056000000004</v>
      </c>
      <c r="B99" s="2">
        <v>3.2011689814814814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77.824444</v>
      </c>
      <c r="B100" s="2">
        <v>3.2426851851851848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78.823333000000005</v>
      </c>
      <c r="B101" s="2">
        <v>3.2843055555555556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79.820555999999996</v>
      </c>
      <c r="B102" s="2">
        <v>3.3258564814814817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80.818611000000004</v>
      </c>
      <c r="B103" s="2">
        <v>3.3674421296296297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81.813610999999995</v>
      </c>
      <c r="B104" s="2">
        <v>3.4089004629629631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82.811667</v>
      </c>
      <c r="B105" s="2">
        <v>3.4504861111111111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83.81</v>
      </c>
      <c r="B106" s="2">
        <v>3.4920833333333334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84.807777999999999</v>
      </c>
      <c r="B107" s="2">
        <v>3.5336574074074072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85.806388999999996</v>
      </c>
      <c r="B108" s="2">
        <v>3.5752662037037037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86.804721999999998</v>
      </c>
      <c r="B109" s="2">
        <v>3.616863425925926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87.803055999999998</v>
      </c>
      <c r="B110" s="2">
        <v>3.6584606481481483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88.795000000000002</v>
      </c>
      <c r="B111" s="2">
        <v>3.6997916666666666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89.792777999999998</v>
      </c>
      <c r="B112" s="2">
        <v>3.7413657407407404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77">
      <c r="A113">
        <v>90.790278000000001</v>
      </c>
      <c r="B113" s="2">
        <v>3.7829282407407407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77">
      <c r="A114">
        <v>91.789167000000006</v>
      </c>
      <c r="B114" s="2">
        <v>3.8245486111111116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77">
      <c r="A115">
        <v>92.783889000000002</v>
      </c>
      <c r="B115" s="2">
        <v>3.8659953703703707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77">
      <c r="A116">
        <v>93.780556000000004</v>
      </c>
      <c r="B116" s="2">
        <v>3.9075231481481478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77">
      <c r="A117">
        <v>94.775278</v>
      </c>
      <c r="B117" s="2">
        <v>3.9489699074074074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77">
      <c r="A118">
        <v>95.768611000000007</v>
      </c>
      <c r="B118" s="2">
        <v>3.9903587962962965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77">
      <c r="A119">
        <v>96.763333000000003</v>
      </c>
      <c r="B119" s="2">
        <v>4.0318055555555556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77">
      <c r="A120">
        <v>97.759444000000002</v>
      </c>
      <c r="B120" s="2">
        <v>4.0733101851851847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77">
      <c r="A121">
        <v>98.754722000000001</v>
      </c>
      <c r="B121" s="2">
        <v>4.1147800925925928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77">
      <c r="A122">
        <v>99.750277999999994</v>
      </c>
      <c r="B122" s="2">
        <v>4.1562615740740743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77">
      <c r="A123" s="9" t="s">
        <v>92</v>
      </c>
      <c r="B123" s="10" t="s">
        <v>92</v>
      </c>
      <c r="C123" s="9" t="s">
        <v>92</v>
      </c>
      <c r="D123" s="9" t="s">
        <v>92</v>
      </c>
      <c r="E123" s="9" t="s">
        <v>92</v>
      </c>
      <c r="F123" s="9" t="s">
        <v>92</v>
      </c>
      <c r="G123" s="9" t="s">
        <v>92</v>
      </c>
      <c r="H123" s="9" t="s">
        <v>92</v>
      </c>
      <c r="I123" s="9" t="s">
        <v>92</v>
      </c>
      <c r="J123" s="9" t="s">
        <v>92</v>
      </c>
      <c r="K123" s="9" t="s">
        <v>92</v>
      </c>
      <c r="L123" s="9" t="s">
        <v>92</v>
      </c>
      <c r="M123" s="9" t="s">
        <v>92</v>
      </c>
      <c r="N123" s="9" t="s">
        <v>92</v>
      </c>
      <c r="O123" s="9" t="s">
        <v>92</v>
      </c>
      <c r="P123" s="9" t="s">
        <v>92</v>
      </c>
      <c r="Q123" s="9" t="s">
        <v>92</v>
      </c>
      <c r="R123" s="9" t="s">
        <v>92</v>
      </c>
      <c r="S123" s="9" t="s">
        <v>92</v>
      </c>
      <c r="T123" s="9" t="s">
        <v>92</v>
      </c>
      <c r="U123" s="9" t="s">
        <v>92</v>
      </c>
      <c r="V123" s="9" t="s">
        <v>92</v>
      </c>
      <c r="W123" s="9" t="s">
        <v>92</v>
      </c>
      <c r="X123" s="9" t="s">
        <v>92</v>
      </c>
      <c r="Y123" s="9" t="s">
        <v>92</v>
      </c>
      <c r="Z123" s="9" t="s">
        <v>92</v>
      </c>
      <c r="AA123" s="9" t="s">
        <v>92</v>
      </c>
      <c r="AB123" s="9" t="s">
        <v>92</v>
      </c>
      <c r="AC123" s="9" t="s">
        <v>92</v>
      </c>
      <c r="AD123" s="9" t="s">
        <v>92</v>
      </c>
      <c r="AE123" s="9" t="s">
        <v>92</v>
      </c>
      <c r="AF123" s="9" t="s">
        <v>92</v>
      </c>
      <c r="AG123" s="9" t="s">
        <v>92</v>
      </c>
      <c r="AH123" s="9" t="s">
        <v>92</v>
      </c>
      <c r="AI123" s="9" t="s">
        <v>92</v>
      </c>
      <c r="AJ123" s="9" t="s">
        <v>92</v>
      </c>
      <c r="AK123" s="9" t="s">
        <v>92</v>
      </c>
      <c r="AL123" s="9" t="s">
        <v>92</v>
      </c>
      <c r="AM123" s="9" t="s">
        <v>92</v>
      </c>
      <c r="AN123" s="9" t="s">
        <v>92</v>
      </c>
      <c r="AO123" s="9" t="s">
        <v>92</v>
      </c>
      <c r="AP123" s="9" t="s">
        <v>92</v>
      </c>
      <c r="AQ123" s="9" t="s">
        <v>92</v>
      </c>
      <c r="AR123" s="9" t="s">
        <v>92</v>
      </c>
      <c r="AS123" s="9" t="s">
        <v>92</v>
      </c>
      <c r="AT123" s="9" t="s">
        <v>92</v>
      </c>
      <c r="AU123" s="9" t="s">
        <v>92</v>
      </c>
      <c r="AV123" s="9" t="s">
        <v>92</v>
      </c>
      <c r="AW123" s="9" t="s">
        <v>92</v>
      </c>
      <c r="AX123" s="9" t="s">
        <v>92</v>
      </c>
      <c r="AY123" s="9" t="s">
        <v>92</v>
      </c>
      <c r="AZ123" s="9" t="s">
        <v>92</v>
      </c>
      <c r="BA123" s="9" t="s">
        <v>92</v>
      </c>
      <c r="BB123" s="9" t="s">
        <v>92</v>
      </c>
      <c r="BC123" s="9" t="s">
        <v>92</v>
      </c>
      <c r="BD123" s="9" t="s">
        <v>92</v>
      </c>
      <c r="BE123" s="9" t="s">
        <v>92</v>
      </c>
      <c r="BF123" s="9" t="s">
        <v>92</v>
      </c>
      <c r="BG123" s="9" t="s">
        <v>92</v>
      </c>
      <c r="BH123" s="9" t="s">
        <v>92</v>
      </c>
      <c r="BI123" s="9" t="s">
        <v>92</v>
      </c>
      <c r="BJ123" s="9" t="s">
        <v>92</v>
      </c>
      <c r="BK123" s="9" t="s">
        <v>92</v>
      </c>
      <c r="BL123" s="9" t="s">
        <v>92</v>
      </c>
      <c r="BM123" s="9" t="s">
        <v>92</v>
      </c>
      <c r="BN123" s="9" t="s">
        <v>92</v>
      </c>
      <c r="BO123" s="9" t="s">
        <v>92</v>
      </c>
      <c r="BP123" s="9" t="s">
        <v>92</v>
      </c>
      <c r="BQ123" s="9" t="s">
        <v>92</v>
      </c>
      <c r="BR123" s="9" t="s">
        <v>92</v>
      </c>
      <c r="BS123" s="9" t="s">
        <v>92</v>
      </c>
      <c r="BT123" s="9" t="s">
        <v>92</v>
      </c>
      <c r="BU123" s="9" t="s">
        <v>92</v>
      </c>
      <c r="BV123" s="9" t="s">
        <v>92</v>
      </c>
      <c r="BW123" s="9" t="s">
        <v>92</v>
      </c>
      <c r="BX123" s="9" t="s">
        <v>92</v>
      </c>
      <c r="BY123" s="9" t="s">
        <v>92</v>
      </c>
    </row>
    <row r="124" spans="1:77">
      <c r="A124" s="9" t="s">
        <v>92</v>
      </c>
      <c r="B124" s="10" t="s">
        <v>92</v>
      </c>
      <c r="C124" s="9" t="s">
        <v>92</v>
      </c>
      <c r="D124" s="9" t="s">
        <v>92</v>
      </c>
      <c r="E124" s="9" t="s">
        <v>92</v>
      </c>
      <c r="F124" s="9" t="s">
        <v>92</v>
      </c>
      <c r="G124" s="9" t="s">
        <v>92</v>
      </c>
      <c r="H124" s="9" t="s">
        <v>92</v>
      </c>
      <c r="I124" s="9" t="s">
        <v>92</v>
      </c>
      <c r="J124" s="9" t="s">
        <v>92</v>
      </c>
      <c r="K124" s="9" t="s">
        <v>92</v>
      </c>
      <c r="L124" s="9" t="s">
        <v>92</v>
      </c>
      <c r="M124" s="9" t="s">
        <v>92</v>
      </c>
      <c r="N124" s="9" t="s">
        <v>92</v>
      </c>
      <c r="O124" s="9" t="s">
        <v>92</v>
      </c>
      <c r="P124" s="9" t="s">
        <v>92</v>
      </c>
      <c r="Q124" s="9" t="s">
        <v>92</v>
      </c>
      <c r="R124" s="9" t="s">
        <v>92</v>
      </c>
      <c r="S124" s="9" t="s">
        <v>92</v>
      </c>
      <c r="T124" s="9" t="s">
        <v>92</v>
      </c>
      <c r="U124" s="9" t="s">
        <v>92</v>
      </c>
      <c r="V124" s="9" t="s">
        <v>92</v>
      </c>
      <c r="W124" s="9" t="s">
        <v>92</v>
      </c>
      <c r="X124" s="9" t="s">
        <v>92</v>
      </c>
      <c r="Y124" s="9" t="s">
        <v>92</v>
      </c>
      <c r="Z124" s="9" t="s">
        <v>92</v>
      </c>
      <c r="AA124" s="9" t="s">
        <v>92</v>
      </c>
      <c r="AB124" s="9" t="s">
        <v>92</v>
      </c>
      <c r="AC124" s="9" t="s">
        <v>92</v>
      </c>
      <c r="AD124" s="9" t="s">
        <v>92</v>
      </c>
      <c r="AE124" s="9" t="s">
        <v>92</v>
      </c>
      <c r="AF124" s="9" t="s">
        <v>92</v>
      </c>
      <c r="AG124" s="9" t="s">
        <v>92</v>
      </c>
      <c r="AH124" s="9" t="s">
        <v>92</v>
      </c>
      <c r="AI124" s="9" t="s">
        <v>92</v>
      </c>
      <c r="AJ124" s="9" t="s">
        <v>92</v>
      </c>
      <c r="AK124" s="9" t="s">
        <v>92</v>
      </c>
      <c r="AL124" s="9" t="s">
        <v>92</v>
      </c>
      <c r="AM124" s="9" t="s">
        <v>92</v>
      </c>
      <c r="AN124" s="9" t="s">
        <v>92</v>
      </c>
      <c r="AO124" s="9" t="s">
        <v>92</v>
      </c>
      <c r="AP124" s="9" t="s">
        <v>92</v>
      </c>
      <c r="AQ124" s="9" t="s">
        <v>92</v>
      </c>
      <c r="AR124" s="9" t="s">
        <v>92</v>
      </c>
      <c r="AS124" s="9" t="s">
        <v>92</v>
      </c>
      <c r="AT124" s="9" t="s">
        <v>92</v>
      </c>
      <c r="AU124" s="9" t="s">
        <v>92</v>
      </c>
      <c r="AV124" s="9" t="s">
        <v>92</v>
      </c>
      <c r="AW124" s="9" t="s">
        <v>92</v>
      </c>
      <c r="AX124" s="9" t="s">
        <v>92</v>
      </c>
      <c r="AY124" s="9" t="s">
        <v>92</v>
      </c>
      <c r="AZ124" s="9" t="s">
        <v>92</v>
      </c>
      <c r="BA124" s="9" t="s">
        <v>92</v>
      </c>
      <c r="BB124" s="9" t="s">
        <v>92</v>
      </c>
      <c r="BC124" s="9" t="s">
        <v>92</v>
      </c>
      <c r="BD124" s="9" t="s">
        <v>92</v>
      </c>
      <c r="BE124" s="9" t="s">
        <v>92</v>
      </c>
      <c r="BF124" s="9" t="s">
        <v>92</v>
      </c>
      <c r="BG124" s="9" t="s">
        <v>92</v>
      </c>
      <c r="BH124" s="9" t="s">
        <v>92</v>
      </c>
      <c r="BI124" s="9" t="s">
        <v>92</v>
      </c>
      <c r="BJ124" s="9" t="s">
        <v>92</v>
      </c>
      <c r="BK124" s="9" t="s">
        <v>92</v>
      </c>
      <c r="BL124" s="9" t="s">
        <v>92</v>
      </c>
      <c r="BM124" s="9" t="s">
        <v>92</v>
      </c>
      <c r="BN124" s="9" t="s">
        <v>92</v>
      </c>
      <c r="BO124" s="9" t="s">
        <v>92</v>
      </c>
      <c r="BP124" s="9" t="s">
        <v>92</v>
      </c>
      <c r="BQ124" s="9" t="s">
        <v>92</v>
      </c>
      <c r="BR124" s="9" t="s">
        <v>92</v>
      </c>
      <c r="BS124" s="9" t="s">
        <v>92</v>
      </c>
      <c r="BT124" s="9" t="s">
        <v>92</v>
      </c>
      <c r="BU124" s="9" t="s">
        <v>92</v>
      </c>
      <c r="BV124" s="9" t="s">
        <v>92</v>
      </c>
      <c r="BW124" s="9" t="s">
        <v>92</v>
      </c>
      <c r="BX124" s="9" t="s">
        <v>92</v>
      </c>
      <c r="BY124" s="9" t="s">
        <v>92</v>
      </c>
    </row>
    <row r="125" spans="1:77">
      <c r="A125" s="9" t="s">
        <v>92</v>
      </c>
      <c r="B125" s="10" t="s">
        <v>92</v>
      </c>
      <c r="C125" s="9" t="s">
        <v>92</v>
      </c>
      <c r="D125" s="9" t="s">
        <v>92</v>
      </c>
      <c r="E125" s="9" t="s">
        <v>92</v>
      </c>
      <c r="F125" s="9" t="s">
        <v>92</v>
      </c>
      <c r="G125" s="9" t="s">
        <v>92</v>
      </c>
      <c r="H125" s="9" t="s">
        <v>92</v>
      </c>
      <c r="I125" s="9" t="s">
        <v>92</v>
      </c>
      <c r="J125" s="9" t="s">
        <v>92</v>
      </c>
      <c r="K125" s="9" t="s">
        <v>92</v>
      </c>
      <c r="L125" s="9" t="s">
        <v>92</v>
      </c>
      <c r="M125" s="9" t="s">
        <v>92</v>
      </c>
      <c r="N125" s="9" t="s">
        <v>92</v>
      </c>
      <c r="O125" s="9" t="s">
        <v>92</v>
      </c>
      <c r="P125" s="9" t="s">
        <v>92</v>
      </c>
      <c r="Q125" s="9" t="s">
        <v>92</v>
      </c>
      <c r="R125" s="9" t="s">
        <v>92</v>
      </c>
      <c r="S125" s="9" t="s">
        <v>92</v>
      </c>
      <c r="T125" s="9" t="s">
        <v>92</v>
      </c>
      <c r="U125" s="9" t="s">
        <v>92</v>
      </c>
      <c r="V125" s="9" t="s">
        <v>92</v>
      </c>
      <c r="W125" s="9" t="s">
        <v>92</v>
      </c>
      <c r="X125" s="9" t="s">
        <v>92</v>
      </c>
      <c r="Y125" s="9" t="s">
        <v>92</v>
      </c>
      <c r="Z125" s="9" t="s">
        <v>92</v>
      </c>
      <c r="AA125" s="9" t="s">
        <v>92</v>
      </c>
      <c r="AB125" s="9" t="s">
        <v>92</v>
      </c>
      <c r="AC125" s="9" t="s">
        <v>92</v>
      </c>
      <c r="AD125" s="9" t="s">
        <v>92</v>
      </c>
      <c r="AE125" s="9" t="s">
        <v>92</v>
      </c>
      <c r="AF125" s="9" t="s">
        <v>92</v>
      </c>
      <c r="AG125" s="9" t="s">
        <v>92</v>
      </c>
      <c r="AH125" s="9" t="s">
        <v>92</v>
      </c>
      <c r="AI125" s="9" t="s">
        <v>92</v>
      </c>
      <c r="AJ125" s="9" t="s">
        <v>92</v>
      </c>
      <c r="AK125" s="9" t="s">
        <v>92</v>
      </c>
      <c r="AL125" s="9" t="s">
        <v>92</v>
      </c>
      <c r="AM125" s="9" t="s">
        <v>92</v>
      </c>
      <c r="AN125" s="9" t="s">
        <v>92</v>
      </c>
      <c r="AO125" s="9" t="s">
        <v>92</v>
      </c>
      <c r="AP125" s="9" t="s">
        <v>92</v>
      </c>
      <c r="AQ125" s="9" t="s">
        <v>92</v>
      </c>
      <c r="AR125" s="9" t="s">
        <v>92</v>
      </c>
      <c r="AS125" s="9" t="s">
        <v>92</v>
      </c>
      <c r="AT125" s="9" t="s">
        <v>92</v>
      </c>
      <c r="AU125" s="9" t="s">
        <v>92</v>
      </c>
      <c r="AV125" s="9" t="s">
        <v>92</v>
      </c>
      <c r="AW125" s="9" t="s">
        <v>92</v>
      </c>
      <c r="AX125" s="9" t="s">
        <v>92</v>
      </c>
      <c r="AY125" s="9" t="s">
        <v>92</v>
      </c>
      <c r="AZ125" s="9" t="s">
        <v>92</v>
      </c>
      <c r="BA125" s="9" t="s">
        <v>92</v>
      </c>
      <c r="BB125" s="9" t="s">
        <v>92</v>
      </c>
      <c r="BC125" s="9" t="s">
        <v>92</v>
      </c>
      <c r="BD125" s="9" t="s">
        <v>92</v>
      </c>
      <c r="BE125" s="9" t="s">
        <v>92</v>
      </c>
      <c r="BF125" s="9" t="s">
        <v>92</v>
      </c>
      <c r="BG125" s="9" t="s">
        <v>92</v>
      </c>
      <c r="BH125" s="9" t="s">
        <v>92</v>
      </c>
      <c r="BI125" s="9" t="s">
        <v>92</v>
      </c>
      <c r="BJ125" s="9" t="s">
        <v>92</v>
      </c>
      <c r="BK125" s="9" t="s">
        <v>92</v>
      </c>
      <c r="BL125" s="9" t="s">
        <v>92</v>
      </c>
      <c r="BM125" s="9" t="s">
        <v>92</v>
      </c>
      <c r="BN125" s="9" t="s">
        <v>92</v>
      </c>
      <c r="BO125" s="9" t="s">
        <v>92</v>
      </c>
      <c r="BP125" s="9" t="s">
        <v>92</v>
      </c>
      <c r="BQ125" s="9" t="s">
        <v>92</v>
      </c>
      <c r="BR125" s="9" t="s">
        <v>92</v>
      </c>
      <c r="BS125" s="9" t="s">
        <v>92</v>
      </c>
      <c r="BT125" s="9" t="s">
        <v>92</v>
      </c>
      <c r="BU125" s="9" t="s">
        <v>92</v>
      </c>
      <c r="BV125" s="9" t="s">
        <v>92</v>
      </c>
      <c r="BW125" s="9" t="s">
        <v>92</v>
      </c>
      <c r="BX125" s="9" t="s">
        <v>92</v>
      </c>
      <c r="BY125" s="9" t="s">
        <v>92</v>
      </c>
    </row>
    <row r="126" spans="1:77">
      <c r="A126" s="9" t="s">
        <v>92</v>
      </c>
      <c r="B126" s="10" t="s">
        <v>92</v>
      </c>
      <c r="C126" s="9" t="s">
        <v>92</v>
      </c>
      <c r="D126" s="9" t="s">
        <v>92</v>
      </c>
      <c r="E126" s="9" t="s">
        <v>92</v>
      </c>
      <c r="F126" s="9" t="s">
        <v>92</v>
      </c>
      <c r="G126" s="9" t="s">
        <v>92</v>
      </c>
      <c r="H126" s="9" t="s">
        <v>92</v>
      </c>
      <c r="I126" s="9" t="s">
        <v>92</v>
      </c>
      <c r="J126" s="9" t="s">
        <v>92</v>
      </c>
      <c r="K126" s="9" t="s">
        <v>92</v>
      </c>
      <c r="L126" s="9" t="s">
        <v>92</v>
      </c>
      <c r="M126" s="9" t="s">
        <v>92</v>
      </c>
      <c r="N126" s="9" t="s">
        <v>92</v>
      </c>
      <c r="O126" s="9" t="s">
        <v>92</v>
      </c>
      <c r="P126" s="9" t="s">
        <v>92</v>
      </c>
      <c r="Q126" s="9" t="s">
        <v>92</v>
      </c>
      <c r="R126" s="9" t="s">
        <v>92</v>
      </c>
      <c r="S126" s="9" t="s">
        <v>92</v>
      </c>
      <c r="T126" s="9" t="s">
        <v>92</v>
      </c>
      <c r="U126" s="9" t="s">
        <v>92</v>
      </c>
      <c r="V126" s="9" t="s">
        <v>92</v>
      </c>
      <c r="W126" s="9" t="s">
        <v>92</v>
      </c>
      <c r="X126" s="9" t="s">
        <v>92</v>
      </c>
      <c r="Y126" s="9" t="s">
        <v>92</v>
      </c>
      <c r="Z126" s="9" t="s">
        <v>92</v>
      </c>
      <c r="AA126" s="9" t="s">
        <v>92</v>
      </c>
      <c r="AB126" s="9" t="s">
        <v>92</v>
      </c>
      <c r="AC126" s="9" t="s">
        <v>92</v>
      </c>
      <c r="AD126" s="9" t="s">
        <v>92</v>
      </c>
      <c r="AE126" s="9" t="s">
        <v>92</v>
      </c>
      <c r="AF126" s="9" t="s">
        <v>92</v>
      </c>
      <c r="AG126" s="9" t="s">
        <v>92</v>
      </c>
      <c r="AH126" s="9" t="s">
        <v>92</v>
      </c>
      <c r="AI126" s="9" t="s">
        <v>92</v>
      </c>
      <c r="AJ126" s="9" t="s">
        <v>92</v>
      </c>
      <c r="AK126" s="9" t="s">
        <v>92</v>
      </c>
      <c r="AL126" s="9" t="s">
        <v>92</v>
      </c>
      <c r="AM126" s="9" t="s">
        <v>92</v>
      </c>
      <c r="AN126" s="9" t="s">
        <v>92</v>
      </c>
      <c r="AO126" s="9" t="s">
        <v>92</v>
      </c>
      <c r="AP126" s="9" t="s">
        <v>92</v>
      </c>
      <c r="AQ126" s="9" t="s">
        <v>92</v>
      </c>
      <c r="AR126" s="9" t="s">
        <v>92</v>
      </c>
      <c r="AS126" s="9" t="s">
        <v>92</v>
      </c>
      <c r="AT126" s="9" t="s">
        <v>92</v>
      </c>
      <c r="AU126" s="9" t="s">
        <v>92</v>
      </c>
      <c r="AV126" s="9" t="s">
        <v>92</v>
      </c>
      <c r="AW126" s="9" t="s">
        <v>92</v>
      </c>
      <c r="AX126" s="9" t="s">
        <v>92</v>
      </c>
      <c r="AY126" s="9" t="s">
        <v>92</v>
      </c>
      <c r="AZ126" s="9" t="s">
        <v>92</v>
      </c>
      <c r="BA126" s="9" t="s">
        <v>92</v>
      </c>
      <c r="BB126" s="9" t="s">
        <v>92</v>
      </c>
      <c r="BC126" s="9" t="s">
        <v>92</v>
      </c>
      <c r="BD126" s="9" t="s">
        <v>92</v>
      </c>
      <c r="BE126" s="9" t="s">
        <v>92</v>
      </c>
      <c r="BF126" s="9" t="s">
        <v>92</v>
      </c>
      <c r="BG126" s="9" t="s">
        <v>92</v>
      </c>
      <c r="BH126" s="9" t="s">
        <v>92</v>
      </c>
      <c r="BI126" s="9" t="s">
        <v>92</v>
      </c>
      <c r="BJ126" s="9" t="s">
        <v>92</v>
      </c>
      <c r="BK126" s="9" t="s">
        <v>92</v>
      </c>
      <c r="BL126" s="9" t="s">
        <v>92</v>
      </c>
      <c r="BM126" s="9" t="s">
        <v>92</v>
      </c>
      <c r="BN126" s="9" t="s">
        <v>92</v>
      </c>
      <c r="BO126" s="9" t="s">
        <v>92</v>
      </c>
      <c r="BP126" s="9" t="s">
        <v>92</v>
      </c>
      <c r="BQ126" s="9" t="s">
        <v>92</v>
      </c>
      <c r="BR126" s="9" t="s">
        <v>92</v>
      </c>
      <c r="BS126" s="9" t="s">
        <v>92</v>
      </c>
      <c r="BT126" s="9" t="s">
        <v>92</v>
      </c>
      <c r="BU126" s="9" t="s">
        <v>92</v>
      </c>
      <c r="BV126" s="9" t="s">
        <v>92</v>
      </c>
      <c r="BW126" s="9" t="s">
        <v>92</v>
      </c>
      <c r="BX126" s="9" t="s">
        <v>92</v>
      </c>
      <c r="BY126" s="9" t="s">
        <v>92</v>
      </c>
    </row>
    <row r="127" spans="1:77">
      <c r="A127" s="9" t="s">
        <v>92</v>
      </c>
      <c r="B127" s="10" t="s">
        <v>92</v>
      </c>
      <c r="C127" s="9" t="s">
        <v>92</v>
      </c>
      <c r="D127" s="9" t="s">
        <v>92</v>
      </c>
      <c r="E127" s="9" t="s">
        <v>92</v>
      </c>
      <c r="F127" s="9" t="s">
        <v>92</v>
      </c>
      <c r="G127" s="9" t="s">
        <v>92</v>
      </c>
      <c r="H127" s="9" t="s">
        <v>92</v>
      </c>
      <c r="I127" s="9" t="s">
        <v>92</v>
      </c>
      <c r="J127" s="9" t="s">
        <v>92</v>
      </c>
      <c r="K127" s="9" t="s">
        <v>92</v>
      </c>
      <c r="L127" s="9" t="s">
        <v>92</v>
      </c>
      <c r="M127" s="9" t="s">
        <v>92</v>
      </c>
      <c r="N127" s="9" t="s">
        <v>92</v>
      </c>
      <c r="O127" s="9" t="s">
        <v>92</v>
      </c>
      <c r="P127" s="9" t="s">
        <v>92</v>
      </c>
      <c r="Q127" s="9" t="s">
        <v>92</v>
      </c>
      <c r="R127" s="9" t="s">
        <v>92</v>
      </c>
      <c r="S127" s="9" t="s">
        <v>92</v>
      </c>
      <c r="T127" s="9" t="s">
        <v>92</v>
      </c>
      <c r="U127" s="9" t="s">
        <v>92</v>
      </c>
      <c r="V127" s="9" t="s">
        <v>92</v>
      </c>
      <c r="W127" s="9" t="s">
        <v>92</v>
      </c>
      <c r="X127" s="9" t="s">
        <v>92</v>
      </c>
      <c r="Y127" s="9" t="s">
        <v>92</v>
      </c>
      <c r="Z127" s="9" t="s">
        <v>92</v>
      </c>
      <c r="AA127" s="9" t="s">
        <v>92</v>
      </c>
      <c r="AB127" s="9" t="s">
        <v>92</v>
      </c>
      <c r="AC127" s="9" t="s">
        <v>92</v>
      </c>
      <c r="AD127" s="9" t="s">
        <v>92</v>
      </c>
      <c r="AE127" s="9" t="s">
        <v>92</v>
      </c>
      <c r="AF127" s="9" t="s">
        <v>92</v>
      </c>
      <c r="AG127" s="9" t="s">
        <v>92</v>
      </c>
      <c r="AH127" s="9" t="s">
        <v>92</v>
      </c>
      <c r="AI127" s="9" t="s">
        <v>92</v>
      </c>
      <c r="AJ127" s="9" t="s">
        <v>92</v>
      </c>
      <c r="AK127" s="9" t="s">
        <v>92</v>
      </c>
      <c r="AL127" s="9" t="s">
        <v>92</v>
      </c>
      <c r="AM127" s="9" t="s">
        <v>92</v>
      </c>
      <c r="AN127" s="9" t="s">
        <v>92</v>
      </c>
      <c r="AO127" s="9" t="s">
        <v>92</v>
      </c>
      <c r="AP127" s="9" t="s">
        <v>92</v>
      </c>
      <c r="AQ127" s="9" t="s">
        <v>92</v>
      </c>
      <c r="AR127" s="9" t="s">
        <v>92</v>
      </c>
      <c r="AS127" s="9" t="s">
        <v>92</v>
      </c>
      <c r="AT127" s="9" t="s">
        <v>92</v>
      </c>
      <c r="AU127" s="9" t="s">
        <v>92</v>
      </c>
      <c r="AV127" s="9" t="s">
        <v>92</v>
      </c>
      <c r="AW127" s="9" t="s">
        <v>92</v>
      </c>
      <c r="AX127" s="9" t="s">
        <v>92</v>
      </c>
      <c r="AY127" s="9" t="s">
        <v>92</v>
      </c>
      <c r="AZ127" s="9" t="s">
        <v>92</v>
      </c>
      <c r="BA127" s="9" t="s">
        <v>92</v>
      </c>
      <c r="BB127" s="9" t="s">
        <v>92</v>
      </c>
      <c r="BC127" s="9" t="s">
        <v>92</v>
      </c>
      <c r="BD127" s="9" t="s">
        <v>92</v>
      </c>
      <c r="BE127" s="9" t="s">
        <v>92</v>
      </c>
      <c r="BF127" s="9" t="s">
        <v>92</v>
      </c>
      <c r="BG127" s="9" t="s">
        <v>92</v>
      </c>
      <c r="BH127" s="9" t="s">
        <v>92</v>
      </c>
      <c r="BI127" s="9" t="s">
        <v>92</v>
      </c>
      <c r="BJ127" s="9" t="s">
        <v>92</v>
      </c>
      <c r="BK127" s="9" t="s">
        <v>92</v>
      </c>
      <c r="BL127" s="9" t="s">
        <v>92</v>
      </c>
      <c r="BM127" s="9" t="s">
        <v>92</v>
      </c>
      <c r="BN127" s="9" t="s">
        <v>92</v>
      </c>
      <c r="BO127" s="9" t="s">
        <v>92</v>
      </c>
      <c r="BP127" s="9" t="s">
        <v>92</v>
      </c>
      <c r="BQ127" s="9" t="s">
        <v>92</v>
      </c>
      <c r="BR127" s="9" t="s">
        <v>92</v>
      </c>
      <c r="BS127" s="9" t="s">
        <v>92</v>
      </c>
      <c r="BT127" s="9" t="s">
        <v>92</v>
      </c>
      <c r="BU127" s="9" t="s">
        <v>92</v>
      </c>
      <c r="BV127" s="9" t="s">
        <v>92</v>
      </c>
      <c r="BW127" s="9" t="s">
        <v>92</v>
      </c>
      <c r="BX127" s="9" t="s">
        <v>92</v>
      </c>
      <c r="BY127" s="9" t="s">
        <v>92</v>
      </c>
    </row>
    <row r="128" spans="1:77">
      <c r="A128" s="9" t="s">
        <v>92</v>
      </c>
      <c r="B128" s="10" t="s">
        <v>92</v>
      </c>
      <c r="C128" s="9" t="s">
        <v>92</v>
      </c>
      <c r="D128" s="9" t="s">
        <v>92</v>
      </c>
      <c r="E128" s="9" t="s">
        <v>92</v>
      </c>
      <c r="F128" s="9" t="s">
        <v>92</v>
      </c>
      <c r="G128" s="9" t="s">
        <v>92</v>
      </c>
      <c r="H128" s="9" t="s">
        <v>92</v>
      </c>
      <c r="I128" s="9" t="s">
        <v>92</v>
      </c>
      <c r="J128" s="9" t="s">
        <v>92</v>
      </c>
      <c r="K128" s="9" t="s">
        <v>92</v>
      </c>
      <c r="L128" s="9" t="s">
        <v>92</v>
      </c>
      <c r="M128" s="9" t="s">
        <v>92</v>
      </c>
      <c r="N128" s="9" t="s">
        <v>92</v>
      </c>
      <c r="O128" s="9" t="s">
        <v>92</v>
      </c>
      <c r="P128" s="9" t="s">
        <v>92</v>
      </c>
      <c r="Q128" s="9" t="s">
        <v>92</v>
      </c>
      <c r="R128" s="9" t="s">
        <v>92</v>
      </c>
      <c r="S128" s="9" t="s">
        <v>92</v>
      </c>
      <c r="T128" s="9" t="s">
        <v>92</v>
      </c>
      <c r="U128" s="9" t="s">
        <v>92</v>
      </c>
      <c r="V128" s="9" t="s">
        <v>92</v>
      </c>
      <c r="W128" s="9" t="s">
        <v>92</v>
      </c>
      <c r="X128" s="9" t="s">
        <v>92</v>
      </c>
      <c r="Y128" s="9" t="s">
        <v>92</v>
      </c>
      <c r="Z128" s="9" t="s">
        <v>92</v>
      </c>
      <c r="AA128" s="9" t="s">
        <v>92</v>
      </c>
      <c r="AB128" s="9" t="s">
        <v>92</v>
      </c>
      <c r="AC128" s="9" t="s">
        <v>92</v>
      </c>
      <c r="AD128" s="9" t="s">
        <v>92</v>
      </c>
      <c r="AE128" s="9" t="s">
        <v>92</v>
      </c>
      <c r="AF128" s="9" t="s">
        <v>92</v>
      </c>
      <c r="AG128" s="9" t="s">
        <v>92</v>
      </c>
      <c r="AH128" s="9" t="s">
        <v>92</v>
      </c>
      <c r="AI128" s="9" t="s">
        <v>92</v>
      </c>
      <c r="AJ128" s="9" t="s">
        <v>92</v>
      </c>
      <c r="AK128" s="9" t="s">
        <v>92</v>
      </c>
      <c r="AL128" s="9" t="s">
        <v>92</v>
      </c>
      <c r="AM128" s="9" t="s">
        <v>92</v>
      </c>
      <c r="AN128" s="9" t="s">
        <v>92</v>
      </c>
      <c r="AO128" s="9" t="s">
        <v>92</v>
      </c>
      <c r="AP128" s="9" t="s">
        <v>92</v>
      </c>
      <c r="AQ128" s="9" t="s">
        <v>92</v>
      </c>
      <c r="AR128" s="9" t="s">
        <v>92</v>
      </c>
      <c r="AS128" s="9" t="s">
        <v>92</v>
      </c>
      <c r="AT128" s="9" t="s">
        <v>92</v>
      </c>
      <c r="AU128" s="9" t="s">
        <v>92</v>
      </c>
      <c r="AV128" s="9" t="s">
        <v>92</v>
      </c>
      <c r="AW128" s="9" t="s">
        <v>92</v>
      </c>
      <c r="AX128" s="9" t="s">
        <v>92</v>
      </c>
      <c r="AY128" s="9" t="s">
        <v>92</v>
      </c>
      <c r="AZ128" s="9" t="s">
        <v>92</v>
      </c>
      <c r="BA128" s="9" t="s">
        <v>92</v>
      </c>
      <c r="BB128" s="9" t="s">
        <v>92</v>
      </c>
      <c r="BC128" s="9" t="s">
        <v>92</v>
      </c>
      <c r="BD128" s="9" t="s">
        <v>92</v>
      </c>
      <c r="BE128" s="9" t="s">
        <v>92</v>
      </c>
      <c r="BF128" s="9" t="s">
        <v>92</v>
      </c>
      <c r="BG128" s="9" t="s">
        <v>92</v>
      </c>
      <c r="BH128" s="9" t="s">
        <v>92</v>
      </c>
      <c r="BI128" s="9" t="s">
        <v>92</v>
      </c>
      <c r="BJ128" s="9" t="s">
        <v>92</v>
      </c>
      <c r="BK128" s="9" t="s">
        <v>92</v>
      </c>
      <c r="BL128" s="9" t="s">
        <v>92</v>
      </c>
      <c r="BM128" s="9" t="s">
        <v>92</v>
      </c>
      <c r="BN128" s="9" t="s">
        <v>92</v>
      </c>
      <c r="BO128" s="9" t="s">
        <v>92</v>
      </c>
      <c r="BP128" s="9" t="s">
        <v>92</v>
      </c>
      <c r="BQ128" s="9" t="s">
        <v>92</v>
      </c>
      <c r="BR128" s="9" t="s">
        <v>92</v>
      </c>
      <c r="BS128" s="9" t="s">
        <v>92</v>
      </c>
      <c r="BT128" s="9" t="s">
        <v>92</v>
      </c>
      <c r="BU128" s="9" t="s">
        <v>92</v>
      </c>
      <c r="BV128" s="9" t="s">
        <v>92</v>
      </c>
      <c r="BW128" s="9" t="s">
        <v>92</v>
      </c>
      <c r="BX128" s="9" t="s">
        <v>92</v>
      </c>
      <c r="BY128" s="9" t="s">
        <v>92</v>
      </c>
    </row>
    <row r="129" spans="1:77">
      <c r="A129" s="9" t="s">
        <v>92</v>
      </c>
      <c r="B129" s="10" t="s">
        <v>92</v>
      </c>
      <c r="C129" s="9" t="s">
        <v>92</v>
      </c>
      <c r="D129" s="9" t="s">
        <v>92</v>
      </c>
      <c r="E129" s="9" t="s">
        <v>92</v>
      </c>
      <c r="F129" s="9" t="s">
        <v>92</v>
      </c>
      <c r="G129" s="9" t="s">
        <v>92</v>
      </c>
      <c r="H129" s="9" t="s">
        <v>92</v>
      </c>
      <c r="I129" s="9" t="s">
        <v>92</v>
      </c>
      <c r="J129" s="9" t="s">
        <v>92</v>
      </c>
      <c r="K129" s="9" t="s">
        <v>92</v>
      </c>
      <c r="L129" s="9" t="s">
        <v>92</v>
      </c>
      <c r="M129" s="9" t="s">
        <v>92</v>
      </c>
      <c r="N129" s="9" t="s">
        <v>92</v>
      </c>
      <c r="O129" s="9" t="s">
        <v>92</v>
      </c>
      <c r="P129" s="9" t="s">
        <v>92</v>
      </c>
      <c r="Q129" s="9" t="s">
        <v>92</v>
      </c>
      <c r="R129" s="9" t="s">
        <v>92</v>
      </c>
      <c r="S129" s="9" t="s">
        <v>92</v>
      </c>
      <c r="T129" s="9" t="s">
        <v>92</v>
      </c>
      <c r="U129" s="9" t="s">
        <v>92</v>
      </c>
      <c r="V129" s="9" t="s">
        <v>92</v>
      </c>
      <c r="W129" s="9" t="s">
        <v>92</v>
      </c>
      <c r="X129" s="9" t="s">
        <v>92</v>
      </c>
      <c r="Y129" s="9" t="s">
        <v>92</v>
      </c>
      <c r="Z129" s="9" t="s">
        <v>92</v>
      </c>
      <c r="AA129" s="9" t="s">
        <v>92</v>
      </c>
      <c r="AB129" s="9" t="s">
        <v>92</v>
      </c>
      <c r="AC129" s="9" t="s">
        <v>92</v>
      </c>
      <c r="AD129" s="9" t="s">
        <v>92</v>
      </c>
      <c r="AE129" s="9" t="s">
        <v>92</v>
      </c>
      <c r="AF129" s="9" t="s">
        <v>92</v>
      </c>
      <c r="AG129" s="9" t="s">
        <v>92</v>
      </c>
      <c r="AH129" s="9" t="s">
        <v>92</v>
      </c>
      <c r="AI129" s="9" t="s">
        <v>92</v>
      </c>
      <c r="AJ129" s="9" t="s">
        <v>92</v>
      </c>
      <c r="AK129" s="9" t="s">
        <v>92</v>
      </c>
      <c r="AL129" s="9" t="s">
        <v>92</v>
      </c>
      <c r="AM129" s="9" t="s">
        <v>92</v>
      </c>
      <c r="AN129" s="9" t="s">
        <v>92</v>
      </c>
      <c r="AO129" s="9" t="s">
        <v>92</v>
      </c>
      <c r="AP129" s="9" t="s">
        <v>92</v>
      </c>
      <c r="AQ129" s="9" t="s">
        <v>92</v>
      </c>
      <c r="AR129" s="9" t="s">
        <v>92</v>
      </c>
      <c r="AS129" s="9" t="s">
        <v>92</v>
      </c>
      <c r="AT129" s="9" t="s">
        <v>92</v>
      </c>
      <c r="AU129" s="9" t="s">
        <v>92</v>
      </c>
      <c r="AV129" s="9" t="s">
        <v>92</v>
      </c>
      <c r="AW129" s="9" t="s">
        <v>92</v>
      </c>
      <c r="AX129" s="9" t="s">
        <v>92</v>
      </c>
      <c r="AY129" s="9" t="s">
        <v>92</v>
      </c>
      <c r="AZ129" s="9" t="s">
        <v>92</v>
      </c>
      <c r="BA129" s="9" t="s">
        <v>92</v>
      </c>
      <c r="BB129" s="9" t="s">
        <v>92</v>
      </c>
      <c r="BC129" s="9" t="s">
        <v>92</v>
      </c>
      <c r="BD129" s="9" t="s">
        <v>92</v>
      </c>
      <c r="BE129" s="9" t="s">
        <v>92</v>
      </c>
      <c r="BF129" s="9" t="s">
        <v>92</v>
      </c>
      <c r="BG129" s="9" t="s">
        <v>92</v>
      </c>
      <c r="BH129" s="9" t="s">
        <v>92</v>
      </c>
      <c r="BI129" s="9" t="s">
        <v>92</v>
      </c>
      <c r="BJ129" s="9" t="s">
        <v>92</v>
      </c>
      <c r="BK129" s="9" t="s">
        <v>92</v>
      </c>
      <c r="BL129" s="9" t="s">
        <v>92</v>
      </c>
      <c r="BM129" s="9" t="s">
        <v>92</v>
      </c>
      <c r="BN129" s="9" t="s">
        <v>92</v>
      </c>
      <c r="BO129" s="9" t="s">
        <v>92</v>
      </c>
      <c r="BP129" s="9" t="s">
        <v>92</v>
      </c>
      <c r="BQ129" s="9" t="s">
        <v>92</v>
      </c>
      <c r="BR129" s="9" t="s">
        <v>92</v>
      </c>
      <c r="BS129" s="9" t="s">
        <v>92</v>
      </c>
      <c r="BT129" s="9" t="s">
        <v>92</v>
      </c>
      <c r="BU129" s="9" t="s">
        <v>92</v>
      </c>
      <c r="BV129" s="9" t="s">
        <v>92</v>
      </c>
      <c r="BW129" s="9" t="s">
        <v>92</v>
      </c>
      <c r="BX129" s="9" t="s">
        <v>92</v>
      </c>
      <c r="BY129" s="9" t="s">
        <v>92</v>
      </c>
    </row>
    <row r="130" spans="1:77">
      <c r="A130" s="9" t="s">
        <v>92</v>
      </c>
      <c r="B130" s="10" t="s">
        <v>92</v>
      </c>
      <c r="C130" s="9" t="s">
        <v>92</v>
      </c>
      <c r="D130" s="9" t="s">
        <v>92</v>
      </c>
      <c r="E130" s="9" t="s">
        <v>92</v>
      </c>
      <c r="F130" s="9" t="s">
        <v>92</v>
      </c>
      <c r="G130" s="9" t="s">
        <v>92</v>
      </c>
      <c r="H130" s="9" t="s">
        <v>92</v>
      </c>
      <c r="I130" s="9" t="s">
        <v>92</v>
      </c>
      <c r="J130" s="9" t="s">
        <v>92</v>
      </c>
      <c r="K130" s="9" t="s">
        <v>92</v>
      </c>
      <c r="L130" s="9" t="s">
        <v>92</v>
      </c>
      <c r="M130" s="9" t="s">
        <v>92</v>
      </c>
      <c r="N130" s="9" t="s">
        <v>92</v>
      </c>
      <c r="O130" s="9" t="s">
        <v>92</v>
      </c>
      <c r="P130" s="9" t="s">
        <v>92</v>
      </c>
      <c r="Q130" s="9" t="s">
        <v>92</v>
      </c>
      <c r="R130" s="9" t="s">
        <v>92</v>
      </c>
      <c r="S130" s="9" t="s">
        <v>92</v>
      </c>
      <c r="T130" s="9" t="s">
        <v>92</v>
      </c>
      <c r="U130" s="9" t="s">
        <v>92</v>
      </c>
      <c r="V130" s="9" t="s">
        <v>92</v>
      </c>
      <c r="W130" s="9" t="s">
        <v>92</v>
      </c>
      <c r="X130" s="9" t="s">
        <v>92</v>
      </c>
      <c r="Y130" s="9" t="s">
        <v>92</v>
      </c>
      <c r="Z130" s="9" t="s">
        <v>92</v>
      </c>
      <c r="AA130" s="9" t="s">
        <v>92</v>
      </c>
      <c r="AB130" s="9" t="s">
        <v>92</v>
      </c>
      <c r="AC130" s="9" t="s">
        <v>92</v>
      </c>
      <c r="AD130" s="9" t="s">
        <v>92</v>
      </c>
      <c r="AE130" s="9" t="s">
        <v>92</v>
      </c>
      <c r="AF130" s="9" t="s">
        <v>92</v>
      </c>
      <c r="AG130" s="9" t="s">
        <v>92</v>
      </c>
      <c r="AH130" s="9" t="s">
        <v>92</v>
      </c>
      <c r="AI130" s="9" t="s">
        <v>92</v>
      </c>
      <c r="AJ130" s="9" t="s">
        <v>92</v>
      </c>
      <c r="AK130" s="9" t="s">
        <v>92</v>
      </c>
      <c r="AL130" s="9" t="s">
        <v>92</v>
      </c>
      <c r="AM130" s="9" t="s">
        <v>92</v>
      </c>
      <c r="AN130" s="9" t="s">
        <v>92</v>
      </c>
      <c r="AO130" s="9" t="s">
        <v>92</v>
      </c>
      <c r="AP130" s="9" t="s">
        <v>92</v>
      </c>
      <c r="AQ130" s="9" t="s">
        <v>92</v>
      </c>
      <c r="AR130" s="9" t="s">
        <v>92</v>
      </c>
      <c r="AS130" s="9" t="s">
        <v>92</v>
      </c>
      <c r="AT130" s="9" t="s">
        <v>92</v>
      </c>
      <c r="AU130" s="9" t="s">
        <v>92</v>
      </c>
      <c r="AV130" s="9" t="s">
        <v>92</v>
      </c>
      <c r="AW130" s="9" t="s">
        <v>92</v>
      </c>
      <c r="AX130" s="9" t="s">
        <v>92</v>
      </c>
      <c r="AY130" s="9" t="s">
        <v>92</v>
      </c>
      <c r="AZ130" s="9" t="s">
        <v>92</v>
      </c>
      <c r="BA130" s="9" t="s">
        <v>92</v>
      </c>
      <c r="BB130" s="9" t="s">
        <v>92</v>
      </c>
      <c r="BC130" s="9" t="s">
        <v>92</v>
      </c>
      <c r="BD130" s="9" t="s">
        <v>92</v>
      </c>
      <c r="BE130" s="9" t="s">
        <v>92</v>
      </c>
      <c r="BF130" s="9" t="s">
        <v>92</v>
      </c>
      <c r="BG130" s="9" t="s">
        <v>92</v>
      </c>
      <c r="BH130" s="9" t="s">
        <v>92</v>
      </c>
      <c r="BI130" s="9" t="s">
        <v>92</v>
      </c>
      <c r="BJ130" s="9" t="s">
        <v>92</v>
      </c>
      <c r="BK130" s="9" t="s">
        <v>92</v>
      </c>
      <c r="BL130" s="9" t="s">
        <v>92</v>
      </c>
      <c r="BM130" s="9" t="s">
        <v>92</v>
      </c>
      <c r="BN130" s="9" t="s">
        <v>92</v>
      </c>
      <c r="BO130" s="9" t="s">
        <v>92</v>
      </c>
      <c r="BP130" s="9" t="s">
        <v>92</v>
      </c>
      <c r="BQ130" s="9" t="s">
        <v>92</v>
      </c>
      <c r="BR130" s="9" t="s">
        <v>92</v>
      </c>
      <c r="BS130" s="9" t="s">
        <v>92</v>
      </c>
      <c r="BT130" s="9" t="s">
        <v>92</v>
      </c>
      <c r="BU130" s="9" t="s">
        <v>92</v>
      </c>
      <c r="BV130" s="9" t="s">
        <v>92</v>
      </c>
      <c r="BW130" s="9" t="s">
        <v>92</v>
      </c>
      <c r="BX130" s="9" t="s">
        <v>92</v>
      </c>
      <c r="BY130" s="9" t="s">
        <v>92</v>
      </c>
    </row>
    <row r="131" spans="1:77">
      <c r="A131" s="9" t="s">
        <v>92</v>
      </c>
      <c r="B131" s="10" t="s">
        <v>92</v>
      </c>
      <c r="C131" s="9" t="s">
        <v>92</v>
      </c>
      <c r="D131" s="9" t="s">
        <v>92</v>
      </c>
      <c r="E131" s="9" t="s">
        <v>92</v>
      </c>
      <c r="F131" s="9" t="s">
        <v>92</v>
      </c>
      <c r="G131" s="9" t="s">
        <v>92</v>
      </c>
      <c r="H131" s="9" t="s">
        <v>92</v>
      </c>
      <c r="I131" s="9" t="s">
        <v>92</v>
      </c>
      <c r="J131" s="9" t="s">
        <v>92</v>
      </c>
      <c r="K131" s="9" t="s">
        <v>92</v>
      </c>
      <c r="L131" s="9" t="s">
        <v>92</v>
      </c>
      <c r="M131" s="9" t="s">
        <v>92</v>
      </c>
      <c r="N131" s="9" t="s">
        <v>92</v>
      </c>
      <c r="O131" s="9" t="s">
        <v>92</v>
      </c>
      <c r="P131" s="9" t="s">
        <v>92</v>
      </c>
      <c r="Q131" s="9" t="s">
        <v>92</v>
      </c>
      <c r="R131" s="9" t="s">
        <v>92</v>
      </c>
      <c r="S131" s="9" t="s">
        <v>92</v>
      </c>
      <c r="T131" s="9" t="s">
        <v>92</v>
      </c>
      <c r="U131" s="9" t="s">
        <v>92</v>
      </c>
      <c r="V131" s="9" t="s">
        <v>92</v>
      </c>
      <c r="W131" s="9" t="s">
        <v>92</v>
      </c>
      <c r="X131" s="9" t="s">
        <v>92</v>
      </c>
      <c r="Y131" s="9" t="s">
        <v>92</v>
      </c>
      <c r="Z131" s="9" t="s">
        <v>92</v>
      </c>
      <c r="AA131" s="9" t="s">
        <v>92</v>
      </c>
      <c r="AB131" s="9" t="s">
        <v>92</v>
      </c>
      <c r="AC131" s="9" t="s">
        <v>92</v>
      </c>
      <c r="AD131" s="9" t="s">
        <v>92</v>
      </c>
      <c r="AE131" s="9" t="s">
        <v>92</v>
      </c>
      <c r="AF131" s="9" t="s">
        <v>92</v>
      </c>
      <c r="AG131" s="9" t="s">
        <v>92</v>
      </c>
      <c r="AH131" s="9" t="s">
        <v>92</v>
      </c>
      <c r="AI131" s="9" t="s">
        <v>92</v>
      </c>
      <c r="AJ131" s="9" t="s">
        <v>92</v>
      </c>
      <c r="AK131" s="9" t="s">
        <v>92</v>
      </c>
      <c r="AL131" s="9" t="s">
        <v>92</v>
      </c>
      <c r="AM131" s="9" t="s">
        <v>92</v>
      </c>
      <c r="AN131" s="9" t="s">
        <v>92</v>
      </c>
      <c r="AO131" s="9" t="s">
        <v>92</v>
      </c>
      <c r="AP131" s="9" t="s">
        <v>92</v>
      </c>
      <c r="AQ131" s="9" t="s">
        <v>92</v>
      </c>
      <c r="AR131" s="9" t="s">
        <v>92</v>
      </c>
      <c r="AS131" s="9" t="s">
        <v>92</v>
      </c>
      <c r="AT131" s="9" t="s">
        <v>92</v>
      </c>
      <c r="AU131" s="9" t="s">
        <v>92</v>
      </c>
      <c r="AV131" s="9" t="s">
        <v>92</v>
      </c>
      <c r="AW131" s="9" t="s">
        <v>92</v>
      </c>
      <c r="AX131" s="9" t="s">
        <v>92</v>
      </c>
      <c r="AY131" s="9" t="s">
        <v>92</v>
      </c>
      <c r="AZ131" s="9" t="s">
        <v>92</v>
      </c>
      <c r="BA131" s="9" t="s">
        <v>92</v>
      </c>
      <c r="BB131" s="9" t="s">
        <v>92</v>
      </c>
      <c r="BC131" s="9" t="s">
        <v>92</v>
      </c>
      <c r="BD131" s="9" t="s">
        <v>92</v>
      </c>
      <c r="BE131" s="9" t="s">
        <v>92</v>
      </c>
      <c r="BF131" s="9" t="s">
        <v>92</v>
      </c>
      <c r="BG131" s="9" t="s">
        <v>92</v>
      </c>
      <c r="BH131" s="9" t="s">
        <v>92</v>
      </c>
      <c r="BI131" s="9" t="s">
        <v>92</v>
      </c>
      <c r="BJ131" s="9" t="s">
        <v>92</v>
      </c>
      <c r="BK131" s="9" t="s">
        <v>92</v>
      </c>
      <c r="BL131" s="9" t="s">
        <v>92</v>
      </c>
      <c r="BM131" s="9" t="s">
        <v>92</v>
      </c>
      <c r="BN131" s="9" t="s">
        <v>92</v>
      </c>
      <c r="BO131" s="9" t="s">
        <v>92</v>
      </c>
      <c r="BP131" s="9" t="s">
        <v>92</v>
      </c>
      <c r="BQ131" s="9" t="s">
        <v>92</v>
      </c>
      <c r="BR131" s="9" t="s">
        <v>92</v>
      </c>
      <c r="BS131" s="9" t="s">
        <v>92</v>
      </c>
      <c r="BT131" s="9" t="s">
        <v>92</v>
      </c>
      <c r="BU131" s="9" t="s">
        <v>92</v>
      </c>
      <c r="BV131" s="9" t="s">
        <v>92</v>
      </c>
      <c r="BW131" s="9" t="s">
        <v>92</v>
      </c>
      <c r="BX131" s="9" t="s">
        <v>92</v>
      </c>
      <c r="BY131" s="9" t="s">
        <v>92</v>
      </c>
    </row>
    <row r="132" spans="1:77">
      <c r="A132" s="9" t="s">
        <v>92</v>
      </c>
      <c r="B132" s="10" t="s">
        <v>92</v>
      </c>
      <c r="C132" s="9" t="s">
        <v>92</v>
      </c>
      <c r="D132" s="9" t="s">
        <v>92</v>
      </c>
      <c r="E132" s="9" t="s">
        <v>92</v>
      </c>
      <c r="F132" s="9" t="s">
        <v>92</v>
      </c>
      <c r="G132" s="9" t="s">
        <v>92</v>
      </c>
      <c r="H132" s="9" t="s">
        <v>92</v>
      </c>
      <c r="I132" s="9" t="s">
        <v>92</v>
      </c>
      <c r="J132" s="9" t="s">
        <v>92</v>
      </c>
      <c r="K132" s="9" t="s">
        <v>92</v>
      </c>
      <c r="L132" s="9" t="s">
        <v>92</v>
      </c>
      <c r="M132" s="9" t="s">
        <v>92</v>
      </c>
      <c r="N132" s="9" t="s">
        <v>92</v>
      </c>
      <c r="O132" s="9" t="s">
        <v>92</v>
      </c>
      <c r="P132" s="9" t="s">
        <v>92</v>
      </c>
      <c r="Q132" s="9" t="s">
        <v>92</v>
      </c>
      <c r="R132" s="9" t="s">
        <v>92</v>
      </c>
      <c r="S132" s="9" t="s">
        <v>92</v>
      </c>
      <c r="T132" s="9" t="s">
        <v>92</v>
      </c>
      <c r="U132" s="9" t="s">
        <v>92</v>
      </c>
      <c r="V132" s="9" t="s">
        <v>92</v>
      </c>
      <c r="W132" s="9" t="s">
        <v>92</v>
      </c>
      <c r="X132" s="9" t="s">
        <v>92</v>
      </c>
      <c r="Y132" s="9" t="s">
        <v>92</v>
      </c>
      <c r="Z132" s="9" t="s">
        <v>92</v>
      </c>
      <c r="AA132" s="9" t="s">
        <v>92</v>
      </c>
      <c r="AB132" s="9" t="s">
        <v>92</v>
      </c>
      <c r="AC132" s="9" t="s">
        <v>92</v>
      </c>
      <c r="AD132" s="9" t="s">
        <v>92</v>
      </c>
      <c r="AE132" s="9" t="s">
        <v>92</v>
      </c>
      <c r="AF132" s="9" t="s">
        <v>92</v>
      </c>
      <c r="AG132" s="9" t="s">
        <v>92</v>
      </c>
      <c r="AH132" s="9" t="s">
        <v>92</v>
      </c>
      <c r="AI132" s="9" t="s">
        <v>92</v>
      </c>
      <c r="AJ132" s="9" t="s">
        <v>92</v>
      </c>
      <c r="AK132" s="9" t="s">
        <v>92</v>
      </c>
      <c r="AL132" s="9" t="s">
        <v>92</v>
      </c>
      <c r="AM132" s="9" t="s">
        <v>92</v>
      </c>
      <c r="AN132" s="9" t="s">
        <v>92</v>
      </c>
      <c r="AO132" s="9" t="s">
        <v>92</v>
      </c>
      <c r="AP132" s="9" t="s">
        <v>92</v>
      </c>
      <c r="AQ132" s="9" t="s">
        <v>92</v>
      </c>
      <c r="AR132" s="9" t="s">
        <v>92</v>
      </c>
      <c r="AS132" s="9" t="s">
        <v>92</v>
      </c>
      <c r="AT132" s="9" t="s">
        <v>92</v>
      </c>
      <c r="AU132" s="9" t="s">
        <v>92</v>
      </c>
      <c r="AV132" s="9" t="s">
        <v>92</v>
      </c>
      <c r="AW132" s="9" t="s">
        <v>92</v>
      </c>
      <c r="AX132" s="9" t="s">
        <v>92</v>
      </c>
      <c r="AY132" s="9" t="s">
        <v>92</v>
      </c>
      <c r="AZ132" s="9" t="s">
        <v>92</v>
      </c>
      <c r="BA132" s="9" t="s">
        <v>92</v>
      </c>
      <c r="BB132" s="9" t="s">
        <v>92</v>
      </c>
      <c r="BC132" s="9" t="s">
        <v>92</v>
      </c>
      <c r="BD132" s="9" t="s">
        <v>92</v>
      </c>
      <c r="BE132" s="9" t="s">
        <v>92</v>
      </c>
      <c r="BF132" s="9" t="s">
        <v>92</v>
      </c>
      <c r="BG132" s="9" t="s">
        <v>92</v>
      </c>
      <c r="BH132" s="9" t="s">
        <v>92</v>
      </c>
      <c r="BI132" s="9" t="s">
        <v>92</v>
      </c>
      <c r="BJ132" s="9" t="s">
        <v>92</v>
      </c>
      <c r="BK132" s="9" t="s">
        <v>92</v>
      </c>
      <c r="BL132" s="9" t="s">
        <v>92</v>
      </c>
      <c r="BM132" s="9" t="s">
        <v>92</v>
      </c>
      <c r="BN132" s="9" t="s">
        <v>92</v>
      </c>
      <c r="BO132" s="9" t="s">
        <v>92</v>
      </c>
      <c r="BP132" s="9" t="s">
        <v>92</v>
      </c>
      <c r="BQ132" s="9" t="s">
        <v>92</v>
      </c>
      <c r="BR132" s="9" t="s">
        <v>92</v>
      </c>
      <c r="BS132" s="9" t="s">
        <v>92</v>
      </c>
      <c r="BT132" s="9" t="s">
        <v>92</v>
      </c>
      <c r="BU132" s="9" t="s">
        <v>92</v>
      </c>
      <c r="BV132" s="9" t="s">
        <v>92</v>
      </c>
      <c r="BW132" s="9" t="s">
        <v>92</v>
      </c>
      <c r="BX132" s="9" t="s">
        <v>92</v>
      </c>
      <c r="BY132" s="9" t="s">
        <v>92</v>
      </c>
    </row>
    <row r="133" spans="1:77">
      <c r="A133" s="9" t="s">
        <v>92</v>
      </c>
      <c r="B133" s="10" t="s">
        <v>92</v>
      </c>
      <c r="C133" s="9" t="s">
        <v>92</v>
      </c>
      <c r="D133" s="9" t="s">
        <v>92</v>
      </c>
      <c r="E133" s="9" t="s">
        <v>92</v>
      </c>
      <c r="F133" s="9" t="s">
        <v>92</v>
      </c>
      <c r="G133" s="9" t="s">
        <v>92</v>
      </c>
      <c r="H133" s="9" t="s">
        <v>92</v>
      </c>
      <c r="I133" s="9" t="s">
        <v>92</v>
      </c>
      <c r="J133" s="9" t="s">
        <v>92</v>
      </c>
      <c r="K133" s="9" t="s">
        <v>92</v>
      </c>
      <c r="L133" s="9" t="s">
        <v>92</v>
      </c>
      <c r="M133" s="9" t="s">
        <v>92</v>
      </c>
      <c r="N133" s="9" t="s">
        <v>92</v>
      </c>
      <c r="O133" s="9" t="s">
        <v>92</v>
      </c>
      <c r="P133" s="9" t="s">
        <v>92</v>
      </c>
      <c r="Q133" s="9" t="s">
        <v>92</v>
      </c>
      <c r="R133" s="9" t="s">
        <v>92</v>
      </c>
      <c r="S133" s="9" t="s">
        <v>92</v>
      </c>
      <c r="T133" s="9" t="s">
        <v>92</v>
      </c>
      <c r="U133" s="9" t="s">
        <v>92</v>
      </c>
      <c r="V133" s="9" t="s">
        <v>92</v>
      </c>
      <c r="W133" s="9" t="s">
        <v>92</v>
      </c>
      <c r="X133" s="9" t="s">
        <v>92</v>
      </c>
      <c r="Y133" s="9" t="s">
        <v>92</v>
      </c>
      <c r="Z133" s="9" t="s">
        <v>92</v>
      </c>
      <c r="AA133" s="9" t="s">
        <v>92</v>
      </c>
      <c r="AB133" s="9" t="s">
        <v>92</v>
      </c>
      <c r="AC133" s="9" t="s">
        <v>92</v>
      </c>
      <c r="AD133" s="9" t="s">
        <v>92</v>
      </c>
      <c r="AE133" s="9" t="s">
        <v>92</v>
      </c>
      <c r="AF133" s="9" t="s">
        <v>92</v>
      </c>
      <c r="AG133" s="9" t="s">
        <v>92</v>
      </c>
      <c r="AH133" s="9" t="s">
        <v>92</v>
      </c>
      <c r="AI133" s="9" t="s">
        <v>92</v>
      </c>
      <c r="AJ133" s="9" t="s">
        <v>92</v>
      </c>
      <c r="AK133" s="9" t="s">
        <v>92</v>
      </c>
      <c r="AL133" s="9" t="s">
        <v>92</v>
      </c>
      <c r="AM133" s="9" t="s">
        <v>92</v>
      </c>
      <c r="AN133" s="9" t="s">
        <v>92</v>
      </c>
      <c r="AO133" s="9" t="s">
        <v>92</v>
      </c>
      <c r="AP133" s="9" t="s">
        <v>92</v>
      </c>
      <c r="AQ133" s="9" t="s">
        <v>92</v>
      </c>
      <c r="AR133" s="9" t="s">
        <v>92</v>
      </c>
      <c r="AS133" s="9" t="s">
        <v>92</v>
      </c>
      <c r="AT133" s="9" t="s">
        <v>92</v>
      </c>
      <c r="AU133" s="9" t="s">
        <v>92</v>
      </c>
      <c r="AV133" s="9" t="s">
        <v>92</v>
      </c>
      <c r="AW133" s="9" t="s">
        <v>92</v>
      </c>
      <c r="AX133" s="9" t="s">
        <v>92</v>
      </c>
      <c r="AY133" s="9" t="s">
        <v>92</v>
      </c>
      <c r="AZ133" s="9" t="s">
        <v>92</v>
      </c>
      <c r="BA133" s="9" t="s">
        <v>92</v>
      </c>
      <c r="BB133" s="9" t="s">
        <v>92</v>
      </c>
      <c r="BC133" s="9" t="s">
        <v>92</v>
      </c>
      <c r="BD133" s="9" t="s">
        <v>92</v>
      </c>
      <c r="BE133" s="9" t="s">
        <v>92</v>
      </c>
      <c r="BF133" s="9" t="s">
        <v>92</v>
      </c>
      <c r="BG133" s="9" t="s">
        <v>92</v>
      </c>
      <c r="BH133" s="9" t="s">
        <v>92</v>
      </c>
      <c r="BI133" s="9" t="s">
        <v>92</v>
      </c>
      <c r="BJ133" s="9" t="s">
        <v>92</v>
      </c>
      <c r="BK133" s="9" t="s">
        <v>92</v>
      </c>
      <c r="BL133" s="9" t="s">
        <v>92</v>
      </c>
      <c r="BM133" s="9" t="s">
        <v>92</v>
      </c>
      <c r="BN133" s="9" t="s">
        <v>92</v>
      </c>
      <c r="BO133" s="9" t="s">
        <v>92</v>
      </c>
      <c r="BP133" s="9" t="s">
        <v>92</v>
      </c>
      <c r="BQ133" s="9" t="s">
        <v>92</v>
      </c>
      <c r="BR133" s="9" t="s">
        <v>92</v>
      </c>
      <c r="BS133" s="9" t="s">
        <v>92</v>
      </c>
      <c r="BT133" s="9" t="s">
        <v>92</v>
      </c>
      <c r="BU133" s="9" t="s">
        <v>92</v>
      </c>
      <c r="BV133" s="9" t="s">
        <v>92</v>
      </c>
      <c r="BW133" s="9" t="s">
        <v>92</v>
      </c>
      <c r="BX133" s="9" t="s">
        <v>92</v>
      </c>
      <c r="BY133" s="9" t="s">
        <v>92</v>
      </c>
    </row>
    <row r="134" spans="1:77">
      <c r="A134" s="9" t="s">
        <v>92</v>
      </c>
      <c r="B134" s="10" t="s">
        <v>92</v>
      </c>
      <c r="C134" s="9" t="s">
        <v>92</v>
      </c>
      <c r="D134" s="9" t="s">
        <v>92</v>
      </c>
      <c r="E134" s="9" t="s">
        <v>92</v>
      </c>
      <c r="F134" s="9" t="s">
        <v>92</v>
      </c>
      <c r="G134" s="9" t="s">
        <v>92</v>
      </c>
      <c r="H134" s="9" t="s">
        <v>92</v>
      </c>
      <c r="I134" s="9" t="s">
        <v>92</v>
      </c>
      <c r="J134" s="9" t="s">
        <v>92</v>
      </c>
      <c r="K134" s="9" t="s">
        <v>92</v>
      </c>
      <c r="L134" s="9" t="s">
        <v>92</v>
      </c>
      <c r="M134" s="9" t="s">
        <v>92</v>
      </c>
      <c r="N134" s="9" t="s">
        <v>92</v>
      </c>
      <c r="O134" s="9" t="s">
        <v>92</v>
      </c>
      <c r="P134" s="9" t="s">
        <v>92</v>
      </c>
      <c r="Q134" s="9" t="s">
        <v>92</v>
      </c>
      <c r="R134" s="9" t="s">
        <v>92</v>
      </c>
      <c r="S134" s="9" t="s">
        <v>92</v>
      </c>
      <c r="T134" s="9" t="s">
        <v>92</v>
      </c>
      <c r="U134" s="9" t="s">
        <v>92</v>
      </c>
      <c r="V134" s="9" t="s">
        <v>92</v>
      </c>
      <c r="W134" s="9" t="s">
        <v>92</v>
      </c>
      <c r="X134" s="9" t="s">
        <v>92</v>
      </c>
      <c r="Y134" s="9" t="s">
        <v>92</v>
      </c>
      <c r="Z134" s="9" t="s">
        <v>92</v>
      </c>
      <c r="AA134" s="9" t="s">
        <v>92</v>
      </c>
      <c r="AB134" s="9" t="s">
        <v>92</v>
      </c>
      <c r="AC134" s="9" t="s">
        <v>92</v>
      </c>
      <c r="AD134" s="9" t="s">
        <v>92</v>
      </c>
      <c r="AE134" s="9" t="s">
        <v>92</v>
      </c>
      <c r="AF134" s="9" t="s">
        <v>92</v>
      </c>
      <c r="AG134" s="9" t="s">
        <v>92</v>
      </c>
      <c r="AH134" s="9" t="s">
        <v>92</v>
      </c>
      <c r="AI134" s="9" t="s">
        <v>92</v>
      </c>
      <c r="AJ134" s="9" t="s">
        <v>92</v>
      </c>
      <c r="AK134" s="9" t="s">
        <v>92</v>
      </c>
      <c r="AL134" s="9" t="s">
        <v>92</v>
      </c>
      <c r="AM134" s="9" t="s">
        <v>92</v>
      </c>
      <c r="AN134" s="9" t="s">
        <v>92</v>
      </c>
      <c r="AO134" s="9" t="s">
        <v>92</v>
      </c>
      <c r="AP134" s="9" t="s">
        <v>92</v>
      </c>
      <c r="AQ134" s="9" t="s">
        <v>92</v>
      </c>
      <c r="AR134" s="9" t="s">
        <v>92</v>
      </c>
      <c r="AS134" s="9" t="s">
        <v>92</v>
      </c>
      <c r="AT134" s="9" t="s">
        <v>92</v>
      </c>
      <c r="AU134" s="9" t="s">
        <v>92</v>
      </c>
      <c r="AV134" s="9" t="s">
        <v>92</v>
      </c>
      <c r="AW134" s="9" t="s">
        <v>92</v>
      </c>
      <c r="AX134" s="9" t="s">
        <v>92</v>
      </c>
      <c r="AY134" s="9" t="s">
        <v>92</v>
      </c>
      <c r="AZ134" s="9" t="s">
        <v>92</v>
      </c>
      <c r="BA134" s="9" t="s">
        <v>92</v>
      </c>
      <c r="BB134" s="9" t="s">
        <v>92</v>
      </c>
      <c r="BC134" s="9" t="s">
        <v>92</v>
      </c>
      <c r="BD134" s="9" t="s">
        <v>92</v>
      </c>
      <c r="BE134" s="9" t="s">
        <v>92</v>
      </c>
      <c r="BF134" s="9" t="s">
        <v>92</v>
      </c>
      <c r="BG134" s="9" t="s">
        <v>92</v>
      </c>
      <c r="BH134" s="9" t="s">
        <v>92</v>
      </c>
      <c r="BI134" s="9" t="s">
        <v>92</v>
      </c>
      <c r="BJ134" s="9" t="s">
        <v>92</v>
      </c>
      <c r="BK134" s="9" t="s">
        <v>92</v>
      </c>
      <c r="BL134" s="9" t="s">
        <v>92</v>
      </c>
      <c r="BM134" s="9" t="s">
        <v>92</v>
      </c>
      <c r="BN134" s="9" t="s">
        <v>92</v>
      </c>
      <c r="BO134" s="9" t="s">
        <v>92</v>
      </c>
      <c r="BP134" s="9" t="s">
        <v>92</v>
      </c>
      <c r="BQ134" s="9" t="s">
        <v>92</v>
      </c>
      <c r="BR134" s="9" t="s">
        <v>92</v>
      </c>
      <c r="BS134" s="9" t="s">
        <v>92</v>
      </c>
      <c r="BT134" s="9" t="s">
        <v>92</v>
      </c>
      <c r="BU134" s="9" t="s">
        <v>92</v>
      </c>
      <c r="BV134" s="9" t="s">
        <v>92</v>
      </c>
      <c r="BW134" s="9" t="s">
        <v>92</v>
      </c>
      <c r="BX134" s="9" t="s">
        <v>92</v>
      </c>
      <c r="BY134" s="9" t="s">
        <v>92</v>
      </c>
    </row>
    <row r="135" spans="1:77">
      <c r="A135" s="9" t="s">
        <v>92</v>
      </c>
      <c r="B135" s="10" t="s">
        <v>92</v>
      </c>
      <c r="C135" s="9" t="s">
        <v>92</v>
      </c>
      <c r="D135" s="9" t="s">
        <v>92</v>
      </c>
      <c r="E135" s="9" t="s">
        <v>92</v>
      </c>
      <c r="F135" s="9" t="s">
        <v>92</v>
      </c>
      <c r="G135" s="9" t="s">
        <v>92</v>
      </c>
      <c r="H135" s="9" t="s">
        <v>92</v>
      </c>
      <c r="I135" s="9" t="s">
        <v>92</v>
      </c>
      <c r="J135" s="9" t="s">
        <v>92</v>
      </c>
      <c r="K135" s="9" t="s">
        <v>92</v>
      </c>
      <c r="L135" s="9" t="s">
        <v>92</v>
      </c>
      <c r="M135" s="9" t="s">
        <v>92</v>
      </c>
      <c r="N135" s="9" t="s">
        <v>92</v>
      </c>
      <c r="O135" s="9" t="s">
        <v>92</v>
      </c>
      <c r="P135" s="9" t="s">
        <v>92</v>
      </c>
      <c r="Q135" s="9" t="s">
        <v>92</v>
      </c>
      <c r="R135" s="9" t="s">
        <v>92</v>
      </c>
      <c r="S135" s="9" t="s">
        <v>92</v>
      </c>
      <c r="T135" s="9" t="s">
        <v>92</v>
      </c>
      <c r="U135" s="9" t="s">
        <v>92</v>
      </c>
      <c r="V135" s="9" t="s">
        <v>92</v>
      </c>
      <c r="W135" s="9" t="s">
        <v>92</v>
      </c>
      <c r="X135" s="9" t="s">
        <v>92</v>
      </c>
      <c r="Y135" s="9" t="s">
        <v>92</v>
      </c>
      <c r="Z135" s="9" t="s">
        <v>92</v>
      </c>
      <c r="AA135" s="9" t="s">
        <v>92</v>
      </c>
      <c r="AB135" s="9" t="s">
        <v>92</v>
      </c>
      <c r="AC135" s="9" t="s">
        <v>92</v>
      </c>
      <c r="AD135" s="9" t="s">
        <v>92</v>
      </c>
      <c r="AE135" s="9" t="s">
        <v>92</v>
      </c>
      <c r="AF135" s="9" t="s">
        <v>92</v>
      </c>
      <c r="AG135" s="9" t="s">
        <v>92</v>
      </c>
      <c r="AH135" s="9" t="s">
        <v>92</v>
      </c>
      <c r="AI135" s="9" t="s">
        <v>92</v>
      </c>
      <c r="AJ135" s="9" t="s">
        <v>92</v>
      </c>
      <c r="AK135" s="9" t="s">
        <v>92</v>
      </c>
      <c r="AL135" s="9" t="s">
        <v>92</v>
      </c>
      <c r="AM135" s="9" t="s">
        <v>92</v>
      </c>
      <c r="AN135" s="9" t="s">
        <v>92</v>
      </c>
      <c r="AO135" s="9" t="s">
        <v>92</v>
      </c>
      <c r="AP135" s="9" t="s">
        <v>92</v>
      </c>
      <c r="AQ135" s="9" t="s">
        <v>92</v>
      </c>
      <c r="AR135" s="9" t="s">
        <v>92</v>
      </c>
      <c r="AS135" s="9" t="s">
        <v>92</v>
      </c>
      <c r="AT135" s="9" t="s">
        <v>92</v>
      </c>
      <c r="AU135" s="9" t="s">
        <v>92</v>
      </c>
      <c r="AV135" s="9" t="s">
        <v>92</v>
      </c>
      <c r="AW135" s="9" t="s">
        <v>92</v>
      </c>
      <c r="AX135" s="9" t="s">
        <v>92</v>
      </c>
      <c r="AY135" s="9" t="s">
        <v>92</v>
      </c>
      <c r="AZ135" s="9" t="s">
        <v>92</v>
      </c>
      <c r="BA135" s="9" t="s">
        <v>92</v>
      </c>
      <c r="BB135" s="9" t="s">
        <v>92</v>
      </c>
      <c r="BC135" s="9" t="s">
        <v>92</v>
      </c>
      <c r="BD135" s="9" t="s">
        <v>92</v>
      </c>
      <c r="BE135" s="9" t="s">
        <v>92</v>
      </c>
      <c r="BF135" s="9" t="s">
        <v>92</v>
      </c>
      <c r="BG135" s="9" t="s">
        <v>92</v>
      </c>
      <c r="BH135" s="9" t="s">
        <v>92</v>
      </c>
      <c r="BI135" s="9" t="s">
        <v>92</v>
      </c>
      <c r="BJ135" s="9" t="s">
        <v>92</v>
      </c>
      <c r="BK135" s="9" t="s">
        <v>92</v>
      </c>
      <c r="BL135" s="9" t="s">
        <v>92</v>
      </c>
      <c r="BM135" s="9" t="s">
        <v>92</v>
      </c>
      <c r="BN135" s="9" t="s">
        <v>92</v>
      </c>
      <c r="BO135" s="9" t="s">
        <v>92</v>
      </c>
      <c r="BP135" s="9" t="s">
        <v>92</v>
      </c>
      <c r="BQ135" s="9" t="s">
        <v>92</v>
      </c>
      <c r="BR135" s="9" t="s">
        <v>92</v>
      </c>
      <c r="BS135" s="9" t="s">
        <v>92</v>
      </c>
      <c r="BT135" s="9" t="s">
        <v>92</v>
      </c>
      <c r="BU135" s="9" t="s">
        <v>92</v>
      </c>
      <c r="BV135" s="9" t="s">
        <v>92</v>
      </c>
      <c r="BW135" s="9" t="s">
        <v>92</v>
      </c>
      <c r="BX135" s="9" t="s">
        <v>92</v>
      </c>
      <c r="BY135" s="9" t="s">
        <v>92</v>
      </c>
    </row>
    <row r="136" spans="1:77">
      <c r="A136" s="9" t="s">
        <v>92</v>
      </c>
      <c r="B136" s="10" t="s">
        <v>92</v>
      </c>
      <c r="C136" s="9" t="s">
        <v>92</v>
      </c>
      <c r="D136" s="9" t="s">
        <v>92</v>
      </c>
      <c r="E136" s="9" t="s">
        <v>92</v>
      </c>
      <c r="F136" s="9" t="s">
        <v>92</v>
      </c>
      <c r="G136" s="9" t="s">
        <v>92</v>
      </c>
      <c r="H136" s="9" t="s">
        <v>92</v>
      </c>
      <c r="I136" s="9" t="s">
        <v>92</v>
      </c>
      <c r="J136" s="9" t="s">
        <v>92</v>
      </c>
      <c r="K136" s="9" t="s">
        <v>92</v>
      </c>
      <c r="L136" s="9" t="s">
        <v>92</v>
      </c>
      <c r="M136" s="9" t="s">
        <v>92</v>
      </c>
      <c r="N136" s="9" t="s">
        <v>92</v>
      </c>
      <c r="O136" s="9" t="s">
        <v>92</v>
      </c>
      <c r="P136" s="9" t="s">
        <v>92</v>
      </c>
      <c r="Q136" s="9" t="s">
        <v>92</v>
      </c>
      <c r="R136" s="9" t="s">
        <v>92</v>
      </c>
      <c r="S136" s="9" t="s">
        <v>92</v>
      </c>
      <c r="T136" s="9" t="s">
        <v>92</v>
      </c>
      <c r="U136" s="9" t="s">
        <v>92</v>
      </c>
      <c r="V136" s="9" t="s">
        <v>92</v>
      </c>
      <c r="W136" s="9" t="s">
        <v>92</v>
      </c>
      <c r="X136" s="9" t="s">
        <v>92</v>
      </c>
      <c r="Y136" s="9" t="s">
        <v>92</v>
      </c>
      <c r="Z136" s="9" t="s">
        <v>92</v>
      </c>
      <c r="AA136" s="9" t="s">
        <v>92</v>
      </c>
      <c r="AB136" s="9" t="s">
        <v>92</v>
      </c>
      <c r="AC136" s="9" t="s">
        <v>92</v>
      </c>
      <c r="AD136" s="9" t="s">
        <v>92</v>
      </c>
      <c r="AE136" s="9" t="s">
        <v>92</v>
      </c>
      <c r="AF136" s="9" t="s">
        <v>92</v>
      </c>
      <c r="AG136" s="9" t="s">
        <v>92</v>
      </c>
      <c r="AH136" s="9" t="s">
        <v>92</v>
      </c>
      <c r="AI136" s="9" t="s">
        <v>92</v>
      </c>
      <c r="AJ136" s="9" t="s">
        <v>92</v>
      </c>
      <c r="AK136" s="9" t="s">
        <v>92</v>
      </c>
      <c r="AL136" s="9" t="s">
        <v>92</v>
      </c>
      <c r="AM136" s="9" t="s">
        <v>92</v>
      </c>
      <c r="AN136" s="9" t="s">
        <v>92</v>
      </c>
      <c r="AO136" s="9" t="s">
        <v>92</v>
      </c>
      <c r="AP136" s="9" t="s">
        <v>92</v>
      </c>
      <c r="AQ136" s="9" t="s">
        <v>92</v>
      </c>
      <c r="AR136" s="9" t="s">
        <v>92</v>
      </c>
      <c r="AS136" s="9" t="s">
        <v>92</v>
      </c>
      <c r="AT136" s="9" t="s">
        <v>92</v>
      </c>
      <c r="AU136" s="9" t="s">
        <v>92</v>
      </c>
      <c r="AV136" s="9" t="s">
        <v>92</v>
      </c>
      <c r="AW136" s="9" t="s">
        <v>92</v>
      </c>
      <c r="AX136" s="9" t="s">
        <v>92</v>
      </c>
      <c r="AY136" s="9" t="s">
        <v>92</v>
      </c>
      <c r="AZ136" s="9" t="s">
        <v>92</v>
      </c>
      <c r="BA136" s="9" t="s">
        <v>92</v>
      </c>
      <c r="BB136" s="9" t="s">
        <v>92</v>
      </c>
      <c r="BC136" s="9" t="s">
        <v>92</v>
      </c>
      <c r="BD136" s="9" t="s">
        <v>92</v>
      </c>
      <c r="BE136" s="9" t="s">
        <v>92</v>
      </c>
      <c r="BF136" s="9" t="s">
        <v>92</v>
      </c>
      <c r="BG136" s="9" t="s">
        <v>92</v>
      </c>
      <c r="BH136" s="9" t="s">
        <v>92</v>
      </c>
      <c r="BI136" s="9" t="s">
        <v>92</v>
      </c>
      <c r="BJ136" s="9" t="s">
        <v>92</v>
      </c>
      <c r="BK136" s="9" t="s">
        <v>92</v>
      </c>
      <c r="BL136" s="9" t="s">
        <v>92</v>
      </c>
      <c r="BM136" s="9" t="s">
        <v>92</v>
      </c>
      <c r="BN136" s="9" t="s">
        <v>92</v>
      </c>
      <c r="BO136" s="9" t="s">
        <v>92</v>
      </c>
      <c r="BP136" s="9" t="s">
        <v>92</v>
      </c>
      <c r="BQ136" s="9" t="s">
        <v>92</v>
      </c>
      <c r="BR136" s="9" t="s">
        <v>92</v>
      </c>
      <c r="BS136" s="9" t="s">
        <v>92</v>
      </c>
      <c r="BT136" s="9" t="s">
        <v>92</v>
      </c>
      <c r="BU136" s="9" t="s">
        <v>92</v>
      </c>
      <c r="BV136" s="9" t="s">
        <v>92</v>
      </c>
      <c r="BW136" s="9" t="s">
        <v>92</v>
      </c>
      <c r="BX136" s="9" t="s">
        <v>92</v>
      </c>
      <c r="BY136" s="9" t="s">
        <v>92</v>
      </c>
    </row>
    <row r="137" spans="1:77">
      <c r="A137" s="9" t="s">
        <v>92</v>
      </c>
      <c r="B137" s="10" t="s">
        <v>92</v>
      </c>
      <c r="C137" s="9" t="s">
        <v>92</v>
      </c>
      <c r="D137" s="9" t="s">
        <v>92</v>
      </c>
      <c r="E137" s="9" t="s">
        <v>92</v>
      </c>
      <c r="F137" s="9" t="s">
        <v>92</v>
      </c>
      <c r="G137" s="9" t="s">
        <v>92</v>
      </c>
      <c r="H137" s="9" t="s">
        <v>92</v>
      </c>
      <c r="I137" s="9" t="s">
        <v>92</v>
      </c>
      <c r="J137" s="9" t="s">
        <v>92</v>
      </c>
      <c r="K137" s="9" t="s">
        <v>92</v>
      </c>
      <c r="L137" s="9" t="s">
        <v>92</v>
      </c>
      <c r="M137" s="9" t="s">
        <v>92</v>
      </c>
      <c r="N137" s="9" t="s">
        <v>92</v>
      </c>
      <c r="O137" s="9" t="s">
        <v>92</v>
      </c>
      <c r="P137" s="9" t="s">
        <v>92</v>
      </c>
      <c r="Q137" s="9" t="s">
        <v>92</v>
      </c>
      <c r="R137" s="9" t="s">
        <v>92</v>
      </c>
      <c r="S137" s="9" t="s">
        <v>92</v>
      </c>
      <c r="T137" s="9" t="s">
        <v>92</v>
      </c>
      <c r="U137" s="9" t="s">
        <v>92</v>
      </c>
      <c r="V137" s="9" t="s">
        <v>92</v>
      </c>
      <c r="W137" s="9" t="s">
        <v>92</v>
      </c>
      <c r="X137" s="9" t="s">
        <v>92</v>
      </c>
      <c r="Y137" s="9" t="s">
        <v>92</v>
      </c>
      <c r="Z137" s="9" t="s">
        <v>92</v>
      </c>
      <c r="AA137" s="9" t="s">
        <v>92</v>
      </c>
      <c r="AB137" s="9" t="s">
        <v>92</v>
      </c>
      <c r="AC137" s="9" t="s">
        <v>92</v>
      </c>
      <c r="AD137" s="9" t="s">
        <v>92</v>
      </c>
      <c r="AE137" s="9" t="s">
        <v>92</v>
      </c>
      <c r="AF137" s="9" t="s">
        <v>92</v>
      </c>
      <c r="AG137" s="9" t="s">
        <v>92</v>
      </c>
      <c r="AH137" s="9" t="s">
        <v>92</v>
      </c>
      <c r="AI137" s="9" t="s">
        <v>92</v>
      </c>
      <c r="AJ137" s="9" t="s">
        <v>92</v>
      </c>
      <c r="AK137" s="9" t="s">
        <v>92</v>
      </c>
      <c r="AL137" s="9" t="s">
        <v>92</v>
      </c>
      <c r="AM137" s="9" t="s">
        <v>92</v>
      </c>
      <c r="AN137" s="9" t="s">
        <v>92</v>
      </c>
      <c r="AO137" s="9" t="s">
        <v>92</v>
      </c>
      <c r="AP137" s="9" t="s">
        <v>92</v>
      </c>
      <c r="AQ137" s="9" t="s">
        <v>92</v>
      </c>
      <c r="AR137" s="9" t="s">
        <v>92</v>
      </c>
      <c r="AS137" s="9" t="s">
        <v>92</v>
      </c>
      <c r="AT137" s="9" t="s">
        <v>92</v>
      </c>
      <c r="AU137" s="9" t="s">
        <v>92</v>
      </c>
      <c r="AV137" s="9" t="s">
        <v>92</v>
      </c>
      <c r="AW137" s="9" t="s">
        <v>92</v>
      </c>
      <c r="AX137" s="9" t="s">
        <v>92</v>
      </c>
      <c r="AY137" s="9" t="s">
        <v>92</v>
      </c>
      <c r="AZ137" s="9" t="s">
        <v>92</v>
      </c>
      <c r="BA137" s="9" t="s">
        <v>92</v>
      </c>
      <c r="BB137" s="9" t="s">
        <v>92</v>
      </c>
      <c r="BC137" s="9" t="s">
        <v>92</v>
      </c>
      <c r="BD137" s="9" t="s">
        <v>92</v>
      </c>
      <c r="BE137" s="9" t="s">
        <v>92</v>
      </c>
      <c r="BF137" s="9" t="s">
        <v>92</v>
      </c>
      <c r="BG137" s="9" t="s">
        <v>92</v>
      </c>
      <c r="BH137" s="9" t="s">
        <v>92</v>
      </c>
      <c r="BI137" s="9" t="s">
        <v>92</v>
      </c>
      <c r="BJ137" s="9" t="s">
        <v>92</v>
      </c>
      <c r="BK137" s="9" t="s">
        <v>92</v>
      </c>
      <c r="BL137" s="9" t="s">
        <v>92</v>
      </c>
      <c r="BM137" s="9" t="s">
        <v>92</v>
      </c>
      <c r="BN137" s="9" t="s">
        <v>92</v>
      </c>
      <c r="BO137" s="9" t="s">
        <v>92</v>
      </c>
      <c r="BP137" s="9" t="s">
        <v>92</v>
      </c>
      <c r="BQ137" s="9" t="s">
        <v>92</v>
      </c>
      <c r="BR137" s="9" t="s">
        <v>92</v>
      </c>
      <c r="BS137" s="9" t="s">
        <v>92</v>
      </c>
      <c r="BT137" s="9" t="s">
        <v>92</v>
      </c>
      <c r="BU137" s="9" t="s">
        <v>92</v>
      </c>
      <c r="BV137" s="9" t="s">
        <v>92</v>
      </c>
      <c r="BW137" s="9" t="s">
        <v>92</v>
      </c>
      <c r="BX137" s="9" t="s">
        <v>92</v>
      </c>
      <c r="BY137" s="9" t="s">
        <v>92</v>
      </c>
    </row>
    <row r="138" spans="1:77">
      <c r="A138" s="9" t="s">
        <v>92</v>
      </c>
      <c r="B138" s="10" t="s">
        <v>92</v>
      </c>
      <c r="C138" s="9" t="s">
        <v>92</v>
      </c>
      <c r="D138" s="9" t="s">
        <v>92</v>
      </c>
      <c r="E138" s="9" t="s">
        <v>92</v>
      </c>
      <c r="F138" s="9" t="s">
        <v>92</v>
      </c>
      <c r="G138" s="9" t="s">
        <v>92</v>
      </c>
      <c r="H138" s="9" t="s">
        <v>92</v>
      </c>
      <c r="I138" s="9" t="s">
        <v>92</v>
      </c>
      <c r="J138" s="9" t="s">
        <v>92</v>
      </c>
      <c r="K138" s="9" t="s">
        <v>92</v>
      </c>
      <c r="L138" s="9" t="s">
        <v>92</v>
      </c>
      <c r="M138" s="9" t="s">
        <v>92</v>
      </c>
      <c r="N138" s="9" t="s">
        <v>92</v>
      </c>
      <c r="O138" s="9" t="s">
        <v>92</v>
      </c>
      <c r="P138" s="9" t="s">
        <v>92</v>
      </c>
      <c r="Q138" s="9" t="s">
        <v>92</v>
      </c>
      <c r="R138" s="9" t="s">
        <v>92</v>
      </c>
      <c r="S138" s="9" t="s">
        <v>92</v>
      </c>
      <c r="T138" s="9" t="s">
        <v>92</v>
      </c>
      <c r="U138" s="9" t="s">
        <v>92</v>
      </c>
      <c r="V138" s="9" t="s">
        <v>92</v>
      </c>
      <c r="W138" s="9" t="s">
        <v>92</v>
      </c>
      <c r="X138" s="9" t="s">
        <v>92</v>
      </c>
      <c r="Y138" s="9" t="s">
        <v>92</v>
      </c>
      <c r="Z138" s="9" t="s">
        <v>92</v>
      </c>
      <c r="AA138" s="9" t="s">
        <v>92</v>
      </c>
      <c r="AB138" s="9" t="s">
        <v>92</v>
      </c>
      <c r="AC138" s="9" t="s">
        <v>92</v>
      </c>
      <c r="AD138" s="9" t="s">
        <v>92</v>
      </c>
      <c r="AE138" s="9" t="s">
        <v>92</v>
      </c>
      <c r="AF138" s="9" t="s">
        <v>92</v>
      </c>
      <c r="AG138" s="9" t="s">
        <v>92</v>
      </c>
      <c r="AH138" s="9" t="s">
        <v>92</v>
      </c>
      <c r="AI138" s="9" t="s">
        <v>92</v>
      </c>
      <c r="AJ138" s="9" t="s">
        <v>92</v>
      </c>
      <c r="AK138" s="9" t="s">
        <v>92</v>
      </c>
      <c r="AL138" s="9" t="s">
        <v>92</v>
      </c>
      <c r="AM138" s="9" t="s">
        <v>92</v>
      </c>
      <c r="AN138" s="9" t="s">
        <v>92</v>
      </c>
      <c r="AO138" s="9" t="s">
        <v>92</v>
      </c>
      <c r="AP138" s="9" t="s">
        <v>92</v>
      </c>
      <c r="AQ138" s="9" t="s">
        <v>92</v>
      </c>
      <c r="AR138" s="9" t="s">
        <v>92</v>
      </c>
      <c r="AS138" s="9" t="s">
        <v>92</v>
      </c>
      <c r="AT138" s="9" t="s">
        <v>92</v>
      </c>
      <c r="AU138" s="9" t="s">
        <v>92</v>
      </c>
      <c r="AV138" s="9" t="s">
        <v>92</v>
      </c>
      <c r="AW138" s="9" t="s">
        <v>92</v>
      </c>
      <c r="AX138" s="9" t="s">
        <v>92</v>
      </c>
      <c r="AY138" s="9" t="s">
        <v>92</v>
      </c>
      <c r="AZ138" s="9" t="s">
        <v>92</v>
      </c>
      <c r="BA138" s="9" t="s">
        <v>92</v>
      </c>
      <c r="BB138" s="9" t="s">
        <v>92</v>
      </c>
      <c r="BC138" s="9" t="s">
        <v>92</v>
      </c>
      <c r="BD138" s="9" t="s">
        <v>92</v>
      </c>
      <c r="BE138" s="9" t="s">
        <v>92</v>
      </c>
      <c r="BF138" s="9" t="s">
        <v>92</v>
      </c>
      <c r="BG138" s="9" t="s">
        <v>92</v>
      </c>
      <c r="BH138" s="9" t="s">
        <v>92</v>
      </c>
      <c r="BI138" s="9" t="s">
        <v>92</v>
      </c>
      <c r="BJ138" s="9" t="s">
        <v>92</v>
      </c>
      <c r="BK138" s="9" t="s">
        <v>92</v>
      </c>
      <c r="BL138" s="9" t="s">
        <v>92</v>
      </c>
      <c r="BM138" s="9" t="s">
        <v>92</v>
      </c>
      <c r="BN138" s="9" t="s">
        <v>92</v>
      </c>
      <c r="BO138" s="9" t="s">
        <v>92</v>
      </c>
      <c r="BP138" s="9" t="s">
        <v>92</v>
      </c>
      <c r="BQ138" s="9" t="s">
        <v>92</v>
      </c>
      <c r="BR138" s="9" t="s">
        <v>92</v>
      </c>
      <c r="BS138" s="9" t="s">
        <v>92</v>
      </c>
      <c r="BT138" s="9" t="s">
        <v>92</v>
      </c>
      <c r="BU138" s="9" t="s">
        <v>92</v>
      </c>
      <c r="BV138" s="9" t="s">
        <v>92</v>
      </c>
      <c r="BW138" s="9" t="s">
        <v>92</v>
      </c>
      <c r="BX138" s="9" t="s">
        <v>92</v>
      </c>
      <c r="BY138" s="9" t="s">
        <v>92</v>
      </c>
    </row>
    <row r="139" spans="1:77">
      <c r="A139" s="9" t="s">
        <v>92</v>
      </c>
      <c r="B139" s="10" t="s">
        <v>92</v>
      </c>
      <c r="C139" s="9" t="s">
        <v>92</v>
      </c>
      <c r="D139" s="9" t="s">
        <v>92</v>
      </c>
      <c r="E139" s="9" t="s">
        <v>92</v>
      </c>
      <c r="F139" s="9" t="s">
        <v>92</v>
      </c>
      <c r="G139" s="9" t="s">
        <v>92</v>
      </c>
      <c r="H139" s="9" t="s">
        <v>92</v>
      </c>
      <c r="I139" s="9" t="s">
        <v>92</v>
      </c>
      <c r="J139" s="9" t="s">
        <v>92</v>
      </c>
      <c r="K139" s="9" t="s">
        <v>92</v>
      </c>
      <c r="L139" s="9" t="s">
        <v>92</v>
      </c>
      <c r="M139" s="9" t="s">
        <v>92</v>
      </c>
      <c r="N139" s="9" t="s">
        <v>92</v>
      </c>
      <c r="O139" s="9" t="s">
        <v>92</v>
      </c>
      <c r="P139" s="9" t="s">
        <v>92</v>
      </c>
      <c r="Q139" s="9" t="s">
        <v>92</v>
      </c>
      <c r="R139" s="9" t="s">
        <v>92</v>
      </c>
      <c r="S139" s="9" t="s">
        <v>92</v>
      </c>
      <c r="T139" s="9" t="s">
        <v>92</v>
      </c>
      <c r="U139" s="9" t="s">
        <v>92</v>
      </c>
      <c r="V139" s="9" t="s">
        <v>92</v>
      </c>
      <c r="W139" s="9" t="s">
        <v>92</v>
      </c>
      <c r="X139" s="9" t="s">
        <v>92</v>
      </c>
      <c r="Y139" s="9" t="s">
        <v>92</v>
      </c>
      <c r="Z139" s="9" t="s">
        <v>92</v>
      </c>
      <c r="AA139" s="9" t="s">
        <v>92</v>
      </c>
      <c r="AB139" s="9" t="s">
        <v>92</v>
      </c>
      <c r="AC139" s="9" t="s">
        <v>92</v>
      </c>
      <c r="AD139" s="9" t="s">
        <v>92</v>
      </c>
      <c r="AE139" s="9" t="s">
        <v>92</v>
      </c>
      <c r="AF139" s="9" t="s">
        <v>92</v>
      </c>
      <c r="AG139" s="9" t="s">
        <v>92</v>
      </c>
      <c r="AH139" s="9" t="s">
        <v>92</v>
      </c>
      <c r="AI139" s="9" t="s">
        <v>92</v>
      </c>
      <c r="AJ139" s="9" t="s">
        <v>92</v>
      </c>
      <c r="AK139" s="9" t="s">
        <v>92</v>
      </c>
      <c r="AL139" s="9" t="s">
        <v>92</v>
      </c>
      <c r="AM139" s="9" t="s">
        <v>92</v>
      </c>
      <c r="AN139" s="9" t="s">
        <v>92</v>
      </c>
      <c r="AO139" s="9" t="s">
        <v>92</v>
      </c>
      <c r="AP139" s="9" t="s">
        <v>92</v>
      </c>
      <c r="AQ139" s="9" t="s">
        <v>92</v>
      </c>
      <c r="AR139" s="9" t="s">
        <v>92</v>
      </c>
      <c r="AS139" s="9" t="s">
        <v>92</v>
      </c>
      <c r="AT139" s="9" t="s">
        <v>92</v>
      </c>
      <c r="AU139" s="9" t="s">
        <v>92</v>
      </c>
      <c r="AV139" s="9" t="s">
        <v>92</v>
      </c>
      <c r="AW139" s="9" t="s">
        <v>92</v>
      </c>
      <c r="AX139" s="9" t="s">
        <v>92</v>
      </c>
      <c r="AY139" s="9" t="s">
        <v>92</v>
      </c>
      <c r="AZ139" s="9" t="s">
        <v>92</v>
      </c>
      <c r="BA139" s="9" t="s">
        <v>92</v>
      </c>
      <c r="BB139" s="9" t="s">
        <v>92</v>
      </c>
      <c r="BC139" s="9" t="s">
        <v>92</v>
      </c>
      <c r="BD139" s="9" t="s">
        <v>92</v>
      </c>
      <c r="BE139" s="9" t="s">
        <v>92</v>
      </c>
      <c r="BF139" s="9" t="s">
        <v>92</v>
      </c>
      <c r="BG139" s="9" t="s">
        <v>92</v>
      </c>
      <c r="BH139" s="9" t="s">
        <v>92</v>
      </c>
      <c r="BI139" s="9" t="s">
        <v>92</v>
      </c>
      <c r="BJ139" s="9" t="s">
        <v>92</v>
      </c>
      <c r="BK139" s="9" t="s">
        <v>92</v>
      </c>
      <c r="BL139" s="9" t="s">
        <v>92</v>
      </c>
      <c r="BM139" s="9" t="s">
        <v>92</v>
      </c>
      <c r="BN139" s="9" t="s">
        <v>92</v>
      </c>
      <c r="BO139" s="9" t="s">
        <v>92</v>
      </c>
      <c r="BP139" s="9" t="s">
        <v>92</v>
      </c>
      <c r="BQ139" s="9" t="s">
        <v>92</v>
      </c>
      <c r="BR139" s="9" t="s">
        <v>92</v>
      </c>
      <c r="BS139" s="9" t="s">
        <v>92</v>
      </c>
      <c r="BT139" s="9" t="s">
        <v>92</v>
      </c>
      <c r="BU139" s="9" t="s">
        <v>92</v>
      </c>
      <c r="BV139" s="9" t="s">
        <v>92</v>
      </c>
      <c r="BW139" s="9" t="s">
        <v>92</v>
      </c>
      <c r="BX139" s="9" t="s">
        <v>92</v>
      </c>
      <c r="BY139" s="9" t="s">
        <v>92</v>
      </c>
    </row>
    <row r="140" spans="1:77">
      <c r="A140" s="9" t="s">
        <v>92</v>
      </c>
      <c r="B140" s="10" t="s">
        <v>92</v>
      </c>
      <c r="C140" s="9" t="s">
        <v>92</v>
      </c>
      <c r="D140" s="9" t="s">
        <v>92</v>
      </c>
      <c r="E140" s="9" t="s">
        <v>92</v>
      </c>
      <c r="F140" s="9" t="s">
        <v>92</v>
      </c>
      <c r="G140" s="9" t="s">
        <v>92</v>
      </c>
      <c r="H140" s="9" t="s">
        <v>92</v>
      </c>
      <c r="I140" s="9" t="s">
        <v>92</v>
      </c>
      <c r="J140" s="9" t="s">
        <v>92</v>
      </c>
      <c r="K140" s="9" t="s">
        <v>92</v>
      </c>
      <c r="L140" s="9" t="s">
        <v>92</v>
      </c>
      <c r="M140" s="9" t="s">
        <v>92</v>
      </c>
      <c r="N140" s="9" t="s">
        <v>92</v>
      </c>
      <c r="O140" s="9" t="s">
        <v>92</v>
      </c>
      <c r="P140" s="9" t="s">
        <v>92</v>
      </c>
      <c r="Q140" s="9" t="s">
        <v>92</v>
      </c>
      <c r="R140" s="9" t="s">
        <v>92</v>
      </c>
      <c r="S140" s="9" t="s">
        <v>92</v>
      </c>
      <c r="T140" s="9" t="s">
        <v>92</v>
      </c>
      <c r="U140" s="9" t="s">
        <v>92</v>
      </c>
      <c r="V140" s="9" t="s">
        <v>92</v>
      </c>
      <c r="W140" s="9" t="s">
        <v>92</v>
      </c>
      <c r="X140" s="9" t="s">
        <v>92</v>
      </c>
      <c r="Y140" s="9" t="s">
        <v>92</v>
      </c>
      <c r="Z140" s="9" t="s">
        <v>92</v>
      </c>
      <c r="AA140" s="9" t="s">
        <v>92</v>
      </c>
      <c r="AB140" s="9" t="s">
        <v>92</v>
      </c>
      <c r="AC140" s="9" t="s">
        <v>92</v>
      </c>
      <c r="AD140" s="9" t="s">
        <v>92</v>
      </c>
      <c r="AE140" s="9" t="s">
        <v>92</v>
      </c>
      <c r="AF140" s="9" t="s">
        <v>92</v>
      </c>
      <c r="AG140" s="9" t="s">
        <v>92</v>
      </c>
      <c r="AH140" s="9" t="s">
        <v>92</v>
      </c>
      <c r="AI140" s="9" t="s">
        <v>92</v>
      </c>
      <c r="AJ140" s="9" t="s">
        <v>92</v>
      </c>
      <c r="AK140" s="9" t="s">
        <v>92</v>
      </c>
      <c r="AL140" s="9" t="s">
        <v>92</v>
      </c>
      <c r="AM140" s="9" t="s">
        <v>92</v>
      </c>
      <c r="AN140" s="9" t="s">
        <v>92</v>
      </c>
      <c r="AO140" s="9" t="s">
        <v>92</v>
      </c>
      <c r="AP140" s="9" t="s">
        <v>92</v>
      </c>
      <c r="AQ140" s="9" t="s">
        <v>92</v>
      </c>
      <c r="AR140" s="9" t="s">
        <v>92</v>
      </c>
      <c r="AS140" s="9" t="s">
        <v>92</v>
      </c>
      <c r="AT140" s="9" t="s">
        <v>92</v>
      </c>
      <c r="AU140" s="9" t="s">
        <v>92</v>
      </c>
      <c r="AV140" s="9" t="s">
        <v>92</v>
      </c>
      <c r="AW140" s="9" t="s">
        <v>92</v>
      </c>
      <c r="AX140" s="9" t="s">
        <v>92</v>
      </c>
      <c r="AY140" s="9" t="s">
        <v>92</v>
      </c>
      <c r="AZ140" s="9" t="s">
        <v>92</v>
      </c>
      <c r="BA140" s="9" t="s">
        <v>92</v>
      </c>
      <c r="BB140" s="9" t="s">
        <v>92</v>
      </c>
      <c r="BC140" s="9" t="s">
        <v>92</v>
      </c>
      <c r="BD140" s="9" t="s">
        <v>92</v>
      </c>
      <c r="BE140" s="9" t="s">
        <v>92</v>
      </c>
      <c r="BF140" s="9" t="s">
        <v>92</v>
      </c>
      <c r="BG140" s="9" t="s">
        <v>92</v>
      </c>
      <c r="BH140" s="9" t="s">
        <v>92</v>
      </c>
      <c r="BI140" s="9" t="s">
        <v>92</v>
      </c>
      <c r="BJ140" s="9" t="s">
        <v>92</v>
      </c>
      <c r="BK140" s="9" t="s">
        <v>92</v>
      </c>
      <c r="BL140" s="9" t="s">
        <v>92</v>
      </c>
      <c r="BM140" s="9" t="s">
        <v>92</v>
      </c>
      <c r="BN140" s="9" t="s">
        <v>92</v>
      </c>
      <c r="BO140" s="9" t="s">
        <v>92</v>
      </c>
      <c r="BP140" s="9" t="s">
        <v>92</v>
      </c>
      <c r="BQ140" s="9" t="s">
        <v>92</v>
      </c>
      <c r="BR140" s="9" t="s">
        <v>92</v>
      </c>
      <c r="BS140" s="9" t="s">
        <v>92</v>
      </c>
      <c r="BT140" s="9" t="s">
        <v>92</v>
      </c>
      <c r="BU140" s="9" t="s">
        <v>92</v>
      </c>
      <c r="BV140" s="9" t="s">
        <v>92</v>
      </c>
      <c r="BW140" s="9" t="s">
        <v>92</v>
      </c>
      <c r="BX140" s="9" t="s">
        <v>92</v>
      </c>
      <c r="BY140" s="9" t="s">
        <v>92</v>
      </c>
    </row>
    <row r="141" spans="1:77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</row>
    <row r="142" spans="1:77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</row>
    <row r="143" spans="1:77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</row>
    <row r="144" spans="1:77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</row>
    <row r="145" spans="1:77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</row>
    <row r="146" spans="1:77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</row>
    <row r="147" spans="1:77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</row>
    <row r="148" spans="1:77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</row>
    <row r="149" spans="1:77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</row>
    <row r="150" spans="1:77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</row>
    <row r="151" spans="1:77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</row>
    <row r="152" spans="1:77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</row>
    <row r="153" spans="1:77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</row>
    <row r="154" spans="1:77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</row>
    <row r="155" spans="1:77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</row>
    <row r="156" spans="1:77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</row>
    <row r="157" spans="1:77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</row>
    <row r="158" spans="1:77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</row>
    <row r="159" spans="1:77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</row>
    <row r="160" spans="1:77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</row>
    <row r="161" spans="1:77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</row>
    <row r="162" spans="1:77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</row>
    <row r="163" spans="1:77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</row>
    <row r="164" spans="1:77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</row>
    <row r="165" spans="1:77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</row>
    <row r="166" spans="1:77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</row>
    <row r="167" spans="1:77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</row>
    <row r="168" spans="1:77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</row>
    <row r="169" spans="1:77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</row>
    <row r="170" spans="1:77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</row>
    <row r="171" spans="1:77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</row>
    <row r="172" spans="1:77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</row>
    <row r="173" spans="1:77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</row>
    <row r="174" spans="1:77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</row>
    <row r="175" spans="1:77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</row>
    <row r="176" spans="1:77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</row>
    <row r="177" spans="1:77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</row>
    <row r="178" spans="1:77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</row>
    <row r="179" spans="1:77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</row>
    <row r="180" spans="1:77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</row>
    <row r="181" spans="1:77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</row>
    <row r="182" spans="1:77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</row>
    <row r="183" spans="1:77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</row>
    <row r="184" spans="1:77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</row>
    <row r="185" spans="1:77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</row>
    <row r="186" spans="1:77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</row>
    <row r="187" spans="1:77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</row>
    <row r="188" spans="1:77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</row>
    <row r="189" spans="1:77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2017-11-09T00:08:29Z</dcterms:modified>
</cp:coreProperties>
</file>