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1636" windowHeight="505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<sst xmlns="http://schemas.openxmlformats.org/spreadsheetml/2006/main" count="15700" uniqueCount="94">
  <si>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</si>
  <si>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</si>
  <si>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</si>
  <si>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</si>
  <si>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</si>
  <si>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</si>
  <si>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</si>
  <si>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ID:1707181349P6_C2_88_F01_6_P6</t>
  </si>
  <si>
    <t>T47D</t>
  </si>
  <si>
    <t>Compound1</t>
  </si>
  <si>
    <t>CONTROL</t>
  </si>
  <si>
    <t>TP0001988F01</t>
  </si>
  <si>
    <t>TP0001988F02</t>
  </si>
  <si>
    <t>TP0001988F03</t>
  </si>
  <si>
    <t>TP0001988F04</t>
  </si>
  <si>
    <t>TP0001988F05</t>
  </si>
  <si>
    <t>TP0001988F06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</si>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</sst>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C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-2.5279999999999999E-3</v>
      </c>
      <c r="D9">
        <v>1.544E-3</v>
      </c>
      <c r="E9">
        <v>-5.13E-4</v>
      </c>
      <c r="F9">
        <v>-2.0999999999999999E-5</v>
      </c>
      <c r="G9">
        <v>1.1770000000000001E-3</v>
      </c>
      <c r="H9">
        <v>1.7799999999999999E-3</v>
      </c>
      <c r="I9">
        <v>4.57E-4</v>
      </c>
      <c r="J9">
        <v>4.44E-4</v>
      </c>
      <c r="K9">
        <v>-7.6999999999999996E-4</v>
      </c>
      <c r="L9">
        <v>4.6200000000000001E-4</v>
      </c>
      <c r="M9">
        <v>2.163E-3</v>
      </c>
      <c r="N9">
        <v>1.531E-3</v>
      </c>
      <c r="O9">
        <v>1.964E-3</v>
      </c>
      <c r="P9">
        <v>3.0950000000000001E-3</v>
      </c>
      <c r="Q9">
        <v>2.6710000000000002E-3</v>
      </c>
      <c r="R9">
        <v>2.8649999999999999E-3</v>
      </c>
      <c r="S9">
        <v>1.0039999999999999E-3</v>
      </c>
      <c r="T9">
        <v>1.557E-3</v>
      </c>
      <c r="U9">
        <v>1.5510000000000001E-3</v>
      </c>
      <c r="V9">
        <v>6.0800000000000003E-4</v>
      </c>
      <c r="W9">
        <v>-5.5900000000000004E-4</v>
      </c>
      <c r="X9">
        <v>-7.1400000000000001E-4</v>
      </c>
      <c r="Y9">
        <v>1.7129999999999999E-3</v>
      </c>
      <c r="Z9">
        <v>-7.36E-4</v>
      </c>
      <c r="AA9">
        <v>8.3799999999999999E-4</v>
      </c>
      <c r="AB9">
        <v>1.5969999999999999E-3</v>
      </c>
      <c r="AC9">
        <v>1.05E-4</v>
      </c>
      <c r="AD9">
        <v>2.565E-3</v>
      </c>
      <c r="AE9">
        <v>3.3199999999999999E-4</v>
      </c>
      <c r="AF9">
        <v>-1.485E-3</v>
      </c>
      <c r="AG9">
        <v>3.9599999999999998E-4</v>
      </c>
      <c r="AH9">
        <v>5.4900000000000001E-4</v>
      </c>
      <c r="AI9">
        <v>2.552E-3</v>
      </c>
      <c r="AJ9">
        <v>2.2599999999999999E-4</v>
      </c>
      <c r="AK9">
        <v>2.369E-3</v>
      </c>
      <c r="AL9">
        <v>1.557E-3</v>
      </c>
      <c r="AM9">
        <v>2.0890000000000001E-3</v>
      </c>
      <c r="AN9">
        <v>-1.722E-3</v>
      </c>
      <c r="AO9">
        <v>-4.8099999999999998E-4</v>
      </c>
      <c r="AP9">
        <v>-2.1849999999999999E-3</v>
      </c>
      <c r="AQ9">
        <v>2.8019999999999998E-3</v>
      </c>
      <c r="AR9">
        <v>-8.6700000000000004E-4</v>
      </c>
      <c r="AS9">
        <v>-1.059E-3</v>
      </c>
      <c r="AT9">
        <v>8.7200000000000005E-4</v>
      </c>
      <c r="AU9">
        <v>1.1609999999999999E-3</v>
      </c>
      <c r="AV9">
        <v>-2.1870000000000001E-3</v>
      </c>
      <c r="AW9">
        <v>-3.026E-3</v>
      </c>
      <c r="AX9">
        <v>2.3930000000000002E-3</v>
      </c>
      <c r="AY9">
        <v>2.081E-3</v>
      </c>
      <c r="AZ9">
        <v>-2.4169999999999999E-3</v>
      </c>
      <c r="BA9">
        <v>-2.5399999999999999E-4</v>
      </c>
      <c r="BB9">
        <v>1.1770000000000001E-3</v>
      </c>
      <c r="BC9">
        <v>-1.35E-4</v>
      </c>
      <c r="BD9">
        <v>-9.1799999999999998E-4</v>
      </c>
      <c r="BE9">
        <v>2.02E-4</v>
      </c>
      <c r="BF9">
        <v>2.1410000000000001E-3</v>
      </c>
      <c r="BG9">
        <v>2.029E-3</v>
      </c>
      <c r="BH9">
        <v>5.7600000000000001E-4</v>
      </c>
      <c r="BI9">
        <v>3.1599999999999998E-4</v>
      </c>
      <c r="BJ9">
        <v>1.3010000000000001E-3</v>
      </c>
      <c r="BK9">
        <v>-9.1500000000000001E-4</v>
      </c>
      <c r="BL9">
        <v>-5.6899999999999995E-4</v>
      </c>
      <c r="BM9">
        <v>-2.6310000000000001E-3</v>
      </c>
      <c r="BN9">
        <v>1.2359999999999999E-3</v>
      </c>
    </row>
    <row r="10" spans="1:66">
      <c r="A10">
        <v>2.206944</v>
      </c>
      <c r="B10" s="1">
        <v>9.195601851851852E-2</v>
      </c>
      <c r="C10">
        <v>3.2358999999999999E-2</v>
      </c>
      <c r="D10">
        <v>4.5816000000000003E-2</v>
      </c>
      <c r="E10">
        <v>3.9176999999999997E-2</v>
      </c>
      <c r="F10">
        <v>3.6866999999999997E-2</v>
      </c>
      <c r="G10">
        <v>4.3454E-2</v>
      </c>
      <c r="H10">
        <v>5.8887000000000002E-2</v>
      </c>
      <c r="I10">
        <v>3.2169000000000003E-2</v>
      </c>
      <c r="J10">
        <v>4.3790000000000003E-2</v>
      </c>
      <c r="K10">
        <v>4.4559000000000001E-2</v>
      </c>
      <c r="L10">
        <v>6.1624999999999999E-2</v>
      </c>
      <c r="M10">
        <v>4.3375999999999998E-2</v>
      </c>
      <c r="N10">
        <v>6.2150999999999998E-2</v>
      </c>
      <c r="O10">
        <v>4.1216999999999997E-2</v>
      </c>
      <c r="P10">
        <v>4.6337000000000003E-2</v>
      </c>
      <c r="Q10">
        <v>3.4855999999999998E-2</v>
      </c>
      <c r="R10">
        <v>4.9232999999999999E-2</v>
      </c>
      <c r="S10">
        <v>5.2144999999999997E-2</v>
      </c>
      <c r="T10">
        <v>4.1975999999999999E-2</v>
      </c>
      <c r="U10">
        <v>4.5046000000000003E-2</v>
      </c>
      <c r="V10">
        <v>3.0686000000000001E-2</v>
      </c>
      <c r="W10">
        <v>1.9800999999999999E-2</v>
      </c>
      <c r="X10">
        <v>2.4920000000000001E-2</v>
      </c>
      <c r="Y10">
        <v>3.7643000000000003E-2</v>
      </c>
      <c r="Z10">
        <v>5.3351000000000003E-2</v>
      </c>
      <c r="AA10">
        <v>3.3362000000000003E-2</v>
      </c>
      <c r="AB10">
        <v>3.1655999999999997E-2</v>
      </c>
      <c r="AC10">
        <v>3.1199000000000001E-2</v>
      </c>
      <c r="AD10">
        <v>2.1129999999999999E-2</v>
      </c>
      <c r="AE10">
        <v>1.5108999999999999E-2</v>
      </c>
      <c r="AF10">
        <v>1.8530999999999999E-2</v>
      </c>
      <c r="AG10">
        <v>2.8549999999999999E-2</v>
      </c>
      <c r="AH10">
        <v>3.3076000000000001E-2</v>
      </c>
      <c r="AI10">
        <v>3.4368000000000003E-2</v>
      </c>
      <c r="AJ10">
        <v>2.5548999999999999E-2</v>
      </c>
      <c r="AK10">
        <v>2.9578E-2</v>
      </c>
      <c r="AL10">
        <v>1.9550000000000001E-2</v>
      </c>
      <c r="AM10">
        <v>1.4326E-2</v>
      </c>
      <c r="AN10">
        <v>1.9577000000000001E-2</v>
      </c>
      <c r="AO10">
        <v>2.9704999999999999E-2</v>
      </c>
      <c r="AP10">
        <v>3.4820999999999998E-2</v>
      </c>
      <c r="AQ10">
        <v>3.4741000000000001E-2</v>
      </c>
      <c r="AR10">
        <v>2.4333E-2</v>
      </c>
      <c r="AS10">
        <v>1.1348E-2</v>
      </c>
      <c r="AT10">
        <v>1.5464E-2</v>
      </c>
      <c r="AU10">
        <v>1.1195999999999999E-2</v>
      </c>
      <c r="AV10">
        <v>4.9560000000000003E-3</v>
      </c>
      <c r="AW10">
        <v>1.3126000000000001E-2</v>
      </c>
      <c r="AX10">
        <v>2.6269000000000001E-2</v>
      </c>
      <c r="AY10">
        <v>2.7861E-2</v>
      </c>
      <c r="AZ10">
        <v>1.3004E-2</v>
      </c>
      <c r="BA10">
        <v>2.0490000000000001E-2</v>
      </c>
      <c r="BB10">
        <v>2.3598999999999998E-2</v>
      </c>
      <c r="BC10">
        <v>1.9193000000000002E-2</v>
      </c>
      <c r="BD10">
        <v>1.6343E-2</v>
      </c>
      <c r="BE10">
        <v>9.9430000000000004E-3</v>
      </c>
      <c r="BF10">
        <v>2.7822E-2</v>
      </c>
      <c r="BG10">
        <v>3.3953999999999998E-2</v>
      </c>
      <c r="BH10">
        <v>2.1075E-2</v>
      </c>
      <c r="BI10">
        <v>3.3248E-2</v>
      </c>
      <c r="BJ10">
        <v>4.1391999999999998E-2</v>
      </c>
      <c r="BK10">
        <v>3.7921000000000003E-2</v>
      </c>
      <c r="BL10">
        <v>2.2644000000000001E-2</v>
      </c>
      <c r="BM10">
        <v>2.4711E-2</v>
      </c>
      <c r="BN10">
        <v>3.9202000000000001E-2</v>
      </c>
    </row>
    <row r="11" spans="1:66">
      <c r="A11">
        <v>3.2075</v>
      </c>
      <c r="B11" s="1">
        <v>0.13364583333333332</v>
      </c>
      <c r="C11">
        <v>8.2122000000000001E-2</v>
      </c>
      <c r="D11">
        <v>0.119101</v>
      </c>
      <c r="E11">
        <v>7.5026999999999996E-2</v>
      </c>
      <c r="F11">
        <v>9.8837999999999995E-2</v>
      </c>
      <c r="G11">
        <v>8.9302000000000006E-2</v>
      </c>
      <c r="H11">
        <v>0.12042799999999999</v>
      </c>
      <c r="I11">
        <v>9.2162999999999995E-2</v>
      </c>
      <c r="J11">
        <v>0.10306</v>
      </c>
      <c r="K11">
        <v>8.0643000000000006E-2</v>
      </c>
      <c r="L11">
        <v>0.10728</v>
      </c>
      <c r="M11">
        <v>9.0214000000000003E-2</v>
      </c>
      <c r="N11">
        <v>0.117516</v>
      </c>
      <c r="O11">
        <v>0.10387299999999999</v>
      </c>
      <c r="P11">
        <v>0.117109</v>
      </c>
      <c r="Q11">
        <v>9.4553999999999999E-2</v>
      </c>
      <c r="R11">
        <v>0.121022</v>
      </c>
      <c r="S11">
        <v>0.101505</v>
      </c>
      <c r="T11">
        <v>8.2673999999999997E-2</v>
      </c>
      <c r="U11">
        <v>7.8650999999999999E-2</v>
      </c>
      <c r="V11">
        <v>7.1781999999999999E-2</v>
      </c>
      <c r="W11">
        <v>5.3046999999999997E-2</v>
      </c>
      <c r="X11">
        <v>6.6073000000000007E-2</v>
      </c>
      <c r="Y11">
        <v>6.7108000000000001E-2</v>
      </c>
      <c r="Z11">
        <v>7.9214999999999994E-2</v>
      </c>
      <c r="AA11">
        <v>9.7710000000000005E-2</v>
      </c>
      <c r="AB11">
        <v>7.8230999999999995E-2</v>
      </c>
      <c r="AC11">
        <v>7.6269000000000003E-2</v>
      </c>
      <c r="AD11">
        <v>6.8501999999999993E-2</v>
      </c>
      <c r="AE11">
        <v>5.9152999999999997E-2</v>
      </c>
      <c r="AF11">
        <v>6.3815999999999998E-2</v>
      </c>
      <c r="AG11">
        <v>7.1534E-2</v>
      </c>
      <c r="AH11">
        <v>8.4963999999999998E-2</v>
      </c>
      <c r="AI11">
        <v>0.110485</v>
      </c>
      <c r="AJ11">
        <v>9.1312000000000004E-2</v>
      </c>
      <c r="AK11">
        <v>9.8835000000000006E-2</v>
      </c>
      <c r="AL11">
        <v>7.0635000000000003E-2</v>
      </c>
      <c r="AM11">
        <v>7.3372000000000007E-2</v>
      </c>
      <c r="AN11">
        <v>8.3412E-2</v>
      </c>
      <c r="AO11">
        <v>8.6344000000000004E-2</v>
      </c>
      <c r="AP11">
        <v>9.7101000000000007E-2</v>
      </c>
      <c r="AQ11">
        <v>0.103265</v>
      </c>
      <c r="AR11">
        <v>0.111067</v>
      </c>
      <c r="AS11">
        <v>7.6128000000000001E-2</v>
      </c>
      <c r="AT11">
        <v>7.4678999999999995E-2</v>
      </c>
      <c r="AU11">
        <v>7.0129999999999998E-2</v>
      </c>
      <c r="AV11">
        <v>5.2276999999999997E-2</v>
      </c>
      <c r="AW11">
        <v>6.6768999999999995E-2</v>
      </c>
      <c r="AX11">
        <v>8.6827000000000001E-2</v>
      </c>
      <c r="AY11">
        <v>7.7162999999999995E-2</v>
      </c>
      <c r="AZ11">
        <v>6.6236000000000003E-2</v>
      </c>
      <c r="BA11">
        <v>6.8356E-2</v>
      </c>
      <c r="BB11">
        <v>7.4455999999999994E-2</v>
      </c>
      <c r="BC11">
        <v>6.9052000000000002E-2</v>
      </c>
      <c r="BD11">
        <v>5.7036999999999997E-2</v>
      </c>
      <c r="BE11">
        <v>4.7583E-2</v>
      </c>
      <c r="BF11">
        <v>7.2897000000000003E-2</v>
      </c>
      <c r="BG11">
        <v>8.0152000000000001E-2</v>
      </c>
      <c r="BH11">
        <v>5.5987000000000002E-2</v>
      </c>
      <c r="BI11">
        <v>7.2800000000000004E-2</v>
      </c>
      <c r="BJ11">
        <v>8.4502999999999995E-2</v>
      </c>
      <c r="BK11">
        <v>7.1613999999999997E-2</v>
      </c>
      <c r="BL11">
        <v>4.2557999999999999E-2</v>
      </c>
      <c r="BM11">
        <v>4.9636E-2</v>
      </c>
      <c r="BN11">
        <v>6.2977000000000005E-2</v>
      </c>
    </row>
    <row r="12" spans="1:66">
      <c r="A12">
        <v>4.208056</v>
      </c>
      <c r="B12" s="1">
        <v>0.17533564814814814</v>
      </c>
      <c r="C12">
        <v>9.7196000000000005E-2</v>
      </c>
      <c r="D12">
        <v>0.13900699999999999</v>
      </c>
      <c r="E12">
        <v>8.6197999999999997E-2</v>
      </c>
      <c r="F12">
        <v>0.11598899999999999</v>
      </c>
      <c r="G12">
        <v>9.9112000000000006E-2</v>
      </c>
      <c r="H12">
        <v>0.15809999999999999</v>
      </c>
      <c r="I12">
        <v>0.11469699999999999</v>
      </c>
      <c r="J12">
        <v>0.133687</v>
      </c>
      <c r="K12">
        <v>8.7975999999999999E-2</v>
      </c>
      <c r="L12">
        <v>0.12794900000000001</v>
      </c>
      <c r="M12">
        <v>0.102717</v>
      </c>
      <c r="N12">
        <v>0.136494</v>
      </c>
      <c r="O12">
        <v>0.119226</v>
      </c>
      <c r="P12">
        <v>0.127391</v>
      </c>
      <c r="Q12">
        <v>0.112288</v>
      </c>
      <c r="R12">
        <v>0.133968</v>
      </c>
      <c r="S12">
        <v>0.119141</v>
      </c>
      <c r="T12">
        <v>9.9454000000000001E-2</v>
      </c>
      <c r="U12">
        <v>9.0260000000000007E-2</v>
      </c>
      <c r="V12">
        <v>9.5062999999999995E-2</v>
      </c>
      <c r="W12">
        <v>6.1956999999999998E-2</v>
      </c>
      <c r="X12">
        <v>8.9663999999999994E-2</v>
      </c>
      <c r="Y12">
        <v>8.2806000000000005E-2</v>
      </c>
      <c r="Z12">
        <v>8.8700000000000001E-2</v>
      </c>
      <c r="AA12">
        <v>0.112524</v>
      </c>
      <c r="AB12">
        <v>8.9303999999999994E-2</v>
      </c>
      <c r="AC12">
        <v>9.0549000000000004E-2</v>
      </c>
      <c r="AD12">
        <v>7.3700000000000002E-2</v>
      </c>
      <c r="AE12">
        <v>7.1515999999999996E-2</v>
      </c>
      <c r="AF12">
        <v>7.7720999999999998E-2</v>
      </c>
      <c r="AG12">
        <v>8.2883999999999999E-2</v>
      </c>
      <c r="AH12">
        <v>9.9719000000000002E-2</v>
      </c>
      <c r="AI12">
        <v>0.12978999999999999</v>
      </c>
      <c r="AJ12">
        <v>0.10838</v>
      </c>
      <c r="AK12">
        <v>0.118683</v>
      </c>
      <c r="AL12">
        <v>8.5473999999999994E-2</v>
      </c>
      <c r="AM12">
        <v>8.4751000000000007E-2</v>
      </c>
      <c r="AN12">
        <v>9.8623000000000002E-2</v>
      </c>
      <c r="AO12">
        <v>9.8497000000000001E-2</v>
      </c>
      <c r="AP12">
        <v>0.112217</v>
      </c>
      <c r="AQ12">
        <v>0.12220499999999999</v>
      </c>
      <c r="AR12">
        <v>0.12848300000000001</v>
      </c>
      <c r="AS12">
        <v>9.3556E-2</v>
      </c>
      <c r="AT12">
        <v>9.1317999999999996E-2</v>
      </c>
      <c r="AU12">
        <v>8.0176999999999998E-2</v>
      </c>
      <c r="AV12">
        <v>5.7803E-2</v>
      </c>
      <c r="AW12">
        <v>8.0938999999999997E-2</v>
      </c>
      <c r="AX12">
        <v>0.10044699999999999</v>
      </c>
      <c r="AY12">
        <v>9.1073000000000001E-2</v>
      </c>
      <c r="AZ12">
        <v>8.1835000000000005E-2</v>
      </c>
      <c r="BA12">
        <v>7.7827999999999994E-2</v>
      </c>
      <c r="BB12">
        <v>8.9650999999999995E-2</v>
      </c>
      <c r="BC12">
        <v>8.4848999999999994E-2</v>
      </c>
      <c r="BD12">
        <v>6.8453E-2</v>
      </c>
      <c r="BE12">
        <v>5.2968000000000001E-2</v>
      </c>
      <c r="BF12">
        <v>8.2599000000000006E-2</v>
      </c>
      <c r="BG12">
        <v>9.5779000000000003E-2</v>
      </c>
      <c r="BH12">
        <v>6.9792000000000007E-2</v>
      </c>
      <c r="BI12">
        <v>8.3350999999999995E-2</v>
      </c>
      <c r="BJ12">
        <v>0.103601</v>
      </c>
      <c r="BK12">
        <v>8.2795999999999995E-2</v>
      </c>
      <c r="BL12">
        <v>4.9188999999999997E-2</v>
      </c>
      <c r="BM12">
        <v>6.2683000000000003E-2</v>
      </c>
      <c r="BN12">
        <v>7.3536000000000004E-2</v>
      </c>
    </row>
    <row r="13" spans="1:66">
      <c r="A13">
        <v>5.2083329999999997</v>
      </c>
      <c r="B13" s="1">
        <v>0.21701388888888887</v>
      </c>
      <c r="C13">
        <v>0.10322000000000001</v>
      </c>
      <c r="D13">
        <v>0.15229200000000001</v>
      </c>
      <c r="E13">
        <v>9.3973000000000001E-2</v>
      </c>
      <c r="F13">
        <v>0.130879</v>
      </c>
      <c r="G13">
        <v>0.105377</v>
      </c>
      <c r="H13">
        <v>0.187248</v>
      </c>
      <c r="I13">
        <v>0.12433</v>
      </c>
      <c r="J13">
        <v>0.149002</v>
      </c>
      <c r="K13">
        <v>9.7826999999999997E-2</v>
      </c>
      <c r="L13">
        <v>0.146901</v>
      </c>
      <c r="M13">
        <v>0.118295</v>
      </c>
      <c r="N13">
        <v>0.14560400000000001</v>
      </c>
      <c r="O13">
        <v>0.13308800000000001</v>
      </c>
      <c r="P13">
        <v>0.136431</v>
      </c>
      <c r="Q13">
        <v>0.12017799999999999</v>
      </c>
      <c r="R13">
        <v>0.14088899999999999</v>
      </c>
      <c r="S13">
        <v>0.132905</v>
      </c>
      <c r="T13">
        <v>0.108737</v>
      </c>
      <c r="U13">
        <v>9.9302000000000001E-2</v>
      </c>
      <c r="V13">
        <v>0.108335</v>
      </c>
      <c r="W13">
        <v>6.5916000000000002E-2</v>
      </c>
      <c r="X13">
        <v>0.10144599999999999</v>
      </c>
      <c r="Y13">
        <v>9.0963000000000002E-2</v>
      </c>
      <c r="Z13">
        <v>9.4478000000000006E-2</v>
      </c>
      <c r="AA13">
        <v>0.12266199999999999</v>
      </c>
      <c r="AB13">
        <v>9.1259000000000007E-2</v>
      </c>
      <c r="AC13">
        <v>9.6171000000000006E-2</v>
      </c>
      <c r="AD13">
        <v>7.9133999999999996E-2</v>
      </c>
      <c r="AE13">
        <v>7.8002000000000002E-2</v>
      </c>
      <c r="AF13">
        <v>8.3651000000000003E-2</v>
      </c>
      <c r="AG13">
        <v>8.9186000000000001E-2</v>
      </c>
      <c r="AH13">
        <v>0.10853400000000001</v>
      </c>
      <c r="AI13">
        <v>0.13966999999999999</v>
      </c>
      <c r="AJ13">
        <v>0.11315600000000001</v>
      </c>
      <c r="AK13">
        <v>0.130992</v>
      </c>
      <c r="AL13">
        <v>9.2077999999999993E-2</v>
      </c>
      <c r="AM13">
        <v>9.4385999999999998E-2</v>
      </c>
      <c r="AN13">
        <v>0.103737</v>
      </c>
      <c r="AO13">
        <v>0.10662000000000001</v>
      </c>
      <c r="AP13">
        <v>0.119091</v>
      </c>
      <c r="AQ13">
        <v>0.13303799999999999</v>
      </c>
      <c r="AR13">
        <v>0.13989799999999999</v>
      </c>
      <c r="AS13">
        <v>9.8827999999999999E-2</v>
      </c>
      <c r="AT13">
        <v>9.6556000000000003E-2</v>
      </c>
      <c r="AU13">
        <v>9.1023999999999994E-2</v>
      </c>
      <c r="AV13">
        <v>6.0998999999999998E-2</v>
      </c>
      <c r="AW13">
        <v>8.7156999999999998E-2</v>
      </c>
      <c r="AX13">
        <v>0.107144</v>
      </c>
      <c r="AY13">
        <v>9.9002999999999994E-2</v>
      </c>
      <c r="AZ13">
        <v>9.1073000000000001E-2</v>
      </c>
      <c r="BA13">
        <v>8.6148000000000002E-2</v>
      </c>
      <c r="BB13">
        <v>9.6199999999999994E-2</v>
      </c>
      <c r="BC13">
        <v>9.4381000000000007E-2</v>
      </c>
      <c r="BD13">
        <v>7.5477000000000002E-2</v>
      </c>
      <c r="BE13">
        <v>5.6016999999999997E-2</v>
      </c>
      <c r="BF13">
        <v>8.8047E-2</v>
      </c>
      <c r="BG13">
        <v>0.106779</v>
      </c>
      <c r="BH13">
        <v>7.6597999999999999E-2</v>
      </c>
      <c r="BI13">
        <v>9.1349E-2</v>
      </c>
      <c r="BJ13">
        <v>0.11279400000000001</v>
      </c>
      <c r="BK13">
        <v>9.4713000000000006E-2</v>
      </c>
      <c r="BL13">
        <v>5.3560999999999998E-2</v>
      </c>
      <c r="BM13">
        <v>7.1930999999999995E-2</v>
      </c>
      <c r="BN13">
        <v>8.4442000000000003E-2</v>
      </c>
    </row>
    <row r="14" spans="1:66">
      <c r="A14">
        <v>6.2083329999999997</v>
      </c>
      <c r="B14" s="1">
        <v>0.25868055555555552</v>
      </c>
      <c r="C14">
        <v>0.11279699999999999</v>
      </c>
      <c r="D14">
        <v>0.15962299999999999</v>
      </c>
      <c r="E14">
        <v>0.101993</v>
      </c>
      <c r="F14">
        <v>0.13957800000000001</v>
      </c>
      <c r="G14">
        <v>0.114125</v>
      </c>
      <c r="H14">
        <v>0.20718200000000001</v>
      </c>
      <c r="I14">
        <v>0.13731699999999999</v>
      </c>
      <c r="J14">
        <v>0.16480400000000001</v>
      </c>
      <c r="K14">
        <v>0.102394</v>
      </c>
      <c r="L14">
        <v>0.15779599999999999</v>
      </c>
      <c r="M14">
        <v>0.129938</v>
      </c>
      <c r="N14">
        <v>0.153749</v>
      </c>
      <c r="O14">
        <v>0.141545</v>
      </c>
      <c r="P14">
        <v>0.14307300000000001</v>
      </c>
      <c r="Q14">
        <v>0.12565599999999999</v>
      </c>
      <c r="R14">
        <v>0.150478</v>
      </c>
      <c r="S14">
        <v>0.142432</v>
      </c>
      <c r="T14">
        <v>0.118406</v>
      </c>
      <c r="U14">
        <v>0.11075400000000001</v>
      </c>
      <c r="V14">
        <v>0.117858</v>
      </c>
      <c r="W14">
        <v>7.0335999999999996E-2</v>
      </c>
      <c r="X14">
        <v>0.112013</v>
      </c>
      <c r="Y14">
        <v>9.8580000000000001E-2</v>
      </c>
      <c r="Z14">
        <v>0.102822</v>
      </c>
      <c r="AA14">
        <v>0.12965399999999999</v>
      </c>
      <c r="AB14">
        <v>9.9918999999999994E-2</v>
      </c>
      <c r="AC14">
        <v>9.962E-2</v>
      </c>
      <c r="AD14">
        <v>8.6063000000000001E-2</v>
      </c>
      <c r="AE14">
        <v>8.5875999999999994E-2</v>
      </c>
      <c r="AF14">
        <v>9.1888999999999998E-2</v>
      </c>
      <c r="AG14">
        <v>9.7000000000000003E-2</v>
      </c>
      <c r="AH14">
        <v>0.116022</v>
      </c>
      <c r="AI14">
        <v>0.15370300000000001</v>
      </c>
      <c r="AJ14">
        <v>0.11969100000000001</v>
      </c>
      <c r="AK14">
        <v>0.13918800000000001</v>
      </c>
      <c r="AL14">
        <v>0.101686</v>
      </c>
      <c r="AM14">
        <v>0.101359</v>
      </c>
      <c r="AN14">
        <v>0.10759000000000001</v>
      </c>
      <c r="AO14">
        <v>0.11047700000000001</v>
      </c>
      <c r="AP14">
        <v>0.122998</v>
      </c>
      <c r="AQ14">
        <v>0.14265900000000001</v>
      </c>
      <c r="AR14">
        <v>0.143344</v>
      </c>
      <c r="AS14">
        <v>0.105839</v>
      </c>
      <c r="AT14">
        <v>0.100745</v>
      </c>
      <c r="AU14">
        <v>9.6363000000000004E-2</v>
      </c>
      <c r="AV14">
        <v>6.3921000000000006E-2</v>
      </c>
      <c r="AW14">
        <v>9.2849000000000001E-2</v>
      </c>
      <c r="AX14">
        <v>0.11236699999999999</v>
      </c>
      <c r="AY14">
        <v>0.107629</v>
      </c>
      <c r="AZ14">
        <v>9.6560999999999994E-2</v>
      </c>
      <c r="BA14">
        <v>9.0009000000000006E-2</v>
      </c>
      <c r="BB14">
        <v>0.100934</v>
      </c>
      <c r="BC14">
        <v>0.10258200000000001</v>
      </c>
      <c r="BD14">
        <v>8.0196000000000003E-2</v>
      </c>
      <c r="BE14">
        <v>5.9716999999999999E-2</v>
      </c>
      <c r="BF14">
        <v>9.5841999999999997E-2</v>
      </c>
      <c r="BG14">
        <v>0.116076</v>
      </c>
      <c r="BH14">
        <v>8.2756999999999997E-2</v>
      </c>
      <c r="BI14">
        <v>9.8822999999999994E-2</v>
      </c>
      <c r="BJ14">
        <v>0.122736</v>
      </c>
      <c r="BK14">
        <v>0.103259</v>
      </c>
      <c r="BL14">
        <v>6.2489000000000003E-2</v>
      </c>
      <c r="BM14">
        <v>7.9336000000000004E-2</v>
      </c>
      <c r="BN14">
        <v>9.2221999999999998E-2</v>
      </c>
    </row>
    <row r="15" spans="1:66">
      <c r="A15">
        <v>7.2086110000000003</v>
      </c>
      <c r="B15" s="1">
        <v>0.3003587962962963</v>
      </c>
      <c r="C15">
        <v>0.120464</v>
      </c>
      <c r="D15">
        <v>0.171677</v>
      </c>
      <c r="E15">
        <v>0.11206199999999999</v>
      </c>
      <c r="F15">
        <v>0.15212100000000001</v>
      </c>
      <c r="G15">
        <v>0.12424499999999999</v>
      </c>
      <c r="H15">
        <v>0.22476499999999999</v>
      </c>
      <c r="I15">
        <v>0.148757</v>
      </c>
      <c r="J15">
        <v>0.17776400000000001</v>
      </c>
      <c r="K15">
        <v>0.111584</v>
      </c>
      <c r="L15">
        <v>0.16880899999999999</v>
      </c>
      <c r="M15">
        <v>0.14010900000000001</v>
      </c>
      <c r="N15">
        <v>0.164549</v>
      </c>
      <c r="O15">
        <v>0.149979</v>
      </c>
      <c r="P15">
        <v>0.15135999999999999</v>
      </c>
      <c r="Q15">
        <v>0.13455300000000001</v>
      </c>
      <c r="R15">
        <v>0.15865199999999999</v>
      </c>
      <c r="S15">
        <v>0.148781</v>
      </c>
      <c r="T15">
        <v>0.12744900000000001</v>
      </c>
      <c r="U15">
        <v>0.120778</v>
      </c>
      <c r="V15">
        <v>0.123792</v>
      </c>
      <c r="W15">
        <v>7.6963000000000004E-2</v>
      </c>
      <c r="X15">
        <v>0.122015</v>
      </c>
      <c r="Y15">
        <v>0.105278</v>
      </c>
      <c r="Z15">
        <v>0.10867499999999999</v>
      </c>
      <c r="AA15">
        <v>0.14080799999999999</v>
      </c>
      <c r="AB15">
        <v>0.10558099999999999</v>
      </c>
      <c r="AC15">
        <v>0.108691</v>
      </c>
      <c r="AD15">
        <v>9.8086000000000007E-2</v>
      </c>
      <c r="AE15">
        <v>9.2164999999999997E-2</v>
      </c>
      <c r="AF15">
        <v>0.100567</v>
      </c>
      <c r="AG15">
        <v>0.10471800000000001</v>
      </c>
      <c r="AH15">
        <v>0.12554499999999999</v>
      </c>
      <c r="AI15">
        <v>0.16259199999999999</v>
      </c>
      <c r="AJ15">
        <v>0.128638</v>
      </c>
      <c r="AK15">
        <v>0.14549799999999999</v>
      </c>
      <c r="AL15">
        <v>0.108892</v>
      </c>
      <c r="AM15">
        <v>0.11165899999999999</v>
      </c>
      <c r="AN15">
        <v>0.116812</v>
      </c>
      <c r="AO15">
        <v>0.12335</v>
      </c>
      <c r="AP15">
        <v>0.13289100000000001</v>
      </c>
      <c r="AQ15">
        <v>0.14762800000000001</v>
      </c>
      <c r="AR15">
        <v>0.14829800000000001</v>
      </c>
      <c r="AS15">
        <v>0.111528</v>
      </c>
      <c r="AT15">
        <v>0.10800700000000001</v>
      </c>
      <c r="AU15">
        <v>0.10373599999999999</v>
      </c>
      <c r="AV15">
        <v>6.7623000000000003E-2</v>
      </c>
      <c r="AW15">
        <v>9.9967E-2</v>
      </c>
      <c r="AX15">
        <v>0.119667</v>
      </c>
      <c r="AY15">
        <v>0.118455</v>
      </c>
      <c r="AZ15">
        <v>0.10548200000000001</v>
      </c>
      <c r="BA15">
        <v>0.10118199999999999</v>
      </c>
      <c r="BB15">
        <v>0.111764</v>
      </c>
      <c r="BC15">
        <v>0.108712</v>
      </c>
      <c r="BD15">
        <v>8.7345000000000006E-2</v>
      </c>
      <c r="BE15">
        <v>6.9816000000000003E-2</v>
      </c>
      <c r="BF15">
        <v>0.102008</v>
      </c>
      <c r="BG15">
        <v>0.125834</v>
      </c>
      <c r="BH15">
        <v>9.1113E-2</v>
      </c>
      <c r="BI15">
        <v>0.10813</v>
      </c>
      <c r="BJ15">
        <v>0.13336200000000001</v>
      </c>
      <c r="BK15">
        <v>0.115063</v>
      </c>
      <c r="BL15">
        <v>7.0674000000000001E-2</v>
      </c>
      <c r="BM15">
        <v>9.2248999999999998E-2</v>
      </c>
      <c r="BN15">
        <v>0.102432</v>
      </c>
    </row>
    <row r="16" spans="1:66">
      <c r="A16">
        <v>8.2088889999999992</v>
      </c>
      <c r="B16" s="1">
        <v>0.34203703703703708</v>
      </c>
      <c r="C16">
        <v>0.129748</v>
      </c>
      <c r="D16">
        <v>0.17823600000000001</v>
      </c>
      <c r="E16">
        <v>0.118524</v>
      </c>
      <c r="F16">
        <v>0.162323</v>
      </c>
      <c r="G16">
        <v>0.13337599999999999</v>
      </c>
      <c r="H16">
        <v>0.24215200000000001</v>
      </c>
      <c r="I16">
        <v>0.16192599999999999</v>
      </c>
      <c r="J16">
        <v>0.19022600000000001</v>
      </c>
      <c r="K16">
        <v>0.11870600000000001</v>
      </c>
      <c r="L16">
        <v>0.17786299999999999</v>
      </c>
      <c r="M16">
        <v>0.14772099999999999</v>
      </c>
      <c r="N16">
        <v>0.171317</v>
      </c>
      <c r="O16">
        <v>0.158747</v>
      </c>
      <c r="P16">
        <v>0.16098899999999999</v>
      </c>
      <c r="Q16">
        <v>0.141651</v>
      </c>
      <c r="R16">
        <v>0.16992599999999999</v>
      </c>
      <c r="S16">
        <v>0.15709100000000001</v>
      </c>
      <c r="T16">
        <v>0.13577400000000001</v>
      </c>
      <c r="U16">
        <v>0.13061600000000001</v>
      </c>
      <c r="V16">
        <v>0.13075700000000001</v>
      </c>
      <c r="W16">
        <v>8.5931999999999994E-2</v>
      </c>
      <c r="X16">
        <v>0.12914100000000001</v>
      </c>
      <c r="Y16">
        <v>0.11386599999999999</v>
      </c>
      <c r="Z16">
        <v>0.11772000000000001</v>
      </c>
      <c r="AA16">
        <v>0.14938399999999999</v>
      </c>
      <c r="AB16">
        <v>0.1128</v>
      </c>
      <c r="AC16">
        <v>0.116665</v>
      </c>
      <c r="AD16">
        <v>0.10484599999999999</v>
      </c>
      <c r="AE16">
        <v>9.7484000000000001E-2</v>
      </c>
      <c r="AF16">
        <v>0.109344</v>
      </c>
      <c r="AG16">
        <v>0.11251</v>
      </c>
      <c r="AH16">
        <v>0.13350999999999999</v>
      </c>
      <c r="AI16">
        <v>0.17261099999999999</v>
      </c>
      <c r="AJ16">
        <v>0.136435</v>
      </c>
      <c r="AK16">
        <v>0.15439900000000001</v>
      </c>
      <c r="AL16">
        <v>0.11448</v>
      </c>
      <c r="AM16">
        <v>0.117225</v>
      </c>
      <c r="AN16">
        <v>0.124211</v>
      </c>
      <c r="AO16">
        <v>0.12951299999999999</v>
      </c>
      <c r="AP16">
        <v>0.144985</v>
      </c>
      <c r="AQ16">
        <v>0.15290799999999999</v>
      </c>
      <c r="AR16">
        <v>0.15734400000000001</v>
      </c>
      <c r="AS16">
        <v>0.11601</v>
      </c>
      <c r="AT16">
        <v>0.114694</v>
      </c>
      <c r="AU16">
        <v>0.11226999999999999</v>
      </c>
      <c r="AV16">
        <v>7.2641999999999998E-2</v>
      </c>
      <c r="AW16">
        <v>0.109676</v>
      </c>
      <c r="AX16">
        <v>0.127188</v>
      </c>
      <c r="AY16">
        <v>0.12832099999999999</v>
      </c>
      <c r="AZ16">
        <v>0.115147</v>
      </c>
      <c r="BA16">
        <v>0.10867499999999999</v>
      </c>
      <c r="BB16">
        <v>0.119574</v>
      </c>
      <c r="BC16">
        <v>0.113107</v>
      </c>
      <c r="BD16">
        <v>9.6185000000000007E-2</v>
      </c>
      <c r="BE16">
        <v>7.8480999999999995E-2</v>
      </c>
      <c r="BF16">
        <v>0.109707</v>
      </c>
      <c r="BG16">
        <v>0.13612199999999999</v>
      </c>
      <c r="BH16">
        <v>9.5959000000000003E-2</v>
      </c>
      <c r="BI16">
        <v>0.11616899999999999</v>
      </c>
      <c r="BJ16">
        <v>0.14344000000000001</v>
      </c>
      <c r="BK16">
        <v>0.125607</v>
      </c>
      <c r="BL16">
        <v>7.5378000000000001E-2</v>
      </c>
      <c r="BM16">
        <v>0.101283</v>
      </c>
      <c r="BN16">
        <v>0.108362</v>
      </c>
    </row>
    <row r="17" spans="1:66">
      <c r="A17">
        <v>9.2088889999999992</v>
      </c>
      <c r="B17" s="1">
        <v>0.38370370370370371</v>
      </c>
      <c r="C17">
        <v>0.13863</v>
      </c>
      <c r="D17">
        <v>0.19346099999999999</v>
      </c>
      <c r="E17">
        <v>0.129251</v>
      </c>
      <c r="F17">
        <v>0.17380200000000001</v>
      </c>
      <c r="G17">
        <v>0.14493300000000001</v>
      </c>
      <c r="H17">
        <v>0.25899299999999997</v>
      </c>
      <c r="I17">
        <v>0.17945</v>
      </c>
      <c r="J17">
        <v>0.204402</v>
      </c>
      <c r="K17">
        <v>0.130493</v>
      </c>
      <c r="L17">
        <v>0.190355</v>
      </c>
      <c r="M17">
        <v>0.157278</v>
      </c>
      <c r="N17">
        <v>0.183505</v>
      </c>
      <c r="O17">
        <v>0.170458</v>
      </c>
      <c r="P17">
        <v>0.17182600000000001</v>
      </c>
      <c r="Q17">
        <v>0.155283</v>
      </c>
      <c r="R17">
        <v>0.17970900000000001</v>
      </c>
      <c r="S17">
        <v>0.169428</v>
      </c>
      <c r="T17">
        <v>0.146369</v>
      </c>
      <c r="U17">
        <v>0.14028599999999999</v>
      </c>
      <c r="V17">
        <v>0.140372</v>
      </c>
      <c r="W17">
        <v>9.3879000000000004E-2</v>
      </c>
      <c r="X17">
        <v>0.14241999999999999</v>
      </c>
      <c r="Y17">
        <v>0.12531900000000001</v>
      </c>
      <c r="Z17">
        <v>0.125137</v>
      </c>
      <c r="AA17">
        <v>0.16040199999999999</v>
      </c>
      <c r="AB17">
        <v>0.11859</v>
      </c>
      <c r="AC17">
        <v>0.124302</v>
      </c>
      <c r="AD17">
        <v>0.11476699999999999</v>
      </c>
      <c r="AE17">
        <v>0.10576000000000001</v>
      </c>
      <c r="AF17">
        <v>0.11933299999999999</v>
      </c>
      <c r="AG17">
        <v>0.12373000000000001</v>
      </c>
      <c r="AH17">
        <v>0.14462800000000001</v>
      </c>
      <c r="AI17">
        <v>0.18066299999999999</v>
      </c>
      <c r="AJ17">
        <v>0.14943000000000001</v>
      </c>
      <c r="AK17">
        <v>0.16086300000000001</v>
      </c>
      <c r="AL17">
        <v>0.123409</v>
      </c>
      <c r="AM17">
        <v>0.124152</v>
      </c>
      <c r="AN17">
        <v>0.13167499999999999</v>
      </c>
      <c r="AO17">
        <v>0.139845</v>
      </c>
      <c r="AP17">
        <v>0.15331400000000001</v>
      </c>
      <c r="AQ17">
        <v>0.167465</v>
      </c>
      <c r="AR17">
        <v>0.16735</v>
      </c>
      <c r="AS17">
        <v>0.12560199999999999</v>
      </c>
      <c r="AT17">
        <v>0.12512000000000001</v>
      </c>
      <c r="AU17">
        <v>0.122159</v>
      </c>
      <c r="AV17">
        <v>8.1884999999999999E-2</v>
      </c>
      <c r="AW17">
        <v>0.117664</v>
      </c>
      <c r="AX17">
        <v>0.141015</v>
      </c>
      <c r="AY17">
        <v>0.13828599999999999</v>
      </c>
      <c r="AZ17">
        <v>0.12636</v>
      </c>
      <c r="BA17">
        <v>0.11866500000000001</v>
      </c>
      <c r="BB17">
        <v>0.12906599999999999</v>
      </c>
      <c r="BC17">
        <v>0.120905</v>
      </c>
      <c r="BD17">
        <v>0.106281</v>
      </c>
      <c r="BE17">
        <v>8.8521000000000002E-2</v>
      </c>
      <c r="BF17">
        <v>0.1207</v>
      </c>
      <c r="BG17">
        <v>0.151034</v>
      </c>
      <c r="BH17">
        <v>0.10806300000000001</v>
      </c>
      <c r="BI17">
        <v>0.12651899999999999</v>
      </c>
      <c r="BJ17">
        <v>0.15349599999999999</v>
      </c>
      <c r="BK17">
        <v>0.13874800000000001</v>
      </c>
      <c r="BL17">
        <v>8.9185E-2</v>
      </c>
      <c r="BM17">
        <v>0.1099</v>
      </c>
      <c r="BN17">
        <v>0.118182</v>
      </c>
    </row>
    <row r="18" spans="1:66">
      <c r="A18">
        <v>10.208888999999999</v>
      </c>
      <c r="B18" s="1">
        <v>0.4253703703703704</v>
      </c>
      <c r="C18">
        <v>0.15654199999999999</v>
      </c>
      <c r="D18">
        <v>0.20777799999999999</v>
      </c>
      <c r="E18">
        <v>0.14277000000000001</v>
      </c>
      <c r="F18">
        <v>0.18742</v>
      </c>
      <c r="G18">
        <v>0.16128799999999999</v>
      </c>
      <c r="H18">
        <v>0.27757199999999999</v>
      </c>
      <c r="I18">
        <v>0.196663</v>
      </c>
      <c r="J18">
        <v>0.223972</v>
      </c>
      <c r="K18">
        <v>0.144236</v>
      </c>
      <c r="L18">
        <v>0.207509</v>
      </c>
      <c r="M18">
        <v>0.171316</v>
      </c>
      <c r="N18">
        <v>0.19708700000000001</v>
      </c>
      <c r="O18">
        <v>0.181813</v>
      </c>
      <c r="P18">
        <v>0.18773400000000001</v>
      </c>
      <c r="Q18">
        <v>0.166712</v>
      </c>
      <c r="R18">
        <v>0.19455700000000001</v>
      </c>
      <c r="S18">
        <v>0.18673600000000001</v>
      </c>
      <c r="T18">
        <v>0.16130800000000001</v>
      </c>
      <c r="U18">
        <v>0.15451899999999999</v>
      </c>
      <c r="V18">
        <v>0.153976</v>
      </c>
      <c r="W18">
        <v>0.105543</v>
      </c>
      <c r="X18">
        <v>0.15599499999999999</v>
      </c>
      <c r="Y18">
        <v>0.14004900000000001</v>
      </c>
      <c r="Z18">
        <v>0.14199999999999999</v>
      </c>
      <c r="AA18">
        <v>0.17236899999999999</v>
      </c>
      <c r="AB18">
        <v>0.129408</v>
      </c>
      <c r="AC18">
        <v>0.139237</v>
      </c>
      <c r="AD18">
        <v>0.13141900000000001</v>
      </c>
      <c r="AE18">
        <v>0.12045</v>
      </c>
      <c r="AF18">
        <v>0.131164</v>
      </c>
      <c r="AG18">
        <v>0.13594400000000001</v>
      </c>
      <c r="AH18">
        <v>0.15714500000000001</v>
      </c>
      <c r="AI18">
        <v>0.193633</v>
      </c>
      <c r="AJ18">
        <v>0.161804</v>
      </c>
      <c r="AK18">
        <v>0.17266400000000001</v>
      </c>
      <c r="AL18">
        <v>0.13628199999999999</v>
      </c>
      <c r="AM18">
        <v>0.13522700000000001</v>
      </c>
      <c r="AN18">
        <v>0.145122</v>
      </c>
      <c r="AO18">
        <v>0.15314700000000001</v>
      </c>
      <c r="AP18">
        <v>0.167903</v>
      </c>
      <c r="AQ18">
        <v>0.178844</v>
      </c>
      <c r="AR18">
        <v>0.181427</v>
      </c>
      <c r="AS18">
        <v>0.13614999999999999</v>
      </c>
      <c r="AT18">
        <v>0.13718</v>
      </c>
      <c r="AU18">
        <v>0.13286899999999999</v>
      </c>
      <c r="AV18">
        <v>9.4806000000000001E-2</v>
      </c>
      <c r="AW18">
        <v>0.131465</v>
      </c>
      <c r="AX18">
        <v>0.15443699999999999</v>
      </c>
      <c r="AY18">
        <v>0.15301400000000001</v>
      </c>
      <c r="AZ18">
        <v>0.14357700000000001</v>
      </c>
      <c r="BA18">
        <v>0.13258200000000001</v>
      </c>
      <c r="BB18">
        <v>0.143784</v>
      </c>
      <c r="BC18">
        <v>0.13524700000000001</v>
      </c>
      <c r="BD18">
        <v>0.115964</v>
      </c>
      <c r="BE18">
        <v>0.100786</v>
      </c>
      <c r="BF18">
        <v>0.13253699999999999</v>
      </c>
      <c r="BG18">
        <v>0.16558999999999999</v>
      </c>
      <c r="BH18">
        <v>0.119175</v>
      </c>
      <c r="BI18">
        <v>0.14241400000000001</v>
      </c>
      <c r="BJ18">
        <v>0.168047</v>
      </c>
      <c r="BK18">
        <v>0.15298900000000001</v>
      </c>
      <c r="BL18">
        <v>0.10205500000000001</v>
      </c>
      <c r="BM18">
        <v>0.12748799999999999</v>
      </c>
      <c r="BN18">
        <v>0.13286200000000001</v>
      </c>
    </row>
    <row r="19" spans="1:66">
      <c r="A19">
        <v>11.209167000000001</v>
      </c>
      <c r="B19" s="1">
        <v>0.46704861111111112</v>
      </c>
      <c r="C19">
        <v>0.17685799999999999</v>
      </c>
      <c r="D19">
        <v>0.227521</v>
      </c>
      <c r="E19">
        <v>0.16314799999999999</v>
      </c>
      <c r="F19">
        <v>0.207458</v>
      </c>
      <c r="G19">
        <v>0.17705599999999999</v>
      </c>
      <c r="H19">
        <v>0.30174299999999998</v>
      </c>
      <c r="I19">
        <v>0.217782</v>
      </c>
      <c r="J19">
        <v>0.24821799999999999</v>
      </c>
      <c r="K19">
        <v>0.16387499999999999</v>
      </c>
      <c r="L19">
        <v>0.225074</v>
      </c>
      <c r="M19">
        <v>0.190055</v>
      </c>
      <c r="N19">
        <v>0.21946499999999999</v>
      </c>
      <c r="O19">
        <v>0.198628</v>
      </c>
      <c r="P19">
        <v>0.20618400000000001</v>
      </c>
      <c r="Q19">
        <v>0.18776200000000001</v>
      </c>
      <c r="R19">
        <v>0.21332100000000001</v>
      </c>
      <c r="S19">
        <v>0.205706</v>
      </c>
      <c r="T19">
        <v>0.17910799999999999</v>
      </c>
      <c r="U19">
        <v>0.17224200000000001</v>
      </c>
      <c r="V19">
        <v>0.170568</v>
      </c>
      <c r="W19">
        <v>0.122396</v>
      </c>
      <c r="X19">
        <v>0.17180999999999999</v>
      </c>
      <c r="Y19">
        <v>0.156587</v>
      </c>
      <c r="Z19">
        <v>0.16127</v>
      </c>
      <c r="AA19">
        <v>0.18957099999999999</v>
      </c>
      <c r="AB19">
        <v>0.14435600000000001</v>
      </c>
      <c r="AC19">
        <v>0.15745500000000001</v>
      </c>
      <c r="AD19">
        <v>0.14700099999999999</v>
      </c>
      <c r="AE19">
        <v>0.13264400000000001</v>
      </c>
      <c r="AF19">
        <v>0.14616799999999999</v>
      </c>
      <c r="AG19">
        <v>0.154445</v>
      </c>
      <c r="AH19">
        <v>0.17496800000000001</v>
      </c>
      <c r="AI19">
        <v>0.21223900000000001</v>
      </c>
      <c r="AJ19">
        <v>0.17873600000000001</v>
      </c>
      <c r="AK19">
        <v>0.18467600000000001</v>
      </c>
      <c r="AL19">
        <v>0.155112</v>
      </c>
      <c r="AM19">
        <v>0.152279</v>
      </c>
      <c r="AN19">
        <v>0.16230800000000001</v>
      </c>
      <c r="AO19">
        <v>0.16986299999999999</v>
      </c>
      <c r="AP19">
        <v>0.18576899999999999</v>
      </c>
      <c r="AQ19">
        <v>0.19756099999999999</v>
      </c>
      <c r="AR19">
        <v>0.197598</v>
      </c>
      <c r="AS19">
        <v>0.15071499999999999</v>
      </c>
      <c r="AT19">
        <v>0.15064900000000001</v>
      </c>
      <c r="AU19">
        <v>0.14963000000000001</v>
      </c>
      <c r="AV19">
        <v>0.106103</v>
      </c>
      <c r="AW19">
        <v>0.14754900000000001</v>
      </c>
      <c r="AX19">
        <v>0.16889000000000001</v>
      </c>
      <c r="AY19">
        <v>0.17304700000000001</v>
      </c>
      <c r="AZ19">
        <v>0.16179199999999999</v>
      </c>
      <c r="BA19">
        <v>0.15304000000000001</v>
      </c>
      <c r="BB19">
        <v>0.16355600000000001</v>
      </c>
      <c r="BC19">
        <v>0.147922</v>
      </c>
      <c r="BD19">
        <v>0.13675599999999999</v>
      </c>
      <c r="BE19">
        <v>0.118769</v>
      </c>
      <c r="BF19">
        <v>0.152142</v>
      </c>
      <c r="BG19">
        <v>0.18365300000000001</v>
      </c>
      <c r="BH19">
        <v>0.137604</v>
      </c>
      <c r="BI19">
        <v>0.16076699999999999</v>
      </c>
      <c r="BJ19">
        <v>0.184862</v>
      </c>
      <c r="BK19">
        <v>0.17454</v>
      </c>
      <c r="BL19">
        <v>0.121502</v>
      </c>
      <c r="BM19">
        <v>0.14474200000000001</v>
      </c>
      <c r="BN19">
        <v>0.15421099999999999</v>
      </c>
    </row>
    <row r="20" spans="1:66">
      <c r="A20">
        <v>12.209444</v>
      </c>
      <c r="B20" s="1">
        <v>0.50872685185185185</v>
      </c>
      <c r="C20">
        <v>0.20179800000000001</v>
      </c>
      <c r="D20">
        <v>0.252469</v>
      </c>
      <c r="E20">
        <v>0.18723899999999999</v>
      </c>
      <c r="F20">
        <v>0.23124500000000001</v>
      </c>
      <c r="G20">
        <v>0.20497199999999999</v>
      </c>
      <c r="H20">
        <v>0.33240399999999998</v>
      </c>
      <c r="I20">
        <v>0.24585599999999999</v>
      </c>
      <c r="J20">
        <v>0.27249899999999999</v>
      </c>
      <c r="K20">
        <v>0.186947</v>
      </c>
      <c r="L20">
        <v>0.24906600000000001</v>
      </c>
      <c r="M20">
        <v>0.213504</v>
      </c>
      <c r="N20">
        <v>0.24432400000000001</v>
      </c>
      <c r="O20">
        <v>0.22242899999999999</v>
      </c>
      <c r="P20">
        <v>0.23011100000000001</v>
      </c>
      <c r="Q20">
        <v>0.205287</v>
      </c>
      <c r="R20">
        <v>0.239317</v>
      </c>
      <c r="S20">
        <v>0.229632</v>
      </c>
      <c r="T20">
        <v>0.20113900000000001</v>
      </c>
      <c r="U20">
        <v>0.19454399999999999</v>
      </c>
      <c r="V20">
        <v>0.19148100000000001</v>
      </c>
      <c r="W20">
        <v>0.142704</v>
      </c>
      <c r="X20">
        <v>0.19715299999999999</v>
      </c>
      <c r="Y20">
        <v>0.17971100000000001</v>
      </c>
      <c r="Z20">
        <v>0.184501</v>
      </c>
      <c r="AA20">
        <v>0.209623</v>
      </c>
      <c r="AB20">
        <v>0.16893900000000001</v>
      </c>
      <c r="AC20">
        <v>0.179339</v>
      </c>
      <c r="AD20">
        <v>0.17214099999999999</v>
      </c>
      <c r="AE20">
        <v>0.15528400000000001</v>
      </c>
      <c r="AF20">
        <v>0.16935600000000001</v>
      </c>
      <c r="AG20">
        <v>0.17700199999999999</v>
      </c>
      <c r="AH20">
        <v>0.197433</v>
      </c>
      <c r="AI20">
        <v>0.234045</v>
      </c>
      <c r="AJ20">
        <v>0.19897799999999999</v>
      </c>
      <c r="AK20">
        <v>0.210065</v>
      </c>
      <c r="AL20">
        <v>0.17272999999999999</v>
      </c>
      <c r="AM20">
        <v>0.169262</v>
      </c>
      <c r="AN20">
        <v>0.18230199999999999</v>
      </c>
      <c r="AO20">
        <v>0.19198999999999999</v>
      </c>
      <c r="AP20">
        <v>0.21051</v>
      </c>
      <c r="AQ20">
        <v>0.22186900000000001</v>
      </c>
      <c r="AR20">
        <v>0.21925900000000001</v>
      </c>
      <c r="AS20">
        <v>0.17110600000000001</v>
      </c>
      <c r="AT20">
        <v>0.17048099999999999</v>
      </c>
      <c r="AU20">
        <v>0.16819200000000001</v>
      </c>
      <c r="AV20">
        <v>0.12772</v>
      </c>
      <c r="AW20">
        <v>0.16822300000000001</v>
      </c>
      <c r="AX20">
        <v>0.19146099999999999</v>
      </c>
      <c r="AY20">
        <v>0.197521</v>
      </c>
      <c r="AZ20">
        <v>0.186723</v>
      </c>
      <c r="BA20">
        <v>0.18130499999999999</v>
      </c>
      <c r="BB20">
        <v>0.18796199999999999</v>
      </c>
      <c r="BC20">
        <v>0.168734</v>
      </c>
      <c r="BD20">
        <v>0.157525</v>
      </c>
      <c r="BE20">
        <v>0.14300299999999999</v>
      </c>
      <c r="BF20">
        <v>0.174759</v>
      </c>
      <c r="BG20">
        <v>0.208116</v>
      </c>
      <c r="BH20">
        <v>0.160383</v>
      </c>
      <c r="BI20">
        <v>0.183341</v>
      </c>
      <c r="BJ20">
        <v>0.21057200000000001</v>
      </c>
      <c r="BK20">
        <v>0.20246500000000001</v>
      </c>
      <c r="BL20">
        <v>0.14566699999999999</v>
      </c>
      <c r="BM20">
        <v>0.16714899999999999</v>
      </c>
      <c r="BN20">
        <v>0.176812</v>
      </c>
    </row>
    <row r="21" spans="1:66">
      <c r="A21">
        <v>13.209444</v>
      </c>
      <c r="B21" s="1">
        <v>0.55039351851851859</v>
      </c>
      <c r="C21">
        <v>0.235508</v>
      </c>
      <c r="D21">
        <v>0.27946799999999999</v>
      </c>
      <c r="E21">
        <v>0.21748200000000001</v>
      </c>
      <c r="F21">
        <v>0.261131</v>
      </c>
      <c r="G21">
        <v>0.23280999999999999</v>
      </c>
      <c r="H21">
        <v>0.37023099999999998</v>
      </c>
      <c r="I21">
        <v>0.27646799999999999</v>
      </c>
      <c r="J21">
        <v>0.30793900000000002</v>
      </c>
      <c r="K21">
        <v>0.21796099999999999</v>
      </c>
      <c r="L21">
        <v>0.280723</v>
      </c>
      <c r="M21">
        <v>0.24194399999999999</v>
      </c>
      <c r="N21">
        <v>0.27793699999999999</v>
      </c>
      <c r="O21">
        <v>0.25099100000000002</v>
      </c>
      <c r="P21">
        <v>0.25912000000000002</v>
      </c>
      <c r="Q21">
        <v>0.229272</v>
      </c>
      <c r="R21">
        <v>0.27199200000000001</v>
      </c>
      <c r="S21">
        <v>0.26110499999999998</v>
      </c>
      <c r="T21">
        <v>0.22830600000000001</v>
      </c>
      <c r="U21">
        <v>0.222688</v>
      </c>
      <c r="V21">
        <v>0.220609</v>
      </c>
      <c r="W21">
        <v>0.173124</v>
      </c>
      <c r="X21">
        <v>0.22408800000000001</v>
      </c>
      <c r="Y21">
        <v>0.20849899999999999</v>
      </c>
      <c r="Z21">
        <v>0.21566299999999999</v>
      </c>
      <c r="AA21">
        <v>0.2392</v>
      </c>
      <c r="AB21">
        <v>0.19567799999999999</v>
      </c>
      <c r="AC21">
        <v>0.209262</v>
      </c>
      <c r="AD21">
        <v>0.20086200000000001</v>
      </c>
      <c r="AE21">
        <v>0.18227299999999999</v>
      </c>
      <c r="AF21">
        <v>0.19755200000000001</v>
      </c>
      <c r="AG21">
        <v>0.20784</v>
      </c>
      <c r="AH21">
        <v>0.22209899999999999</v>
      </c>
      <c r="AI21">
        <v>0.262936</v>
      </c>
      <c r="AJ21">
        <v>0.22936500000000001</v>
      </c>
      <c r="AK21">
        <v>0.23774400000000001</v>
      </c>
      <c r="AL21">
        <v>0.19949500000000001</v>
      </c>
      <c r="AM21">
        <v>0.193659</v>
      </c>
      <c r="AN21">
        <v>0.21007100000000001</v>
      </c>
      <c r="AO21">
        <v>0.21845400000000001</v>
      </c>
      <c r="AP21">
        <v>0.236981</v>
      </c>
      <c r="AQ21">
        <v>0.25175599999999998</v>
      </c>
      <c r="AR21">
        <v>0.24509</v>
      </c>
      <c r="AS21">
        <v>0.19667299999999999</v>
      </c>
      <c r="AT21">
        <v>0.19728999999999999</v>
      </c>
      <c r="AU21">
        <v>0.19369700000000001</v>
      </c>
      <c r="AV21">
        <v>0.15010200000000001</v>
      </c>
      <c r="AW21">
        <v>0.19514899999999999</v>
      </c>
      <c r="AX21">
        <v>0.21295600000000001</v>
      </c>
      <c r="AY21">
        <v>0.22969600000000001</v>
      </c>
      <c r="AZ21">
        <v>0.218283</v>
      </c>
      <c r="BA21">
        <v>0.217142</v>
      </c>
      <c r="BB21">
        <v>0.22142999999999999</v>
      </c>
      <c r="BC21">
        <v>0.19606000000000001</v>
      </c>
      <c r="BD21">
        <v>0.192691</v>
      </c>
      <c r="BE21">
        <v>0.17103199999999999</v>
      </c>
      <c r="BF21">
        <v>0.20450099999999999</v>
      </c>
      <c r="BG21">
        <v>0.2382</v>
      </c>
      <c r="BH21">
        <v>0.19125500000000001</v>
      </c>
      <c r="BI21">
        <v>0.213613</v>
      </c>
      <c r="BJ21">
        <v>0.23724400000000001</v>
      </c>
      <c r="BK21">
        <v>0.23255500000000001</v>
      </c>
      <c r="BL21">
        <v>0.17746300000000001</v>
      </c>
      <c r="BM21">
        <v>0.19644900000000001</v>
      </c>
      <c r="BN21">
        <v>0.208093</v>
      </c>
    </row>
    <row r="22" spans="1:66">
      <c r="A22">
        <v>14.209444</v>
      </c>
      <c r="B22" s="1">
        <v>0.59206018518518522</v>
      </c>
      <c r="C22">
        <v>0.27330199999999999</v>
      </c>
      <c r="D22">
        <v>0.31529600000000002</v>
      </c>
      <c r="E22">
        <v>0.25303199999999998</v>
      </c>
      <c r="F22">
        <v>0.29749900000000001</v>
      </c>
      <c r="G22">
        <v>0.26617299999999999</v>
      </c>
      <c r="H22">
        <v>0.41394599999999998</v>
      </c>
      <c r="I22">
        <v>0.31439699999999998</v>
      </c>
      <c r="J22">
        <v>0.34863499999999997</v>
      </c>
      <c r="K22">
        <v>0.249699</v>
      </c>
      <c r="L22">
        <v>0.31818400000000002</v>
      </c>
      <c r="M22">
        <v>0.27696300000000001</v>
      </c>
      <c r="N22">
        <v>0.31221199999999999</v>
      </c>
      <c r="O22">
        <v>0.28407900000000003</v>
      </c>
      <c r="P22">
        <v>0.29599500000000001</v>
      </c>
      <c r="Q22">
        <v>0.26375300000000002</v>
      </c>
      <c r="R22">
        <v>0.307195</v>
      </c>
      <c r="S22">
        <v>0.29913600000000001</v>
      </c>
      <c r="T22">
        <v>0.26544400000000001</v>
      </c>
      <c r="U22">
        <v>0.25942399999999999</v>
      </c>
      <c r="V22">
        <v>0.25314999999999999</v>
      </c>
      <c r="W22">
        <v>0.208123</v>
      </c>
      <c r="X22">
        <v>0.25694499999999998</v>
      </c>
      <c r="Y22">
        <v>0.240532</v>
      </c>
      <c r="Z22">
        <v>0.25265900000000002</v>
      </c>
      <c r="AA22">
        <v>0.27426800000000001</v>
      </c>
      <c r="AB22">
        <v>0.23239299999999999</v>
      </c>
      <c r="AC22">
        <v>0.244036</v>
      </c>
      <c r="AD22">
        <v>0.235933</v>
      </c>
      <c r="AE22">
        <v>0.21082100000000001</v>
      </c>
      <c r="AF22">
        <v>0.22894700000000001</v>
      </c>
      <c r="AG22">
        <v>0.24046300000000001</v>
      </c>
      <c r="AH22">
        <v>0.25647999999999999</v>
      </c>
      <c r="AI22">
        <v>0.29825200000000002</v>
      </c>
      <c r="AJ22">
        <v>0.265069</v>
      </c>
      <c r="AK22">
        <v>0.27072000000000002</v>
      </c>
      <c r="AL22">
        <v>0.23016400000000001</v>
      </c>
      <c r="AM22">
        <v>0.22376299999999999</v>
      </c>
      <c r="AN22">
        <v>0.23985899999999999</v>
      </c>
      <c r="AO22">
        <v>0.248919</v>
      </c>
      <c r="AP22">
        <v>0.26834999999999998</v>
      </c>
      <c r="AQ22">
        <v>0.28620200000000001</v>
      </c>
      <c r="AR22">
        <v>0.27727000000000002</v>
      </c>
      <c r="AS22">
        <v>0.229294</v>
      </c>
      <c r="AT22">
        <v>0.22706499999999999</v>
      </c>
      <c r="AU22">
        <v>0.2228</v>
      </c>
      <c r="AV22">
        <v>0.17818200000000001</v>
      </c>
      <c r="AW22">
        <v>0.22533400000000001</v>
      </c>
      <c r="AX22">
        <v>0.24182300000000001</v>
      </c>
      <c r="AY22">
        <v>0.26730999999999999</v>
      </c>
      <c r="AZ22">
        <v>0.25830799999999998</v>
      </c>
      <c r="BA22">
        <v>0.256434</v>
      </c>
      <c r="BB22">
        <v>0.25762099999999999</v>
      </c>
      <c r="BC22">
        <v>0.231541</v>
      </c>
      <c r="BD22">
        <v>0.22692300000000001</v>
      </c>
      <c r="BE22">
        <v>0.20690600000000001</v>
      </c>
      <c r="BF22">
        <v>0.24041699999999999</v>
      </c>
      <c r="BG22">
        <v>0.27438400000000002</v>
      </c>
      <c r="BH22">
        <v>0.223964</v>
      </c>
      <c r="BI22">
        <v>0.249611</v>
      </c>
      <c r="BJ22">
        <v>0.276451</v>
      </c>
      <c r="BK22">
        <v>0.271287</v>
      </c>
      <c r="BL22">
        <v>0.21324699999999999</v>
      </c>
      <c r="BM22">
        <v>0.23211000000000001</v>
      </c>
      <c r="BN22">
        <v>0.24368600000000001</v>
      </c>
    </row>
    <row r="23" spans="1:66">
      <c r="A23">
        <v>15.21</v>
      </c>
      <c r="B23" s="1">
        <v>0.63375000000000004</v>
      </c>
      <c r="C23">
        <v>0.315917</v>
      </c>
      <c r="D23">
        <v>0.35526400000000002</v>
      </c>
      <c r="E23">
        <v>0.29394700000000001</v>
      </c>
      <c r="F23">
        <v>0.33653699999999998</v>
      </c>
      <c r="G23">
        <v>0.30715599999999998</v>
      </c>
      <c r="H23">
        <v>0.46119399999999999</v>
      </c>
      <c r="I23">
        <v>0.35892400000000002</v>
      </c>
      <c r="J23">
        <v>0.39378299999999999</v>
      </c>
      <c r="K23">
        <v>0.28745500000000002</v>
      </c>
      <c r="L23">
        <v>0.36434299999999997</v>
      </c>
      <c r="M23">
        <v>0.31853900000000002</v>
      </c>
      <c r="N23">
        <v>0.36065000000000003</v>
      </c>
      <c r="O23">
        <v>0.31753399999999998</v>
      </c>
      <c r="P23">
        <v>0.34045399999999998</v>
      </c>
      <c r="Q23">
        <v>0.30217100000000002</v>
      </c>
      <c r="R23">
        <v>0.34912900000000002</v>
      </c>
      <c r="S23">
        <v>0.33921499999999999</v>
      </c>
      <c r="T23">
        <v>0.305705</v>
      </c>
      <c r="U23">
        <v>0.29801299999999997</v>
      </c>
      <c r="V23">
        <v>0.29461300000000001</v>
      </c>
      <c r="W23">
        <v>0.24478</v>
      </c>
      <c r="X23">
        <v>0.29473899999999997</v>
      </c>
      <c r="Y23">
        <v>0.27742699999999998</v>
      </c>
      <c r="Z23">
        <v>0.29367900000000002</v>
      </c>
      <c r="AA23">
        <v>0.31189600000000001</v>
      </c>
      <c r="AB23">
        <v>0.26809899999999998</v>
      </c>
      <c r="AC23">
        <v>0.287603</v>
      </c>
      <c r="AD23">
        <v>0.27685599999999999</v>
      </c>
      <c r="AE23">
        <v>0.24692800000000001</v>
      </c>
      <c r="AF23">
        <v>0.26410499999999998</v>
      </c>
      <c r="AG23">
        <v>0.28156799999999998</v>
      </c>
      <c r="AH23">
        <v>0.29491600000000001</v>
      </c>
      <c r="AI23">
        <v>0.335233</v>
      </c>
      <c r="AJ23">
        <v>0.30360100000000001</v>
      </c>
      <c r="AK23">
        <v>0.308421</v>
      </c>
      <c r="AL23">
        <v>0.26750499999999999</v>
      </c>
      <c r="AM23">
        <v>0.25616899999999998</v>
      </c>
      <c r="AN23">
        <v>0.27179700000000001</v>
      </c>
      <c r="AO23">
        <v>0.28428399999999998</v>
      </c>
      <c r="AP23">
        <v>0.30546400000000001</v>
      </c>
      <c r="AQ23">
        <v>0.32997100000000001</v>
      </c>
      <c r="AR23">
        <v>0.31238500000000002</v>
      </c>
      <c r="AS23">
        <v>0.266818</v>
      </c>
      <c r="AT23">
        <v>0.26139299999999999</v>
      </c>
      <c r="AU23">
        <v>0.25595000000000001</v>
      </c>
      <c r="AV23">
        <v>0.211141</v>
      </c>
      <c r="AW23">
        <v>0.26152700000000001</v>
      </c>
      <c r="AX23">
        <v>0.28291500000000003</v>
      </c>
      <c r="AY23">
        <v>0.31332900000000002</v>
      </c>
      <c r="AZ23">
        <v>0.30068600000000001</v>
      </c>
      <c r="BA23">
        <v>0.30393700000000001</v>
      </c>
      <c r="BB23">
        <v>0.29699399999999998</v>
      </c>
      <c r="BC23">
        <v>0.271978</v>
      </c>
      <c r="BD23">
        <v>0.26735199999999998</v>
      </c>
      <c r="BE23">
        <v>0.248775</v>
      </c>
      <c r="BF23">
        <v>0.28319499999999997</v>
      </c>
      <c r="BG23">
        <v>0.317994</v>
      </c>
      <c r="BH23">
        <v>0.26494600000000001</v>
      </c>
      <c r="BI23">
        <v>0.29431200000000002</v>
      </c>
      <c r="BJ23">
        <v>0.31872800000000001</v>
      </c>
      <c r="BK23">
        <v>0.31733600000000001</v>
      </c>
      <c r="BL23">
        <v>0.25359799999999999</v>
      </c>
      <c r="BM23">
        <v>0.27012599999999998</v>
      </c>
      <c r="BN23">
        <v>0.28805599999999998</v>
      </c>
    </row>
    <row r="24" spans="1:66">
      <c r="A24">
        <v>16.210277999999999</v>
      </c>
      <c r="B24" s="1">
        <v>0.6754282407407407</v>
      </c>
      <c r="C24">
        <v>0.36697400000000002</v>
      </c>
      <c r="D24">
        <v>0.40074500000000002</v>
      </c>
      <c r="E24">
        <v>0.34201199999999998</v>
      </c>
      <c r="F24">
        <v>0.380942</v>
      </c>
      <c r="G24">
        <v>0.35322399999999998</v>
      </c>
      <c r="H24">
        <v>0.51533200000000001</v>
      </c>
      <c r="I24">
        <v>0.40915600000000002</v>
      </c>
      <c r="J24">
        <v>0.44290200000000002</v>
      </c>
      <c r="K24">
        <v>0.33022200000000002</v>
      </c>
      <c r="L24">
        <v>0.41385899999999998</v>
      </c>
      <c r="M24">
        <v>0.368533</v>
      </c>
      <c r="N24">
        <v>0.40978500000000001</v>
      </c>
      <c r="O24">
        <v>0.36497000000000002</v>
      </c>
      <c r="P24">
        <v>0.38750099999999998</v>
      </c>
      <c r="Q24">
        <v>0.34800999999999999</v>
      </c>
      <c r="R24">
        <v>0.398951</v>
      </c>
      <c r="S24">
        <v>0.38713599999999998</v>
      </c>
      <c r="T24">
        <v>0.35450999999999999</v>
      </c>
      <c r="U24">
        <v>0.34529700000000002</v>
      </c>
      <c r="V24">
        <v>0.33758199999999999</v>
      </c>
      <c r="W24">
        <v>0.289491</v>
      </c>
      <c r="X24">
        <v>0.33494600000000002</v>
      </c>
      <c r="Y24">
        <v>0.32227499999999998</v>
      </c>
      <c r="Z24">
        <v>0.34104699999999999</v>
      </c>
      <c r="AA24">
        <v>0.35555199999999998</v>
      </c>
      <c r="AB24">
        <v>0.310527</v>
      </c>
      <c r="AC24">
        <v>0.33125500000000002</v>
      </c>
      <c r="AD24">
        <v>0.32133</v>
      </c>
      <c r="AE24">
        <v>0.28795300000000001</v>
      </c>
      <c r="AF24">
        <v>0.31016500000000002</v>
      </c>
      <c r="AG24">
        <v>0.32397399999999998</v>
      </c>
      <c r="AH24">
        <v>0.34115099999999998</v>
      </c>
      <c r="AI24">
        <v>0.383822</v>
      </c>
      <c r="AJ24">
        <v>0.35055599999999998</v>
      </c>
      <c r="AK24">
        <v>0.34919299999999998</v>
      </c>
      <c r="AL24">
        <v>0.30804399999999998</v>
      </c>
      <c r="AM24">
        <v>0.29573899999999997</v>
      </c>
      <c r="AN24">
        <v>0.31103199999999998</v>
      </c>
      <c r="AO24">
        <v>0.32477800000000001</v>
      </c>
      <c r="AP24">
        <v>0.34903800000000001</v>
      </c>
      <c r="AQ24">
        <v>0.37502099999999999</v>
      </c>
      <c r="AR24">
        <v>0.35633900000000002</v>
      </c>
      <c r="AS24">
        <v>0.30969000000000002</v>
      </c>
      <c r="AT24">
        <v>0.29852299999999998</v>
      </c>
      <c r="AU24">
        <v>0.29966100000000001</v>
      </c>
      <c r="AV24">
        <v>0.24664700000000001</v>
      </c>
      <c r="AW24">
        <v>0.31148500000000001</v>
      </c>
      <c r="AX24">
        <v>0.32317699999999999</v>
      </c>
      <c r="AY24">
        <v>0.36682900000000002</v>
      </c>
      <c r="AZ24">
        <v>0.34553200000000001</v>
      </c>
      <c r="BA24">
        <v>0.35875099999999999</v>
      </c>
      <c r="BB24">
        <v>0.34894199999999997</v>
      </c>
      <c r="BC24">
        <v>0.31272</v>
      </c>
      <c r="BD24">
        <v>0.31430399999999997</v>
      </c>
      <c r="BE24">
        <v>0.29219299999999998</v>
      </c>
      <c r="BF24">
        <v>0.32886300000000002</v>
      </c>
      <c r="BG24">
        <v>0.36285099999999998</v>
      </c>
      <c r="BH24">
        <v>0.31091200000000002</v>
      </c>
      <c r="BI24">
        <v>0.34469499999999997</v>
      </c>
      <c r="BJ24">
        <v>0.36405199999999999</v>
      </c>
      <c r="BK24">
        <v>0.36718200000000001</v>
      </c>
      <c r="BL24">
        <v>0.29899300000000001</v>
      </c>
      <c r="BM24">
        <v>0.31373200000000001</v>
      </c>
      <c r="BN24">
        <v>0.33354699999999998</v>
      </c>
    </row>
    <row r="25" spans="1:66">
      <c r="A25">
        <v>17.210277999999999</v>
      </c>
      <c r="B25" s="1">
        <v>0.71709490740740733</v>
      </c>
      <c r="C25">
        <v>0.41529700000000003</v>
      </c>
      <c r="D25">
        <v>0.454704</v>
      </c>
      <c r="E25">
        <v>0.38973000000000002</v>
      </c>
      <c r="F25">
        <v>0.42813800000000002</v>
      </c>
      <c r="G25">
        <v>0.402142</v>
      </c>
      <c r="H25">
        <v>0.576013</v>
      </c>
      <c r="I25">
        <v>0.45972600000000002</v>
      </c>
      <c r="J25">
        <v>0.49803599999999998</v>
      </c>
      <c r="K25">
        <v>0.37691599999999997</v>
      </c>
      <c r="L25">
        <v>0.47018399999999999</v>
      </c>
      <c r="M25">
        <v>0.41973700000000003</v>
      </c>
      <c r="N25">
        <v>0.46583000000000002</v>
      </c>
      <c r="O25">
        <v>0.40677000000000002</v>
      </c>
      <c r="P25">
        <v>0.43193399999999998</v>
      </c>
      <c r="Q25">
        <v>0.393343</v>
      </c>
      <c r="R25">
        <v>0.45378499999999999</v>
      </c>
      <c r="S25">
        <v>0.43791999999999998</v>
      </c>
      <c r="T25">
        <v>0.40230100000000002</v>
      </c>
      <c r="U25">
        <v>0.39243499999999998</v>
      </c>
      <c r="V25">
        <v>0.38249899999999998</v>
      </c>
      <c r="W25">
        <v>0.338117</v>
      </c>
      <c r="X25">
        <v>0.38214100000000001</v>
      </c>
      <c r="Y25">
        <v>0.36965199999999998</v>
      </c>
      <c r="Z25">
        <v>0.391314</v>
      </c>
      <c r="AA25">
        <v>0.40329500000000001</v>
      </c>
      <c r="AB25">
        <v>0.35827799999999999</v>
      </c>
      <c r="AC25">
        <v>0.38482</v>
      </c>
      <c r="AD25">
        <v>0.36990499999999998</v>
      </c>
      <c r="AE25">
        <v>0.32950200000000002</v>
      </c>
      <c r="AF25">
        <v>0.35702800000000001</v>
      </c>
      <c r="AG25">
        <v>0.37354700000000002</v>
      </c>
      <c r="AH25">
        <v>0.38672499999999999</v>
      </c>
      <c r="AI25">
        <v>0.43350699999999998</v>
      </c>
      <c r="AJ25">
        <v>0.39508100000000002</v>
      </c>
      <c r="AK25">
        <v>0.39521699999999998</v>
      </c>
      <c r="AL25">
        <v>0.356711</v>
      </c>
      <c r="AM25">
        <v>0.335532</v>
      </c>
      <c r="AN25">
        <v>0.355124</v>
      </c>
      <c r="AO25">
        <v>0.36631000000000002</v>
      </c>
      <c r="AP25">
        <v>0.39813999999999999</v>
      </c>
      <c r="AQ25">
        <v>0.42515500000000001</v>
      </c>
      <c r="AR25">
        <v>0.39844299999999999</v>
      </c>
      <c r="AS25">
        <v>0.35417799999999999</v>
      </c>
      <c r="AT25">
        <v>0.338862</v>
      </c>
      <c r="AU25">
        <v>0.34120499999999998</v>
      </c>
      <c r="AV25">
        <v>0.28709800000000002</v>
      </c>
      <c r="AW25">
        <v>0.35893700000000001</v>
      </c>
      <c r="AX25">
        <v>0.367311</v>
      </c>
      <c r="AY25">
        <v>0.421788</v>
      </c>
      <c r="AZ25">
        <v>0.39419599999999999</v>
      </c>
      <c r="BA25">
        <v>0.41288999999999998</v>
      </c>
      <c r="BB25">
        <v>0.39792300000000003</v>
      </c>
      <c r="BC25">
        <v>0.36206700000000003</v>
      </c>
      <c r="BD25">
        <v>0.363201</v>
      </c>
      <c r="BE25">
        <v>0.341949</v>
      </c>
      <c r="BF25">
        <v>0.38047999999999998</v>
      </c>
      <c r="BG25">
        <v>0.41556999999999999</v>
      </c>
      <c r="BH25">
        <v>0.35789100000000001</v>
      </c>
      <c r="BI25">
        <v>0.39505299999999999</v>
      </c>
      <c r="BJ25">
        <v>0.41188399999999997</v>
      </c>
      <c r="BK25">
        <v>0.41862500000000002</v>
      </c>
      <c r="BL25">
        <v>0.348217</v>
      </c>
      <c r="BM25">
        <v>0.359877</v>
      </c>
      <c r="BN25">
        <v>0.38449100000000003</v>
      </c>
    </row>
    <row r="26" spans="1:66">
      <c r="A26">
        <v>18.210277999999999</v>
      </c>
      <c r="B26" s="1">
        <v>0.75876157407407396</v>
      </c>
      <c r="C26">
        <v>0.47261199999999998</v>
      </c>
      <c r="D26">
        <v>0.50901099999999999</v>
      </c>
      <c r="E26">
        <v>0.43995200000000001</v>
      </c>
      <c r="F26">
        <v>0.47669800000000001</v>
      </c>
      <c r="G26">
        <v>0.45467000000000002</v>
      </c>
      <c r="H26">
        <v>0.63715299999999997</v>
      </c>
      <c r="I26">
        <v>0.51172499999999999</v>
      </c>
      <c r="J26">
        <v>0.55358600000000002</v>
      </c>
      <c r="K26">
        <v>0.427504</v>
      </c>
      <c r="L26">
        <v>0.52316200000000002</v>
      </c>
      <c r="M26">
        <v>0.472441</v>
      </c>
      <c r="N26">
        <v>0.52090599999999998</v>
      </c>
      <c r="O26">
        <v>0.45388699999999998</v>
      </c>
      <c r="P26">
        <v>0.483622</v>
      </c>
      <c r="Q26">
        <v>0.44281500000000001</v>
      </c>
      <c r="R26">
        <v>0.50460899999999997</v>
      </c>
      <c r="S26">
        <v>0.49087900000000001</v>
      </c>
      <c r="T26">
        <v>0.45565800000000001</v>
      </c>
      <c r="U26">
        <v>0.44379099999999999</v>
      </c>
      <c r="V26">
        <v>0.43093500000000001</v>
      </c>
      <c r="W26">
        <v>0.38533600000000001</v>
      </c>
      <c r="X26">
        <v>0.43025200000000002</v>
      </c>
      <c r="Y26">
        <v>0.41559200000000002</v>
      </c>
      <c r="Z26">
        <v>0.44202999999999998</v>
      </c>
      <c r="AA26">
        <v>0.456316</v>
      </c>
      <c r="AB26">
        <v>0.40587600000000001</v>
      </c>
      <c r="AC26">
        <v>0.43597799999999998</v>
      </c>
      <c r="AD26">
        <v>0.41796899999999998</v>
      </c>
      <c r="AE26">
        <v>0.37703399999999998</v>
      </c>
      <c r="AF26">
        <v>0.40255200000000002</v>
      </c>
      <c r="AG26">
        <v>0.42371700000000001</v>
      </c>
      <c r="AH26">
        <v>0.43119299999999999</v>
      </c>
      <c r="AI26">
        <v>0.48474899999999999</v>
      </c>
      <c r="AJ26">
        <v>0.44468200000000002</v>
      </c>
      <c r="AK26">
        <v>0.44319199999999997</v>
      </c>
      <c r="AL26">
        <v>0.402277</v>
      </c>
      <c r="AM26">
        <v>0.37605300000000003</v>
      </c>
      <c r="AN26">
        <v>0.39693699999999998</v>
      </c>
      <c r="AO26">
        <v>0.41473599999999999</v>
      </c>
      <c r="AP26">
        <v>0.44917299999999999</v>
      </c>
      <c r="AQ26">
        <v>0.48121399999999998</v>
      </c>
      <c r="AR26">
        <v>0.451152</v>
      </c>
      <c r="AS26">
        <v>0.39705600000000002</v>
      </c>
      <c r="AT26">
        <v>0.38204399999999999</v>
      </c>
      <c r="AU26">
        <v>0.38419900000000001</v>
      </c>
      <c r="AV26">
        <v>0.32871099999999998</v>
      </c>
      <c r="AW26">
        <v>0.40896199999999999</v>
      </c>
      <c r="AX26">
        <v>0.41403600000000002</v>
      </c>
      <c r="AY26">
        <v>0.476157</v>
      </c>
      <c r="AZ26">
        <v>0.44731799999999999</v>
      </c>
      <c r="BA26">
        <v>0.47059699999999999</v>
      </c>
      <c r="BB26">
        <v>0.44928800000000002</v>
      </c>
      <c r="BC26">
        <v>0.41304800000000003</v>
      </c>
      <c r="BD26">
        <v>0.40935700000000003</v>
      </c>
      <c r="BE26">
        <v>0.38553100000000001</v>
      </c>
      <c r="BF26">
        <v>0.43294199999999999</v>
      </c>
      <c r="BG26">
        <v>0.46250200000000002</v>
      </c>
      <c r="BH26">
        <v>0.40698299999999998</v>
      </c>
      <c r="BI26">
        <v>0.44698399999999999</v>
      </c>
      <c r="BJ26">
        <v>0.46465099999999998</v>
      </c>
      <c r="BK26">
        <v>0.469555</v>
      </c>
      <c r="BL26">
        <v>0.39672800000000003</v>
      </c>
      <c r="BM26">
        <v>0.40827799999999997</v>
      </c>
      <c r="BN26">
        <v>0.43598500000000001</v>
      </c>
    </row>
    <row r="27" spans="1:66">
      <c r="A27">
        <v>19.210556</v>
      </c>
      <c r="B27" s="1">
        <v>0.80043981481481474</v>
      </c>
      <c r="C27">
        <v>0.52722400000000003</v>
      </c>
      <c r="D27">
        <v>0.56331900000000001</v>
      </c>
      <c r="E27">
        <v>0.49089500000000003</v>
      </c>
      <c r="F27">
        <v>0.523065</v>
      </c>
      <c r="G27">
        <v>0.50509099999999996</v>
      </c>
      <c r="H27">
        <v>0.69297200000000003</v>
      </c>
      <c r="I27">
        <v>0.56331799999999999</v>
      </c>
      <c r="J27">
        <v>0.60762000000000005</v>
      </c>
      <c r="K27">
        <v>0.47971999999999998</v>
      </c>
      <c r="L27">
        <v>0.57683499999999999</v>
      </c>
      <c r="M27">
        <v>0.52656000000000003</v>
      </c>
      <c r="N27">
        <v>0.57271899999999998</v>
      </c>
      <c r="O27">
        <v>0.50206600000000001</v>
      </c>
      <c r="P27">
        <v>0.53607300000000002</v>
      </c>
      <c r="Q27">
        <v>0.491456</v>
      </c>
      <c r="R27">
        <v>0.55820499999999995</v>
      </c>
      <c r="S27">
        <v>0.54081500000000005</v>
      </c>
      <c r="T27">
        <v>0.50493699999999997</v>
      </c>
      <c r="U27">
        <v>0.49313200000000001</v>
      </c>
      <c r="V27">
        <v>0.48064099999999998</v>
      </c>
      <c r="W27">
        <v>0.43443700000000002</v>
      </c>
      <c r="X27">
        <v>0.47654000000000002</v>
      </c>
      <c r="Y27">
        <v>0.46445999999999998</v>
      </c>
      <c r="Z27">
        <v>0.48848399999999997</v>
      </c>
      <c r="AA27">
        <v>0.50521000000000005</v>
      </c>
      <c r="AB27">
        <v>0.45516899999999999</v>
      </c>
      <c r="AC27">
        <v>0.48883900000000002</v>
      </c>
      <c r="AD27">
        <v>0.46796300000000002</v>
      </c>
      <c r="AE27">
        <v>0.42321799999999998</v>
      </c>
      <c r="AF27">
        <v>0.44972099999999998</v>
      </c>
      <c r="AG27">
        <v>0.47263500000000003</v>
      </c>
      <c r="AH27">
        <v>0.48236600000000002</v>
      </c>
      <c r="AI27">
        <v>0.53413500000000003</v>
      </c>
      <c r="AJ27">
        <v>0.49377399999999999</v>
      </c>
      <c r="AK27">
        <v>0.49516500000000002</v>
      </c>
      <c r="AL27">
        <v>0.450154</v>
      </c>
      <c r="AM27">
        <v>0.42057099999999997</v>
      </c>
      <c r="AN27">
        <v>0.44029099999999999</v>
      </c>
      <c r="AO27">
        <v>0.46008900000000003</v>
      </c>
      <c r="AP27">
        <v>0.50045300000000004</v>
      </c>
      <c r="AQ27">
        <v>0.53181999999999996</v>
      </c>
      <c r="AR27">
        <v>0.50038800000000005</v>
      </c>
      <c r="AS27">
        <v>0.439859</v>
      </c>
      <c r="AT27">
        <v>0.431141</v>
      </c>
      <c r="AU27">
        <v>0.42987399999999998</v>
      </c>
      <c r="AV27">
        <v>0.373695</v>
      </c>
      <c r="AW27">
        <v>0.45736500000000002</v>
      </c>
      <c r="AX27">
        <v>0.45598699999999998</v>
      </c>
      <c r="AY27">
        <v>0.53626300000000005</v>
      </c>
      <c r="AZ27">
        <v>0.49643500000000002</v>
      </c>
      <c r="BA27">
        <v>0.52319400000000005</v>
      </c>
      <c r="BB27">
        <v>0.49754700000000002</v>
      </c>
      <c r="BC27">
        <v>0.46634599999999998</v>
      </c>
      <c r="BD27">
        <v>0.46620899999999998</v>
      </c>
      <c r="BE27">
        <v>0.43628800000000001</v>
      </c>
      <c r="BF27">
        <v>0.48654900000000001</v>
      </c>
      <c r="BG27">
        <v>0.51442299999999996</v>
      </c>
      <c r="BH27">
        <v>0.45631899999999997</v>
      </c>
      <c r="BI27">
        <v>0.50161100000000003</v>
      </c>
      <c r="BJ27">
        <v>0.51417599999999997</v>
      </c>
      <c r="BK27">
        <v>0.51994499999999999</v>
      </c>
      <c r="BL27">
        <v>0.44855600000000001</v>
      </c>
      <c r="BM27">
        <v>0.46381499999999998</v>
      </c>
      <c r="BN27">
        <v>0.48414200000000002</v>
      </c>
    </row>
    <row r="28" spans="1:66">
      <c r="A28">
        <v>20.210833000000001</v>
      </c>
      <c r="B28" s="1">
        <v>0.84211805555555552</v>
      </c>
      <c r="C28">
        <v>0.58418199999999998</v>
      </c>
      <c r="D28">
        <v>0.61524400000000001</v>
      </c>
      <c r="E28">
        <v>0.54045200000000004</v>
      </c>
      <c r="F28">
        <v>0.57376000000000005</v>
      </c>
      <c r="G28">
        <v>0.55292600000000003</v>
      </c>
      <c r="H28">
        <v>0.75113200000000002</v>
      </c>
      <c r="I28">
        <v>0.61508600000000002</v>
      </c>
      <c r="J28">
        <v>0.658752</v>
      </c>
      <c r="K28">
        <v>0.52486500000000003</v>
      </c>
      <c r="L28">
        <v>0.62270899999999996</v>
      </c>
      <c r="M28">
        <v>0.57806299999999999</v>
      </c>
      <c r="N28">
        <v>0.63332599999999994</v>
      </c>
      <c r="O28">
        <v>0.55318100000000003</v>
      </c>
      <c r="P28">
        <v>0.58216900000000005</v>
      </c>
      <c r="Q28">
        <v>0.54136600000000001</v>
      </c>
      <c r="R28">
        <v>0.61188600000000004</v>
      </c>
      <c r="S28">
        <v>0.59260199999999996</v>
      </c>
      <c r="T28">
        <v>0.55693999999999999</v>
      </c>
      <c r="U28">
        <v>0.54039599999999999</v>
      </c>
      <c r="V28">
        <v>0.52650399999999997</v>
      </c>
      <c r="W28">
        <v>0.47921000000000002</v>
      </c>
      <c r="X28">
        <v>0.52130600000000005</v>
      </c>
      <c r="Y28">
        <v>0.51343499999999997</v>
      </c>
      <c r="Z28">
        <v>0.53598900000000005</v>
      </c>
      <c r="AA28">
        <v>0.55903700000000001</v>
      </c>
      <c r="AB28">
        <v>0.50380199999999997</v>
      </c>
      <c r="AC28">
        <v>0.53901200000000005</v>
      </c>
      <c r="AD28">
        <v>0.51758099999999996</v>
      </c>
      <c r="AE28">
        <v>0.46794400000000003</v>
      </c>
      <c r="AF28">
        <v>0.49539899999999998</v>
      </c>
      <c r="AG28">
        <v>0.51754699999999998</v>
      </c>
      <c r="AH28">
        <v>0.52893900000000005</v>
      </c>
      <c r="AI28">
        <v>0.58631200000000006</v>
      </c>
      <c r="AJ28">
        <v>0.54364100000000004</v>
      </c>
      <c r="AK28">
        <v>0.54621399999999998</v>
      </c>
      <c r="AL28">
        <v>0.49607800000000002</v>
      </c>
      <c r="AM28">
        <v>0.46448099999999998</v>
      </c>
      <c r="AN28">
        <v>0.48341400000000001</v>
      </c>
      <c r="AO28">
        <v>0.50745099999999999</v>
      </c>
      <c r="AP28">
        <v>0.54777799999999999</v>
      </c>
      <c r="AQ28">
        <v>0.58544700000000005</v>
      </c>
      <c r="AR28">
        <v>0.54600700000000002</v>
      </c>
      <c r="AS28">
        <v>0.49183199999999999</v>
      </c>
      <c r="AT28">
        <v>0.47431499999999999</v>
      </c>
      <c r="AU28">
        <v>0.47478100000000001</v>
      </c>
      <c r="AV28">
        <v>0.41530099999999998</v>
      </c>
      <c r="AW28">
        <v>0.50402999999999998</v>
      </c>
      <c r="AX28">
        <v>0.50081299999999995</v>
      </c>
      <c r="AY28">
        <v>0.59099599999999997</v>
      </c>
      <c r="AZ28">
        <v>0.54364299999999999</v>
      </c>
      <c r="BA28">
        <v>0.57445800000000002</v>
      </c>
      <c r="BB28">
        <v>0.54706399999999999</v>
      </c>
      <c r="BC28">
        <v>0.51337100000000002</v>
      </c>
      <c r="BD28">
        <v>0.51627699999999999</v>
      </c>
      <c r="BE28">
        <v>0.48791800000000002</v>
      </c>
      <c r="BF28">
        <v>0.53331399999999995</v>
      </c>
      <c r="BG28">
        <v>0.56403700000000001</v>
      </c>
      <c r="BH28">
        <v>0.50887199999999999</v>
      </c>
      <c r="BI28">
        <v>0.55445999999999995</v>
      </c>
      <c r="BJ28">
        <v>0.56318999999999997</v>
      </c>
      <c r="BK28">
        <v>0.56851600000000002</v>
      </c>
      <c r="BL28">
        <v>0.496332</v>
      </c>
      <c r="BM28">
        <v>0.51096900000000001</v>
      </c>
      <c r="BN28">
        <v>0.53167299999999995</v>
      </c>
    </row>
    <row r="29" spans="1:66">
      <c r="A29">
        <v>21.210833000000001</v>
      </c>
      <c r="B29" s="1">
        <v>0.88378472222222226</v>
      </c>
      <c r="C29">
        <v>0.63942900000000003</v>
      </c>
      <c r="D29">
        <v>0.66865300000000005</v>
      </c>
      <c r="E29">
        <v>0.58623899999999995</v>
      </c>
      <c r="F29">
        <v>0.62028000000000005</v>
      </c>
      <c r="G29">
        <v>0.60249600000000003</v>
      </c>
      <c r="H29">
        <v>0.80087399999999997</v>
      </c>
      <c r="I29">
        <v>0.663744</v>
      </c>
      <c r="J29">
        <v>0.71138599999999996</v>
      </c>
      <c r="K29">
        <v>0.57043200000000005</v>
      </c>
      <c r="L29">
        <v>0.67497300000000005</v>
      </c>
      <c r="M29">
        <v>0.62575499999999995</v>
      </c>
      <c r="N29">
        <v>0.68434799999999996</v>
      </c>
      <c r="O29">
        <v>0.60148199999999996</v>
      </c>
      <c r="P29">
        <v>0.63534000000000002</v>
      </c>
      <c r="Q29">
        <v>0.59425399999999995</v>
      </c>
      <c r="R29">
        <v>0.66259100000000004</v>
      </c>
      <c r="S29">
        <v>0.64345799999999997</v>
      </c>
      <c r="T29">
        <v>0.60584700000000002</v>
      </c>
      <c r="U29">
        <v>0.587727</v>
      </c>
      <c r="V29">
        <v>0.56788300000000003</v>
      </c>
      <c r="W29">
        <v>0.52436099999999997</v>
      </c>
      <c r="X29">
        <v>0.56449899999999997</v>
      </c>
      <c r="Y29">
        <v>0.55640299999999998</v>
      </c>
      <c r="Z29">
        <v>0.58569199999999999</v>
      </c>
      <c r="AA29">
        <v>0.60671799999999998</v>
      </c>
      <c r="AB29">
        <v>0.54853600000000002</v>
      </c>
      <c r="AC29">
        <v>0.58818400000000004</v>
      </c>
      <c r="AD29">
        <v>0.56448200000000004</v>
      </c>
      <c r="AE29">
        <v>0.51029599999999997</v>
      </c>
      <c r="AF29">
        <v>0.53983499999999995</v>
      </c>
      <c r="AG29">
        <v>0.56112600000000001</v>
      </c>
      <c r="AH29">
        <v>0.57206900000000005</v>
      </c>
      <c r="AI29">
        <v>0.636907</v>
      </c>
      <c r="AJ29">
        <v>0.59013599999999999</v>
      </c>
      <c r="AK29">
        <v>0.58845099999999995</v>
      </c>
      <c r="AL29">
        <v>0.54172600000000004</v>
      </c>
      <c r="AM29">
        <v>0.50366</v>
      </c>
      <c r="AN29">
        <v>0.52595400000000003</v>
      </c>
      <c r="AO29">
        <v>0.550813</v>
      </c>
      <c r="AP29">
        <v>0.59758100000000003</v>
      </c>
      <c r="AQ29">
        <v>0.634351</v>
      </c>
      <c r="AR29">
        <v>0.58946699999999996</v>
      </c>
      <c r="AS29">
        <v>0.532555</v>
      </c>
      <c r="AT29">
        <v>0.51478599999999997</v>
      </c>
      <c r="AU29">
        <v>0.513297</v>
      </c>
      <c r="AV29">
        <v>0.456673</v>
      </c>
      <c r="AW29">
        <v>0.54894200000000004</v>
      </c>
      <c r="AX29">
        <v>0.54113699999999998</v>
      </c>
      <c r="AY29">
        <v>0.64708100000000002</v>
      </c>
      <c r="AZ29">
        <v>0.59136200000000005</v>
      </c>
      <c r="BA29">
        <v>0.62527900000000003</v>
      </c>
      <c r="BB29">
        <v>0.59696800000000005</v>
      </c>
      <c r="BC29">
        <v>0.55762999999999996</v>
      </c>
      <c r="BD29">
        <v>0.56390499999999999</v>
      </c>
      <c r="BE29">
        <v>0.53459900000000005</v>
      </c>
      <c r="BF29">
        <v>0.58055999999999996</v>
      </c>
      <c r="BG29">
        <v>0.61232799999999998</v>
      </c>
      <c r="BH29">
        <v>0.55605599999999999</v>
      </c>
      <c r="BI29">
        <v>0.60084000000000004</v>
      </c>
      <c r="BJ29">
        <v>0.61332500000000001</v>
      </c>
      <c r="BK29">
        <v>0.61603399999999997</v>
      </c>
      <c r="BL29">
        <v>0.54441799999999996</v>
      </c>
      <c r="BM29">
        <v>0.55669900000000005</v>
      </c>
      <c r="BN29">
        <v>0.57808099999999996</v>
      </c>
    </row>
    <row r="30" spans="1:66">
      <c r="A30">
        <v>22.211110999999999</v>
      </c>
      <c r="B30" s="1">
        <v>0.92546296296296304</v>
      </c>
      <c r="C30">
        <v>0.68881000000000003</v>
      </c>
      <c r="D30">
        <v>0.71609800000000001</v>
      </c>
      <c r="E30">
        <v>0.62836599999999998</v>
      </c>
      <c r="F30">
        <v>0.66499900000000001</v>
      </c>
      <c r="G30">
        <v>0.64593599999999995</v>
      </c>
      <c r="H30">
        <v>0.85148999999999997</v>
      </c>
      <c r="I30">
        <v>0.70799400000000001</v>
      </c>
      <c r="J30">
        <v>0.76234100000000005</v>
      </c>
      <c r="K30">
        <v>0.61966299999999996</v>
      </c>
      <c r="L30">
        <v>0.72116499999999994</v>
      </c>
      <c r="M30">
        <v>0.67374599999999996</v>
      </c>
      <c r="N30">
        <v>0.73508300000000004</v>
      </c>
      <c r="O30">
        <v>0.64238700000000004</v>
      </c>
      <c r="P30">
        <v>0.68092699999999995</v>
      </c>
      <c r="Q30">
        <v>0.63913699999999996</v>
      </c>
      <c r="R30">
        <v>0.71321800000000002</v>
      </c>
      <c r="S30">
        <v>0.69457800000000003</v>
      </c>
      <c r="T30">
        <v>0.65407300000000002</v>
      </c>
      <c r="U30">
        <v>0.63545799999999997</v>
      </c>
      <c r="V30">
        <v>0.61104999999999998</v>
      </c>
      <c r="W30">
        <v>0.563357</v>
      </c>
      <c r="X30">
        <v>0.60420700000000005</v>
      </c>
      <c r="Y30">
        <v>0.59920399999999996</v>
      </c>
      <c r="Z30">
        <v>0.62887099999999996</v>
      </c>
      <c r="AA30">
        <v>0.65172799999999997</v>
      </c>
      <c r="AB30">
        <v>0.59675999999999996</v>
      </c>
      <c r="AC30">
        <v>0.639455</v>
      </c>
      <c r="AD30">
        <v>0.60810200000000003</v>
      </c>
      <c r="AE30">
        <v>0.55123500000000003</v>
      </c>
      <c r="AF30">
        <v>0.58230700000000002</v>
      </c>
      <c r="AG30">
        <v>0.60782400000000003</v>
      </c>
      <c r="AH30">
        <v>0.61203799999999997</v>
      </c>
      <c r="AI30">
        <v>0.68188899999999997</v>
      </c>
      <c r="AJ30">
        <v>0.63520799999999999</v>
      </c>
      <c r="AK30">
        <v>0.63064399999999998</v>
      </c>
      <c r="AL30">
        <v>0.583816</v>
      </c>
      <c r="AM30">
        <v>0.54369000000000001</v>
      </c>
      <c r="AN30">
        <v>0.56623999999999997</v>
      </c>
      <c r="AO30">
        <v>0.59204699999999999</v>
      </c>
      <c r="AP30">
        <v>0.64553899999999997</v>
      </c>
      <c r="AQ30">
        <v>0.68135299999999999</v>
      </c>
      <c r="AR30">
        <v>0.63594099999999998</v>
      </c>
      <c r="AS30">
        <v>0.57360699999999998</v>
      </c>
      <c r="AT30">
        <v>0.55412899999999998</v>
      </c>
      <c r="AU30">
        <v>0.55384999999999995</v>
      </c>
      <c r="AV30">
        <v>0.49360799999999999</v>
      </c>
      <c r="AW30">
        <v>0.59509999999999996</v>
      </c>
      <c r="AX30">
        <v>0.58222499999999999</v>
      </c>
      <c r="AY30">
        <v>0.69481800000000005</v>
      </c>
      <c r="AZ30">
        <v>0.62908600000000003</v>
      </c>
      <c r="BA30">
        <v>0.67580600000000002</v>
      </c>
      <c r="BB30">
        <v>0.63909400000000005</v>
      </c>
      <c r="BC30">
        <v>0.60160000000000002</v>
      </c>
      <c r="BD30">
        <v>0.61084099999999997</v>
      </c>
      <c r="BE30">
        <v>0.57738500000000004</v>
      </c>
      <c r="BF30">
        <v>0.62283699999999997</v>
      </c>
      <c r="BG30">
        <v>0.65942100000000003</v>
      </c>
      <c r="BH30">
        <v>0.59916400000000003</v>
      </c>
      <c r="BI30">
        <v>0.64661999999999997</v>
      </c>
      <c r="BJ30">
        <v>0.65631600000000001</v>
      </c>
      <c r="BK30">
        <v>0.66021200000000002</v>
      </c>
      <c r="BL30">
        <v>0.58874499999999996</v>
      </c>
      <c r="BM30">
        <v>0.59928700000000001</v>
      </c>
      <c r="BN30">
        <v>0.62025399999999997</v>
      </c>
    </row>
    <row r="31" spans="1:66">
      <c r="A31">
        <v>23.211389</v>
      </c>
      <c r="B31" s="1">
        <v>0.9671412037037036</v>
      </c>
      <c r="C31">
        <v>0.73632299999999995</v>
      </c>
      <c r="D31">
        <v>0.76203200000000004</v>
      </c>
      <c r="E31">
        <v>0.66737500000000005</v>
      </c>
      <c r="F31">
        <v>0.70813499999999996</v>
      </c>
      <c r="G31">
        <v>0.68518299999999999</v>
      </c>
      <c r="H31">
        <v>0.89761000000000002</v>
      </c>
      <c r="I31">
        <v>0.74665099999999995</v>
      </c>
      <c r="J31">
        <v>0.80564499999999994</v>
      </c>
      <c r="K31">
        <v>0.65776699999999999</v>
      </c>
      <c r="L31">
        <v>0.766011</v>
      </c>
      <c r="M31">
        <v>0.71890200000000004</v>
      </c>
      <c r="N31">
        <v>0.77908299999999997</v>
      </c>
      <c r="O31">
        <v>0.68362999999999996</v>
      </c>
      <c r="P31">
        <v>0.71948699999999999</v>
      </c>
      <c r="Q31">
        <v>0.68150299999999997</v>
      </c>
      <c r="R31">
        <v>0.761347</v>
      </c>
      <c r="S31">
        <v>0.73689700000000002</v>
      </c>
      <c r="T31">
        <v>0.69428400000000001</v>
      </c>
      <c r="U31">
        <v>0.67505700000000002</v>
      </c>
      <c r="V31">
        <v>0.64665399999999995</v>
      </c>
      <c r="W31">
        <v>0.601858</v>
      </c>
      <c r="X31">
        <v>0.63950300000000004</v>
      </c>
      <c r="Y31">
        <v>0.64208100000000001</v>
      </c>
      <c r="Z31">
        <v>0.66565099999999999</v>
      </c>
      <c r="AA31">
        <v>0.69400799999999996</v>
      </c>
      <c r="AB31">
        <v>0.63922599999999996</v>
      </c>
      <c r="AC31">
        <v>0.68162900000000004</v>
      </c>
      <c r="AD31">
        <v>0.64707800000000004</v>
      </c>
      <c r="AE31">
        <v>0.58836999999999995</v>
      </c>
      <c r="AF31">
        <v>0.61991499999999999</v>
      </c>
      <c r="AG31">
        <v>0.65039000000000002</v>
      </c>
      <c r="AH31">
        <v>0.65253799999999995</v>
      </c>
      <c r="AI31">
        <v>0.72522900000000001</v>
      </c>
      <c r="AJ31">
        <v>0.67790300000000003</v>
      </c>
      <c r="AK31">
        <v>0.67327099999999995</v>
      </c>
      <c r="AL31">
        <v>0.62311099999999997</v>
      </c>
      <c r="AM31">
        <v>0.58026900000000003</v>
      </c>
      <c r="AN31">
        <v>0.60240400000000005</v>
      </c>
      <c r="AO31">
        <v>0.63286500000000001</v>
      </c>
      <c r="AP31">
        <v>0.68667699999999998</v>
      </c>
      <c r="AQ31">
        <v>0.72690699999999997</v>
      </c>
      <c r="AR31">
        <v>0.67384900000000003</v>
      </c>
      <c r="AS31">
        <v>0.60852099999999998</v>
      </c>
      <c r="AT31">
        <v>0.595557</v>
      </c>
      <c r="AU31">
        <v>0.59244200000000002</v>
      </c>
      <c r="AV31">
        <v>0.52910400000000002</v>
      </c>
      <c r="AW31">
        <v>0.63439999999999996</v>
      </c>
      <c r="AX31">
        <v>0.62116700000000002</v>
      </c>
      <c r="AY31">
        <v>0.74213499999999999</v>
      </c>
      <c r="AZ31">
        <v>0.66758499999999998</v>
      </c>
      <c r="BA31">
        <v>0.71777400000000002</v>
      </c>
      <c r="BB31">
        <v>0.67867699999999997</v>
      </c>
      <c r="BC31">
        <v>0.64087700000000003</v>
      </c>
      <c r="BD31">
        <v>0.65230200000000005</v>
      </c>
      <c r="BE31">
        <v>0.61671299999999996</v>
      </c>
      <c r="BF31">
        <v>0.66508599999999996</v>
      </c>
      <c r="BG31">
        <v>0.70430199999999998</v>
      </c>
      <c r="BH31">
        <v>0.63795199999999996</v>
      </c>
      <c r="BI31">
        <v>0.68624399999999997</v>
      </c>
      <c r="BJ31">
        <v>0.69619200000000003</v>
      </c>
      <c r="BK31">
        <v>0.69986499999999996</v>
      </c>
      <c r="BL31">
        <v>0.62867799999999996</v>
      </c>
      <c r="BM31">
        <v>0.64008200000000004</v>
      </c>
      <c r="BN31">
        <v>0.66537000000000002</v>
      </c>
    </row>
    <row r="32" spans="1:66">
      <c r="A32">
        <v>24.211666999999998</v>
      </c>
      <c r="B32" s="1">
        <v>1.0088194444444445</v>
      </c>
      <c r="C32">
        <v>0.78103599999999995</v>
      </c>
      <c r="D32">
        <v>0.80399699999999996</v>
      </c>
      <c r="E32">
        <v>0.70344300000000004</v>
      </c>
      <c r="F32">
        <v>0.74153400000000003</v>
      </c>
      <c r="G32">
        <v>0.723499</v>
      </c>
      <c r="H32">
        <v>0.94240000000000002</v>
      </c>
      <c r="I32">
        <v>0.78146499999999997</v>
      </c>
      <c r="J32">
        <v>0.85283699999999996</v>
      </c>
      <c r="K32">
        <v>0.69908199999999998</v>
      </c>
      <c r="L32">
        <v>0.80700700000000003</v>
      </c>
      <c r="M32">
        <v>0.76037299999999997</v>
      </c>
      <c r="N32">
        <v>0.819438</v>
      </c>
      <c r="O32">
        <v>0.71953999999999996</v>
      </c>
      <c r="P32">
        <v>0.75795199999999996</v>
      </c>
      <c r="Q32">
        <v>0.72003499999999998</v>
      </c>
      <c r="R32">
        <v>0.80173399999999995</v>
      </c>
      <c r="S32">
        <v>0.777119</v>
      </c>
      <c r="T32">
        <v>0.73260999999999998</v>
      </c>
      <c r="U32">
        <v>0.71845800000000004</v>
      </c>
      <c r="V32">
        <v>0.68151799999999996</v>
      </c>
      <c r="W32">
        <v>0.64133600000000002</v>
      </c>
      <c r="X32">
        <v>0.67889200000000005</v>
      </c>
      <c r="Y32">
        <v>0.67774900000000005</v>
      </c>
      <c r="Z32">
        <v>0.70572000000000001</v>
      </c>
      <c r="AA32">
        <v>0.73390999999999995</v>
      </c>
      <c r="AB32">
        <v>0.67763700000000004</v>
      </c>
      <c r="AC32">
        <v>0.72301400000000005</v>
      </c>
      <c r="AD32">
        <v>0.689307</v>
      </c>
      <c r="AE32">
        <v>0.62094300000000002</v>
      </c>
      <c r="AF32">
        <v>0.65882099999999999</v>
      </c>
      <c r="AG32">
        <v>0.68842800000000004</v>
      </c>
      <c r="AH32">
        <v>0.68768799999999997</v>
      </c>
      <c r="AI32">
        <v>0.75897599999999998</v>
      </c>
      <c r="AJ32">
        <v>0.71533999999999998</v>
      </c>
      <c r="AK32">
        <v>0.71116100000000004</v>
      </c>
      <c r="AL32">
        <v>0.65985000000000005</v>
      </c>
      <c r="AM32">
        <v>0.61607599999999996</v>
      </c>
      <c r="AN32">
        <v>0.63335200000000003</v>
      </c>
      <c r="AO32">
        <v>0.66836399999999996</v>
      </c>
      <c r="AP32">
        <v>0.72826500000000005</v>
      </c>
      <c r="AQ32">
        <v>0.76652100000000001</v>
      </c>
      <c r="AR32">
        <v>0.71092</v>
      </c>
      <c r="AS32">
        <v>0.64695800000000003</v>
      </c>
      <c r="AT32">
        <v>0.63111799999999996</v>
      </c>
      <c r="AU32">
        <v>0.62754200000000004</v>
      </c>
      <c r="AV32">
        <v>0.56004399999999999</v>
      </c>
      <c r="AW32">
        <v>0.671292</v>
      </c>
      <c r="AX32">
        <v>0.65758700000000003</v>
      </c>
      <c r="AY32">
        <v>0.78452200000000005</v>
      </c>
      <c r="AZ32">
        <v>0.70296099999999995</v>
      </c>
      <c r="BA32">
        <v>0.76069799999999999</v>
      </c>
      <c r="BB32">
        <v>0.71548800000000001</v>
      </c>
      <c r="BC32">
        <v>0.67824700000000004</v>
      </c>
      <c r="BD32">
        <v>0.68972100000000003</v>
      </c>
      <c r="BE32">
        <v>0.656636</v>
      </c>
      <c r="BF32">
        <v>0.70261099999999999</v>
      </c>
      <c r="BG32">
        <v>0.74458800000000003</v>
      </c>
      <c r="BH32">
        <v>0.67564100000000005</v>
      </c>
      <c r="BI32">
        <v>0.72856399999999999</v>
      </c>
      <c r="BJ32">
        <v>0.73404899999999995</v>
      </c>
      <c r="BK32">
        <v>0.73416000000000003</v>
      </c>
      <c r="BL32">
        <v>0.66869400000000001</v>
      </c>
      <c r="BM32">
        <v>0.67969800000000002</v>
      </c>
      <c r="BN32">
        <v>0.70262999999999998</v>
      </c>
    </row>
    <row r="33" spans="1:66">
      <c r="A33">
        <v>24.939167000000001</v>
      </c>
      <c r="B33" s="1">
        <v>1.0391319444444445</v>
      </c>
      <c r="C33">
        <v>0.80859000000000003</v>
      </c>
      <c r="D33">
        <v>0.83037899999999998</v>
      </c>
      <c r="E33">
        <v>0.73020700000000005</v>
      </c>
      <c r="F33">
        <v>0.76598900000000003</v>
      </c>
      <c r="G33">
        <v>0.748058</v>
      </c>
      <c r="H33">
        <v>0.971715</v>
      </c>
      <c r="I33">
        <v>0.81148200000000004</v>
      </c>
      <c r="J33">
        <v>0.88644599999999996</v>
      </c>
      <c r="K33">
        <v>0.72338100000000005</v>
      </c>
      <c r="L33">
        <v>0.83497299999999997</v>
      </c>
      <c r="M33">
        <v>0.78586800000000001</v>
      </c>
      <c r="N33">
        <v>0.85206899999999997</v>
      </c>
      <c r="O33">
        <v>0.73971900000000002</v>
      </c>
      <c r="P33">
        <v>0.78567799999999999</v>
      </c>
      <c r="Q33">
        <v>0.74751900000000004</v>
      </c>
      <c r="R33">
        <v>0.832009</v>
      </c>
      <c r="S33">
        <v>0.80580200000000002</v>
      </c>
      <c r="T33">
        <v>0.75719199999999998</v>
      </c>
      <c r="U33">
        <v>0.74285500000000004</v>
      </c>
      <c r="V33">
        <v>0.704044</v>
      </c>
      <c r="W33">
        <v>0.66703400000000002</v>
      </c>
      <c r="X33">
        <v>0.70337300000000003</v>
      </c>
      <c r="Y33">
        <v>0.70055500000000004</v>
      </c>
      <c r="Z33">
        <v>0.734097</v>
      </c>
      <c r="AA33">
        <v>0.76095299999999999</v>
      </c>
      <c r="AB33">
        <v>0.70413999999999999</v>
      </c>
      <c r="AC33">
        <v>0.75383100000000003</v>
      </c>
      <c r="AD33">
        <v>0.71596800000000005</v>
      </c>
      <c r="AE33">
        <v>0.64357900000000001</v>
      </c>
      <c r="AF33">
        <v>0.68312200000000001</v>
      </c>
      <c r="AG33">
        <v>0.71407799999999999</v>
      </c>
      <c r="AH33">
        <v>0.71325000000000005</v>
      </c>
      <c r="AI33">
        <v>0.78878400000000004</v>
      </c>
      <c r="AJ33">
        <v>0.74502400000000002</v>
      </c>
      <c r="AK33">
        <v>0.73840300000000003</v>
      </c>
      <c r="AL33">
        <v>0.68255999999999994</v>
      </c>
      <c r="AM33">
        <v>0.63251599999999997</v>
      </c>
      <c r="AN33">
        <v>0.65976199999999996</v>
      </c>
      <c r="AO33">
        <v>0.69871700000000003</v>
      </c>
      <c r="AP33">
        <v>0.75508200000000003</v>
      </c>
      <c r="AQ33">
        <v>0.792605</v>
      </c>
      <c r="AR33">
        <v>0.73631899999999995</v>
      </c>
      <c r="AS33">
        <v>0.66806500000000002</v>
      </c>
      <c r="AT33">
        <v>0.65667500000000001</v>
      </c>
      <c r="AU33">
        <v>0.65155799999999997</v>
      </c>
      <c r="AV33">
        <v>0.58440000000000003</v>
      </c>
      <c r="AW33">
        <v>0.69605300000000003</v>
      </c>
      <c r="AX33">
        <v>0.67890600000000001</v>
      </c>
      <c r="AY33">
        <v>0.81340400000000002</v>
      </c>
      <c r="AZ33">
        <v>0.727298</v>
      </c>
      <c r="BA33">
        <v>0.78741799999999995</v>
      </c>
      <c r="BB33">
        <v>0.73726999999999998</v>
      </c>
      <c r="BC33">
        <v>0.70389999999999997</v>
      </c>
      <c r="BD33">
        <v>0.71733599999999997</v>
      </c>
      <c r="BE33">
        <v>0.67985600000000002</v>
      </c>
      <c r="BF33">
        <v>0.72958900000000004</v>
      </c>
      <c r="BG33">
        <v>0.76939299999999999</v>
      </c>
      <c r="BH33">
        <v>0.70089299999999999</v>
      </c>
      <c r="BI33">
        <v>0.75845399999999996</v>
      </c>
      <c r="BJ33">
        <v>0.760656</v>
      </c>
      <c r="BK33">
        <v>0.76206600000000002</v>
      </c>
      <c r="BL33">
        <v>0.69267999999999996</v>
      </c>
      <c r="BM33">
        <v>0.70979700000000001</v>
      </c>
      <c r="BN33">
        <v>0.731047</v>
      </c>
    </row>
    <row r="34" spans="1:66">
      <c r="A34">
        <v>25.189722</v>
      </c>
      <c r="B34" s="1">
        <v>1.0495717592592593</v>
      </c>
      <c r="C34">
        <v>0.77252699999999996</v>
      </c>
      <c r="D34">
        <v>0.77003900000000003</v>
      </c>
      <c r="E34">
        <v>0.69337499999999996</v>
      </c>
      <c r="F34">
        <v>0.69662999999999997</v>
      </c>
      <c r="G34">
        <v>0.68998199999999998</v>
      </c>
      <c r="H34">
        <v>0.89354699999999998</v>
      </c>
      <c r="I34">
        <v>0.75678199999999995</v>
      </c>
      <c r="J34">
        <v>0.78247699999999998</v>
      </c>
      <c r="K34">
        <v>0.71736200000000006</v>
      </c>
      <c r="L34">
        <v>0.80807499999999999</v>
      </c>
      <c r="M34">
        <v>0.77483299999999999</v>
      </c>
      <c r="N34">
        <v>0.81702200000000003</v>
      </c>
      <c r="O34">
        <v>0.83893600000000002</v>
      </c>
      <c r="P34">
        <v>0.702685</v>
      </c>
      <c r="Q34">
        <v>0.64748099999999997</v>
      </c>
      <c r="R34">
        <v>0.71527300000000005</v>
      </c>
      <c r="S34">
        <v>0.64255799999999996</v>
      </c>
      <c r="T34">
        <v>0.689967</v>
      </c>
      <c r="U34">
        <v>0.68676899999999996</v>
      </c>
      <c r="V34">
        <v>0.66776400000000002</v>
      </c>
      <c r="W34">
        <v>0.64072499999999999</v>
      </c>
      <c r="X34">
        <v>0.67898400000000003</v>
      </c>
      <c r="Y34">
        <v>0.68690200000000001</v>
      </c>
      <c r="Z34">
        <v>0.73468900000000004</v>
      </c>
      <c r="AA34">
        <v>0.76380499999999996</v>
      </c>
      <c r="AB34">
        <v>0.64480099999999996</v>
      </c>
      <c r="AC34">
        <v>0.70284100000000005</v>
      </c>
      <c r="AD34">
        <v>0.674929</v>
      </c>
      <c r="AE34">
        <v>0.61438400000000004</v>
      </c>
      <c r="AF34">
        <v>0.65421899999999999</v>
      </c>
      <c r="AG34">
        <v>0.69656099999999999</v>
      </c>
      <c r="AH34">
        <v>0.70230499999999996</v>
      </c>
      <c r="AI34">
        <v>0.72144399999999997</v>
      </c>
      <c r="AJ34">
        <v>0.65272300000000005</v>
      </c>
      <c r="AK34">
        <v>0.66519899999999998</v>
      </c>
      <c r="AL34">
        <v>0.63165499999999997</v>
      </c>
      <c r="AM34">
        <v>0.59140800000000004</v>
      </c>
      <c r="AN34">
        <v>0.61621800000000004</v>
      </c>
      <c r="AO34">
        <v>0.652389</v>
      </c>
      <c r="AP34">
        <v>0.72721999999999998</v>
      </c>
      <c r="AQ34">
        <v>0.77910500000000005</v>
      </c>
      <c r="AR34">
        <v>0.665663</v>
      </c>
      <c r="AS34">
        <v>0.59739299999999995</v>
      </c>
      <c r="AT34">
        <v>0.58943500000000004</v>
      </c>
      <c r="AU34">
        <v>0.592364</v>
      </c>
      <c r="AV34">
        <v>0.52905000000000002</v>
      </c>
      <c r="AW34">
        <v>0.63814899999999997</v>
      </c>
      <c r="AX34">
        <v>0.63609000000000004</v>
      </c>
      <c r="AY34">
        <v>0.71153100000000002</v>
      </c>
      <c r="AZ34">
        <v>0.61237799999999998</v>
      </c>
      <c r="BA34">
        <v>0.68327700000000002</v>
      </c>
      <c r="BB34">
        <v>0.66266899999999995</v>
      </c>
      <c r="BC34">
        <v>0.63399000000000005</v>
      </c>
      <c r="BD34">
        <v>0.63793299999999997</v>
      </c>
      <c r="BE34">
        <v>0.60438099999999995</v>
      </c>
      <c r="BF34">
        <v>0.67168600000000001</v>
      </c>
      <c r="BG34">
        <v>0.67632999999999999</v>
      </c>
      <c r="BH34">
        <v>0.60159600000000002</v>
      </c>
      <c r="BI34">
        <v>0.66165700000000005</v>
      </c>
      <c r="BJ34">
        <v>0.66396299999999997</v>
      </c>
      <c r="BK34">
        <v>0.65737299999999999</v>
      </c>
      <c r="BL34">
        <v>0.59663200000000005</v>
      </c>
      <c r="BM34">
        <v>0.62158000000000002</v>
      </c>
      <c r="BN34">
        <v>0.66734899999999997</v>
      </c>
    </row>
    <row r="35" spans="1:66">
      <c r="A35">
        <v>26.189722</v>
      </c>
      <c r="B35" s="1">
        <v>1.091238425925926</v>
      </c>
      <c r="C35">
        <v>0.81682100000000002</v>
      </c>
      <c r="D35">
        <v>0.83121800000000001</v>
      </c>
      <c r="E35">
        <v>0.73628499999999997</v>
      </c>
      <c r="F35">
        <v>0.75973400000000002</v>
      </c>
      <c r="G35">
        <v>0.70591999999999999</v>
      </c>
      <c r="H35">
        <v>0.905829</v>
      </c>
      <c r="I35">
        <v>0.770455</v>
      </c>
      <c r="J35">
        <v>0.82777999999999996</v>
      </c>
      <c r="K35">
        <v>0.737537</v>
      </c>
      <c r="L35">
        <v>0.83945999999999998</v>
      </c>
      <c r="M35">
        <v>0.79884299999999997</v>
      </c>
      <c r="N35">
        <v>0.86393600000000004</v>
      </c>
      <c r="O35">
        <v>0.61477400000000004</v>
      </c>
      <c r="P35">
        <v>0.56902699999999995</v>
      </c>
      <c r="Q35">
        <v>0.709538</v>
      </c>
      <c r="R35">
        <v>0.78064</v>
      </c>
      <c r="S35">
        <v>0.69228800000000001</v>
      </c>
      <c r="T35">
        <v>0.80565100000000001</v>
      </c>
      <c r="U35">
        <v>0.76515500000000003</v>
      </c>
      <c r="V35">
        <v>0.713422</v>
      </c>
      <c r="W35">
        <v>0.68255200000000005</v>
      </c>
      <c r="X35">
        <v>0.70575500000000002</v>
      </c>
      <c r="Y35">
        <v>0.70796999999999999</v>
      </c>
      <c r="Z35">
        <v>0.74843800000000005</v>
      </c>
      <c r="AA35">
        <v>0.77630100000000002</v>
      </c>
      <c r="AB35">
        <v>0.74633300000000002</v>
      </c>
      <c r="AC35">
        <v>0.78210199999999996</v>
      </c>
      <c r="AD35">
        <v>0.733572</v>
      </c>
      <c r="AE35">
        <v>0.65413299999999996</v>
      </c>
      <c r="AF35">
        <v>0.68841399999999997</v>
      </c>
      <c r="AG35">
        <v>0.72367099999999995</v>
      </c>
      <c r="AH35">
        <v>0.72835499999999997</v>
      </c>
      <c r="AI35">
        <v>0.67909699999999995</v>
      </c>
      <c r="AJ35">
        <v>0.71913099999999996</v>
      </c>
      <c r="AK35">
        <v>0.73485299999999998</v>
      </c>
      <c r="AL35">
        <v>0.68936500000000001</v>
      </c>
      <c r="AM35">
        <v>0.63893800000000001</v>
      </c>
      <c r="AN35">
        <v>0.66467699999999996</v>
      </c>
      <c r="AO35">
        <v>0.70393799999999995</v>
      </c>
      <c r="AP35">
        <v>0.76649699999999998</v>
      </c>
      <c r="AQ35">
        <v>0.75005900000000003</v>
      </c>
      <c r="AR35">
        <v>0.73513399999999995</v>
      </c>
      <c r="AS35">
        <v>0.67896100000000004</v>
      </c>
      <c r="AT35">
        <v>0.65952699999999997</v>
      </c>
      <c r="AU35">
        <v>0.65734400000000004</v>
      </c>
      <c r="AV35">
        <v>0.58495299999999995</v>
      </c>
      <c r="AW35">
        <v>0.69912200000000002</v>
      </c>
      <c r="AX35">
        <v>0.68900600000000001</v>
      </c>
      <c r="AY35">
        <v>0.569268</v>
      </c>
      <c r="AZ35">
        <v>0.66495300000000002</v>
      </c>
      <c r="BA35">
        <v>0.76698100000000002</v>
      </c>
      <c r="BB35">
        <v>0.73704899999999995</v>
      </c>
      <c r="BC35">
        <v>0.70716599999999996</v>
      </c>
      <c r="BD35">
        <v>0.71604100000000004</v>
      </c>
      <c r="BE35">
        <v>0.67744400000000005</v>
      </c>
      <c r="BF35">
        <v>0.733074</v>
      </c>
      <c r="BG35">
        <v>0.54002600000000001</v>
      </c>
      <c r="BH35">
        <v>0.64027800000000001</v>
      </c>
      <c r="BI35">
        <v>0.73054699999999995</v>
      </c>
      <c r="BJ35">
        <v>0.74333899999999997</v>
      </c>
      <c r="BK35">
        <v>0.74922200000000005</v>
      </c>
      <c r="BL35">
        <v>0.67719700000000005</v>
      </c>
      <c r="BM35">
        <v>0.69926999999999995</v>
      </c>
      <c r="BN35">
        <v>0.72906499999999996</v>
      </c>
    </row>
    <row r="36" spans="1:66">
      <c r="A36">
        <v>27.190833000000001</v>
      </c>
      <c r="B36" s="1">
        <v>1.1329513888888889</v>
      </c>
      <c r="C36">
        <v>0.83700300000000005</v>
      </c>
      <c r="D36">
        <v>0.85909500000000005</v>
      </c>
      <c r="E36">
        <v>0.75620299999999996</v>
      </c>
      <c r="F36">
        <v>0.78730900000000004</v>
      </c>
      <c r="G36">
        <v>0.70469499999999996</v>
      </c>
      <c r="H36">
        <v>0.90311799999999998</v>
      </c>
      <c r="I36">
        <v>0.76941599999999999</v>
      </c>
      <c r="J36">
        <v>0.82919100000000001</v>
      </c>
      <c r="K36">
        <v>0.75017599999999995</v>
      </c>
      <c r="L36">
        <v>0.85267800000000005</v>
      </c>
      <c r="M36">
        <v>0.81298700000000002</v>
      </c>
      <c r="N36">
        <v>0.87928899999999999</v>
      </c>
      <c r="O36">
        <v>0.64932199999999995</v>
      </c>
      <c r="P36">
        <v>0.61141599999999996</v>
      </c>
      <c r="Q36">
        <v>0.74397000000000002</v>
      </c>
      <c r="R36">
        <v>0.81420400000000004</v>
      </c>
      <c r="S36">
        <v>0.78214499999999998</v>
      </c>
      <c r="T36">
        <v>0.88400599999999996</v>
      </c>
      <c r="U36">
        <v>0.82725499999999996</v>
      </c>
      <c r="V36">
        <v>0.75217000000000001</v>
      </c>
      <c r="W36">
        <v>0.71408799999999995</v>
      </c>
      <c r="X36">
        <v>0.73435300000000003</v>
      </c>
      <c r="Y36">
        <v>0.73421700000000001</v>
      </c>
      <c r="Z36">
        <v>0.76996500000000001</v>
      </c>
      <c r="AA36">
        <v>0.83911100000000005</v>
      </c>
      <c r="AB36">
        <v>0.76449900000000004</v>
      </c>
      <c r="AC36">
        <v>0.81067900000000004</v>
      </c>
      <c r="AD36">
        <v>0.75680000000000003</v>
      </c>
      <c r="AE36">
        <v>0.66597700000000004</v>
      </c>
      <c r="AF36">
        <v>0.70325700000000002</v>
      </c>
      <c r="AG36">
        <v>0.74104199999999998</v>
      </c>
      <c r="AH36">
        <v>0.74124100000000004</v>
      </c>
      <c r="AI36">
        <v>0.71692699999999998</v>
      </c>
      <c r="AJ36">
        <v>0.75176699999999996</v>
      </c>
      <c r="AK36">
        <v>0.75742100000000001</v>
      </c>
      <c r="AL36">
        <v>0.70804999999999996</v>
      </c>
      <c r="AM36">
        <v>0.65258099999999997</v>
      </c>
      <c r="AN36">
        <v>0.67683899999999997</v>
      </c>
      <c r="AO36">
        <v>0.71515700000000004</v>
      </c>
      <c r="AP36">
        <v>0.77985000000000004</v>
      </c>
      <c r="AQ36">
        <v>0.76808200000000004</v>
      </c>
      <c r="AR36">
        <v>0.75049299999999997</v>
      </c>
      <c r="AS36">
        <v>0.70430899999999996</v>
      </c>
      <c r="AT36">
        <v>0.67941399999999996</v>
      </c>
      <c r="AU36">
        <v>0.67201599999999995</v>
      </c>
      <c r="AV36">
        <v>0.60110399999999997</v>
      </c>
      <c r="AW36">
        <v>0.71882800000000002</v>
      </c>
      <c r="AX36">
        <v>0.70421800000000001</v>
      </c>
      <c r="AY36">
        <v>0.61519699999999999</v>
      </c>
      <c r="AZ36">
        <v>0.68902399999999997</v>
      </c>
      <c r="BA36">
        <v>0.79373000000000005</v>
      </c>
      <c r="BB36">
        <v>0.75803200000000004</v>
      </c>
      <c r="BC36">
        <v>0.72664099999999998</v>
      </c>
      <c r="BD36">
        <v>0.740954</v>
      </c>
      <c r="BE36">
        <v>0.70658299999999996</v>
      </c>
      <c r="BF36">
        <v>0.75186200000000003</v>
      </c>
      <c r="BG36">
        <v>0.58039300000000005</v>
      </c>
      <c r="BH36">
        <v>0.66954100000000005</v>
      </c>
      <c r="BI36">
        <v>0.76492199999999999</v>
      </c>
      <c r="BJ36">
        <v>0.77746099999999996</v>
      </c>
      <c r="BK36">
        <v>0.77864199999999995</v>
      </c>
      <c r="BL36">
        <v>0.70130400000000004</v>
      </c>
      <c r="BM36">
        <v>0.72775100000000004</v>
      </c>
      <c r="BN36">
        <v>0.75685599999999997</v>
      </c>
    </row>
    <row r="37" spans="1:66">
      <c r="A37">
        <v>28.191389000000001</v>
      </c>
      <c r="B37" s="1">
        <v>1.1746412037037037</v>
      </c>
      <c r="C37">
        <v>0.874942</v>
      </c>
      <c r="D37">
        <v>0.90138499999999999</v>
      </c>
      <c r="E37">
        <v>0.79405199999999998</v>
      </c>
      <c r="F37">
        <v>0.82973600000000003</v>
      </c>
      <c r="G37">
        <v>0.72427900000000001</v>
      </c>
      <c r="H37">
        <v>0.919242</v>
      </c>
      <c r="I37">
        <v>0.78786599999999996</v>
      </c>
      <c r="J37">
        <v>0.84382900000000005</v>
      </c>
      <c r="K37">
        <v>0.77584900000000001</v>
      </c>
      <c r="L37">
        <v>0.88341700000000001</v>
      </c>
      <c r="M37">
        <v>0.84042799999999995</v>
      </c>
      <c r="N37">
        <v>0.91838900000000001</v>
      </c>
      <c r="O37">
        <v>0.69881300000000002</v>
      </c>
      <c r="P37">
        <v>0.66683599999999998</v>
      </c>
      <c r="Q37">
        <v>0.78559100000000004</v>
      </c>
      <c r="R37">
        <v>0.86342099999999999</v>
      </c>
      <c r="S37">
        <v>0.86859200000000003</v>
      </c>
      <c r="T37">
        <v>0.97999099999999995</v>
      </c>
      <c r="U37">
        <v>0.90970200000000001</v>
      </c>
      <c r="V37">
        <v>0.81913499999999995</v>
      </c>
      <c r="W37">
        <v>0.76844199999999996</v>
      </c>
      <c r="X37">
        <v>0.77907700000000002</v>
      </c>
      <c r="Y37">
        <v>0.77556599999999998</v>
      </c>
      <c r="Z37">
        <v>0.80627899999999997</v>
      </c>
      <c r="AA37">
        <v>0.88715699999999997</v>
      </c>
      <c r="AB37">
        <v>0.797149</v>
      </c>
      <c r="AC37">
        <v>0.85975000000000001</v>
      </c>
      <c r="AD37">
        <v>0.79676499999999995</v>
      </c>
      <c r="AE37">
        <v>0.69339899999999999</v>
      </c>
      <c r="AF37">
        <v>0.73194199999999998</v>
      </c>
      <c r="AG37">
        <v>0.76424499999999995</v>
      </c>
      <c r="AH37">
        <v>0.76254</v>
      </c>
      <c r="AI37">
        <v>0.78259599999999996</v>
      </c>
      <c r="AJ37">
        <v>0.79798999999999998</v>
      </c>
      <c r="AK37">
        <v>0.79710400000000003</v>
      </c>
      <c r="AL37">
        <v>0.73741500000000004</v>
      </c>
      <c r="AM37">
        <v>0.67605800000000005</v>
      </c>
      <c r="AN37">
        <v>0.70449600000000001</v>
      </c>
      <c r="AO37">
        <v>0.74188100000000001</v>
      </c>
      <c r="AP37">
        <v>0.80663700000000005</v>
      </c>
      <c r="AQ37">
        <v>0.77497799999999994</v>
      </c>
      <c r="AR37">
        <v>0.79222700000000001</v>
      </c>
      <c r="AS37">
        <v>0.74100699999999997</v>
      </c>
      <c r="AT37">
        <v>0.70948699999999998</v>
      </c>
      <c r="AU37">
        <v>0.69947599999999999</v>
      </c>
      <c r="AV37">
        <v>0.62462899999999999</v>
      </c>
      <c r="AW37">
        <v>0.75421099999999996</v>
      </c>
      <c r="AX37">
        <v>0.73254200000000003</v>
      </c>
      <c r="AY37">
        <v>0.67118</v>
      </c>
      <c r="AZ37">
        <v>0.72678399999999999</v>
      </c>
      <c r="BA37">
        <v>0.82975699999999997</v>
      </c>
      <c r="BB37">
        <v>0.79822700000000002</v>
      </c>
      <c r="BC37">
        <v>0.76670000000000005</v>
      </c>
      <c r="BD37">
        <v>0.77422199999999997</v>
      </c>
      <c r="BE37">
        <v>0.74436000000000002</v>
      </c>
      <c r="BF37">
        <v>0.78678400000000004</v>
      </c>
      <c r="BG37">
        <v>0.630166</v>
      </c>
      <c r="BH37">
        <v>0.71575599999999995</v>
      </c>
      <c r="BI37">
        <v>0.80415300000000001</v>
      </c>
      <c r="BJ37">
        <v>0.81502200000000002</v>
      </c>
      <c r="BK37">
        <v>0.81992600000000004</v>
      </c>
      <c r="BL37">
        <v>0.74401200000000001</v>
      </c>
      <c r="BM37">
        <v>0.76592300000000002</v>
      </c>
      <c r="BN37">
        <v>0.80169299999999999</v>
      </c>
    </row>
    <row r="38" spans="1:66">
      <c r="A38">
        <v>29.191943999999999</v>
      </c>
      <c r="B38" s="1">
        <v>1.2163310185185185</v>
      </c>
      <c r="C38">
        <v>0.91967100000000002</v>
      </c>
      <c r="D38">
        <v>0.94010000000000005</v>
      </c>
      <c r="E38">
        <v>0.83326100000000003</v>
      </c>
      <c r="F38">
        <v>0.862896</v>
      </c>
      <c r="G38">
        <v>0.73800200000000005</v>
      </c>
      <c r="H38">
        <v>0.93231600000000003</v>
      </c>
      <c r="I38">
        <v>0.80340900000000004</v>
      </c>
      <c r="J38">
        <v>0.86561900000000003</v>
      </c>
      <c r="K38">
        <v>0.81624699999999994</v>
      </c>
      <c r="L38">
        <v>0.92693499999999995</v>
      </c>
      <c r="M38">
        <v>0.88296699999999995</v>
      </c>
      <c r="N38">
        <v>0.96447499999999997</v>
      </c>
      <c r="O38">
        <v>0.73180299999999998</v>
      </c>
      <c r="P38">
        <v>0.71051399999999998</v>
      </c>
      <c r="Q38">
        <v>0.81984800000000002</v>
      </c>
      <c r="R38">
        <v>0.89984399999999998</v>
      </c>
      <c r="S38">
        <v>0.95878399999999997</v>
      </c>
      <c r="T38">
        <v>1.0578449999999999</v>
      </c>
      <c r="U38">
        <v>0.98345000000000005</v>
      </c>
      <c r="V38">
        <v>0.87272300000000003</v>
      </c>
      <c r="W38">
        <v>0.82196999999999998</v>
      </c>
      <c r="X38">
        <v>0.81568600000000002</v>
      </c>
      <c r="Y38">
        <v>0.80790399999999996</v>
      </c>
      <c r="Z38">
        <v>0.83599400000000001</v>
      </c>
      <c r="AA38">
        <v>0.92342999999999997</v>
      </c>
      <c r="AB38">
        <v>0.83352499999999996</v>
      </c>
      <c r="AC38">
        <v>0.90828699999999996</v>
      </c>
      <c r="AD38">
        <v>0.83850199999999997</v>
      </c>
      <c r="AE38">
        <v>0.72097</v>
      </c>
      <c r="AF38">
        <v>0.75852399999999998</v>
      </c>
      <c r="AG38">
        <v>0.79544199999999998</v>
      </c>
      <c r="AH38">
        <v>0.79364699999999999</v>
      </c>
      <c r="AI38">
        <v>0.83492</v>
      </c>
      <c r="AJ38">
        <v>0.83794199999999996</v>
      </c>
      <c r="AK38">
        <v>0.83164700000000003</v>
      </c>
      <c r="AL38">
        <v>0.77361100000000005</v>
      </c>
      <c r="AM38">
        <v>0.69964099999999996</v>
      </c>
      <c r="AN38">
        <v>0.73236199999999996</v>
      </c>
      <c r="AO38">
        <v>0.77104399999999995</v>
      </c>
      <c r="AP38">
        <v>0.84070699999999998</v>
      </c>
      <c r="AQ38">
        <v>0.79918999999999996</v>
      </c>
      <c r="AR38">
        <v>0.818604</v>
      </c>
      <c r="AS38">
        <v>0.77734000000000003</v>
      </c>
      <c r="AT38">
        <v>0.74368599999999996</v>
      </c>
      <c r="AU38">
        <v>0.73699199999999998</v>
      </c>
      <c r="AV38">
        <v>0.662138</v>
      </c>
      <c r="AW38">
        <v>0.78823600000000005</v>
      </c>
      <c r="AX38">
        <v>0.76312400000000002</v>
      </c>
      <c r="AY38">
        <v>0.72574300000000003</v>
      </c>
      <c r="AZ38">
        <v>0.75820699999999996</v>
      </c>
      <c r="BA38">
        <v>0.869004</v>
      </c>
      <c r="BB38">
        <v>0.83621000000000001</v>
      </c>
      <c r="BC38">
        <v>0.79859100000000005</v>
      </c>
      <c r="BD38">
        <v>0.81654400000000005</v>
      </c>
      <c r="BE38">
        <v>0.78194799999999998</v>
      </c>
      <c r="BF38">
        <v>0.82228100000000004</v>
      </c>
      <c r="BG38">
        <v>0.688191</v>
      </c>
      <c r="BH38">
        <v>0.76844999999999997</v>
      </c>
      <c r="BI38">
        <v>0.85055599999999998</v>
      </c>
      <c r="BJ38">
        <v>0.85910500000000001</v>
      </c>
      <c r="BK38">
        <v>0.85595399999999999</v>
      </c>
      <c r="BL38">
        <v>0.784362</v>
      </c>
      <c r="BM38">
        <v>0.80406500000000003</v>
      </c>
      <c r="BN38">
        <v>0.83705099999999999</v>
      </c>
    </row>
    <row r="39" spans="1:66">
      <c r="A39">
        <v>30.192222000000001</v>
      </c>
      <c r="B39" s="1">
        <v>1.2580092592592593</v>
      </c>
      <c r="C39">
        <v>0.94725700000000002</v>
      </c>
      <c r="D39">
        <v>0.972827</v>
      </c>
      <c r="E39">
        <v>0.86046199999999995</v>
      </c>
      <c r="F39">
        <v>0.89460600000000001</v>
      </c>
      <c r="G39">
        <v>0.73656900000000003</v>
      </c>
      <c r="H39">
        <v>0.93408500000000005</v>
      </c>
      <c r="I39">
        <v>0.80167500000000003</v>
      </c>
      <c r="J39">
        <v>0.86656</v>
      </c>
      <c r="K39">
        <v>0.85580299999999998</v>
      </c>
      <c r="L39">
        <v>0.96870599999999996</v>
      </c>
      <c r="M39">
        <v>0.92251399999999995</v>
      </c>
      <c r="N39">
        <v>1.020559</v>
      </c>
      <c r="O39">
        <v>0.75523899999999999</v>
      </c>
      <c r="P39">
        <v>0.73326199999999997</v>
      </c>
      <c r="Q39">
        <v>0.84585699999999997</v>
      </c>
      <c r="R39">
        <v>0.93482900000000002</v>
      </c>
      <c r="S39">
        <v>1.047717</v>
      </c>
      <c r="T39">
        <v>1.1436649999999999</v>
      </c>
      <c r="U39">
        <v>1.038489</v>
      </c>
      <c r="V39">
        <v>0.919902</v>
      </c>
      <c r="W39">
        <v>0.86141999999999996</v>
      </c>
      <c r="X39">
        <v>0.83974800000000005</v>
      </c>
      <c r="Y39">
        <v>0.82924799999999999</v>
      </c>
      <c r="Z39">
        <v>0.86378999999999995</v>
      </c>
      <c r="AA39">
        <v>0.95913700000000002</v>
      </c>
      <c r="AB39">
        <v>0.87546500000000005</v>
      </c>
      <c r="AC39">
        <v>0.94992799999999999</v>
      </c>
      <c r="AD39">
        <v>0.869834</v>
      </c>
      <c r="AE39">
        <v>0.74909800000000004</v>
      </c>
      <c r="AF39">
        <v>0.78627999999999998</v>
      </c>
      <c r="AG39">
        <v>0.82357199999999997</v>
      </c>
      <c r="AH39">
        <v>0.81505300000000003</v>
      </c>
      <c r="AI39">
        <v>0.86454900000000001</v>
      </c>
      <c r="AJ39">
        <v>0.86563000000000001</v>
      </c>
      <c r="AK39">
        <v>0.86606399999999994</v>
      </c>
      <c r="AL39">
        <v>0.80549899999999997</v>
      </c>
      <c r="AM39">
        <v>0.72406000000000004</v>
      </c>
      <c r="AN39">
        <v>0.75297199999999997</v>
      </c>
      <c r="AO39">
        <v>0.79848399999999997</v>
      </c>
      <c r="AP39">
        <v>0.86713700000000005</v>
      </c>
      <c r="AQ39">
        <v>0.80821399999999999</v>
      </c>
      <c r="AR39">
        <v>0.84901400000000005</v>
      </c>
      <c r="AS39">
        <v>0.80733900000000003</v>
      </c>
      <c r="AT39">
        <v>0.77402300000000002</v>
      </c>
      <c r="AU39">
        <v>0.761131</v>
      </c>
      <c r="AV39">
        <v>0.69181199999999998</v>
      </c>
      <c r="AW39">
        <v>0.81911</v>
      </c>
      <c r="AX39">
        <v>0.79049000000000003</v>
      </c>
      <c r="AY39">
        <v>0.77425500000000003</v>
      </c>
      <c r="AZ39">
        <v>0.78956499999999996</v>
      </c>
      <c r="BA39">
        <v>0.89630299999999996</v>
      </c>
      <c r="BB39">
        <v>0.86740700000000004</v>
      </c>
      <c r="BC39">
        <v>0.82618800000000003</v>
      </c>
      <c r="BD39">
        <v>0.84644299999999995</v>
      </c>
      <c r="BE39">
        <v>0.81311299999999997</v>
      </c>
      <c r="BF39">
        <v>0.86476699999999995</v>
      </c>
      <c r="BG39">
        <v>0.73716800000000005</v>
      </c>
      <c r="BH39">
        <v>0.81548799999999999</v>
      </c>
      <c r="BI39">
        <v>0.898254</v>
      </c>
      <c r="BJ39">
        <v>0.89058800000000005</v>
      </c>
      <c r="BK39">
        <v>0.89392099999999997</v>
      </c>
      <c r="BL39">
        <v>0.816052</v>
      </c>
      <c r="BM39">
        <v>0.83447099999999996</v>
      </c>
      <c r="BN39">
        <v>0.86841400000000002</v>
      </c>
    </row>
    <row r="40" spans="1:66">
      <c r="A40">
        <v>67.401667000000003</v>
      </c>
      <c r="B40" s="2">
        <v>2.8084027777777778</v>
      </c>
      <c r="C40">
        <v>1.5566739999999999</v>
      </c>
      <c r="D40">
        <v>1.468329</v>
      </c>
      <c r="E40">
        <v>1.3251250000000001</v>
      </c>
      <c r="F40">
        <v>1.2643409999999999</v>
      </c>
      <c r="G40">
        <v>0.11107599999999999</v>
      </c>
      <c r="H40">
        <v>0.20635000000000001</v>
      </c>
      <c r="I40">
        <v>0.134572</v>
      </c>
      <c r="J40">
        <v>0.17821200000000001</v>
      </c>
      <c r="K40">
        <v>1.6260460000000001</v>
      </c>
      <c r="L40">
        <v>1.6900710000000001</v>
      </c>
      <c r="M40">
        <v>1.7328710000000001</v>
      </c>
      <c r="N40">
        <v>1.865324</v>
      </c>
      <c r="O40">
        <v>1.580714</v>
      </c>
      <c r="P40">
        <v>1.5603819999999999</v>
      </c>
      <c r="Q40">
        <v>1.4344220000000001</v>
      </c>
      <c r="R40">
        <v>1.5263359999999999</v>
      </c>
      <c r="S40">
        <v>1.1176010000000001</v>
      </c>
      <c r="T40">
        <v>2.1140780000000001</v>
      </c>
      <c r="U40">
        <v>2.0535239999999999</v>
      </c>
      <c r="V40">
        <v>1.5911999999999999</v>
      </c>
      <c r="W40">
        <v>1.4604889999999999</v>
      </c>
      <c r="X40">
        <v>1.3907689999999999</v>
      </c>
      <c r="Y40">
        <v>1.3483750000000001</v>
      </c>
      <c r="Z40">
        <v>1.4249909999999999</v>
      </c>
      <c r="AA40">
        <v>2.0606089999999999</v>
      </c>
      <c r="AB40">
        <v>1.4683250000000001</v>
      </c>
      <c r="AC40">
        <v>1.5182789999999999</v>
      </c>
      <c r="AD40">
        <v>1.412571</v>
      </c>
      <c r="AE40">
        <v>1.194183</v>
      </c>
      <c r="AF40">
        <v>1.2520309999999999</v>
      </c>
      <c r="AG40">
        <v>1.3889279999999999</v>
      </c>
      <c r="AH40">
        <v>1.36267</v>
      </c>
      <c r="AI40">
        <v>1.7181379999999999</v>
      </c>
      <c r="AJ40">
        <v>1.510149</v>
      </c>
      <c r="AK40">
        <v>1.393378</v>
      </c>
      <c r="AL40">
        <v>1.2880400000000001</v>
      </c>
      <c r="AM40">
        <v>1.2148319999999999</v>
      </c>
      <c r="AN40">
        <v>1.2733000000000001</v>
      </c>
      <c r="AO40">
        <v>1.319868</v>
      </c>
      <c r="AP40">
        <v>1.4195759999999999</v>
      </c>
      <c r="AQ40">
        <v>1.542891</v>
      </c>
      <c r="AR40">
        <v>1.4524379999999999</v>
      </c>
      <c r="AS40">
        <v>1.3117019999999999</v>
      </c>
      <c r="AT40">
        <v>1.236777</v>
      </c>
      <c r="AU40">
        <v>1.186688</v>
      </c>
      <c r="AV40">
        <v>1.224011</v>
      </c>
      <c r="AW40">
        <v>1.3080909999999999</v>
      </c>
      <c r="AX40">
        <v>1.319072</v>
      </c>
      <c r="AY40">
        <v>1.570479</v>
      </c>
      <c r="AZ40">
        <v>1.547504</v>
      </c>
      <c r="BA40">
        <v>1.7377100000000001</v>
      </c>
      <c r="BB40">
        <v>1.562033</v>
      </c>
      <c r="BC40">
        <v>1.4205570000000001</v>
      </c>
      <c r="BD40">
        <v>1.443122</v>
      </c>
      <c r="BE40">
        <v>1.3926080000000001</v>
      </c>
      <c r="BF40">
        <v>1.4282239999999999</v>
      </c>
      <c r="BG40">
        <v>1.418885</v>
      </c>
      <c r="BH40">
        <v>1.4870840000000001</v>
      </c>
      <c r="BI40">
        <v>1.4992799999999999</v>
      </c>
      <c r="BJ40">
        <v>1.3825259999999999</v>
      </c>
      <c r="BK40">
        <v>1.3897040000000001</v>
      </c>
      <c r="BL40">
        <v>1.3712960000000001</v>
      </c>
      <c r="BM40">
        <v>1.2661640000000001</v>
      </c>
      <c r="BN40">
        <v>1.3170219999999999</v>
      </c>
    </row>
    <row r="41" spans="1:66">
      <c r="A41">
        <v>67.651111</v>
      </c>
      <c r="B41" s="2">
        <v>2.8187962962962962</v>
      </c>
      <c r="C41">
        <v>1.5620130000000001</v>
      </c>
      <c r="D41">
        <v>1.468782</v>
      </c>
      <c r="E41">
        <v>1.324576</v>
      </c>
      <c r="F41">
        <v>1.263031</v>
      </c>
      <c r="G41">
        <v>0.110179</v>
      </c>
      <c r="H41">
        <v>0.20574400000000001</v>
      </c>
      <c r="I41">
        <v>0.13469700000000001</v>
      </c>
      <c r="J41">
        <v>0.17669199999999999</v>
      </c>
      <c r="K41">
        <v>1.636196</v>
      </c>
      <c r="L41">
        <v>1.701265</v>
      </c>
      <c r="M41">
        <v>1.743719</v>
      </c>
      <c r="N41">
        <v>1.8774390000000001</v>
      </c>
      <c r="O41">
        <v>1.5829230000000001</v>
      </c>
      <c r="P41">
        <v>1.563987</v>
      </c>
      <c r="Q41">
        <v>1.435195</v>
      </c>
      <c r="R41">
        <v>1.5285519999999999</v>
      </c>
      <c r="S41">
        <v>1.119777</v>
      </c>
      <c r="T41">
        <v>2.117073</v>
      </c>
      <c r="U41">
        <v>2.056308</v>
      </c>
      <c r="V41">
        <v>1.588805</v>
      </c>
      <c r="W41">
        <v>1.4603680000000001</v>
      </c>
      <c r="X41">
        <v>1.3922479999999999</v>
      </c>
      <c r="Y41">
        <v>1.348514</v>
      </c>
      <c r="Z41">
        <v>1.427357</v>
      </c>
      <c r="AA41">
        <v>2.0664169999999999</v>
      </c>
      <c r="AB41">
        <v>1.464596</v>
      </c>
      <c r="AC41">
        <v>1.522691</v>
      </c>
      <c r="AD41">
        <v>1.4140219999999999</v>
      </c>
      <c r="AE41">
        <v>1.197249</v>
      </c>
      <c r="AF41">
        <v>1.2512399999999999</v>
      </c>
      <c r="AG41">
        <v>1.393035</v>
      </c>
      <c r="AH41">
        <v>1.3634550000000001</v>
      </c>
      <c r="AI41">
        <v>1.7225060000000001</v>
      </c>
      <c r="AJ41">
        <v>1.513987</v>
      </c>
      <c r="AK41">
        <v>1.3935010000000001</v>
      </c>
      <c r="AL41">
        <v>1.28807</v>
      </c>
      <c r="AM41">
        <v>1.2160439999999999</v>
      </c>
      <c r="AN41">
        <v>1.2723770000000001</v>
      </c>
      <c r="AO41">
        <v>1.320303</v>
      </c>
      <c r="AP41">
        <v>1.423279</v>
      </c>
      <c r="AQ41">
        <v>1.5477590000000001</v>
      </c>
      <c r="AR41">
        <v>1.45641</v>
      </c>
      <c r="AS41">
        <v>1.3120229999999999</v>
      </c>
      <c r="AT41">
        <v>1.240826</v>
      </c>
      <c r="AU41">
        <v>1.186939</v>
      </c>
      <c r="AV41">
        <v>1.226593</v>
      </c>
      <c r="AW41">
        <v>1.310853</v>
      </c>
      <c r="AX41">
        <v>1.3178890000000001</v>
      </c>
      <c r="AY41">
        <v>1.5774649999999999</v>
      </c>
      <c r="AZ41">
        <v>1.5560659999999999</v>
      </c>
      <c r="BA41">
        <v>1.7459290000000001</v>
      </c>
      <c r="BB41">
        <v>1.565096</v>
      </c>
      <c r="BC41">
        <v>1.4245749999999999</v>
      </c>
      <c r="BD41">
        <v>1.4478599999999999</v>
      </c>
      <c r="BE41">
        <v>1.3932089999999999</v>
      </c>
      <c r="BF41">
        <v>1.430966</v>
      </c>
      <c r="BG41">
        <v>1.424328</v>
      </c>
      <c r="BH41">
        <v>1.493366</v>
      </c>
      <c r="BI41">
        <v>1.499174</v>
      </c>
      <c r="BJ41">
        <v>1.38127</v>
      </c>
      <c r="BK41">
        <v>1.391553</v>
      </c>
      <c r="BL41">
        <v>1.373049</v>
      </c>
      <c r="BM41">
        <v>1.2663450000000001</v>
      </c>
      <c r="BN41">
        <v>1.3202970000000001</v>
      </c>
    </row>
    <row r="42" spans="1:66">
      <c r="A42">
        <v>67.900833000000006</v>
      </c>
      <c r="B42" s="2">
        <v>2.8292013888888889</v>
      </c>
      <c r="C42">
        <v>1.5547660000000001</v>
      </c>
      <c r="D42">
        <v>1.4737880000000001</v>
      </c>
      <c r="E42">
        <v>1.3239479999999999</v>
      </c>
      <c r="F42">
        <v>1.266621</v>
      </c>
      <c r="G42">
        <v>0.11000600000000001</v>
      </c>
      <c r="H42">
        <v>0.205072</v>
      </c>
      <c r="I42">
        <v>0.13408700000000001</v>
      </c>
      <c r="J42">
        <v>0.17608499999999999</v>
      </c>
      <c r="K42">
        <v>1.644833</v>
      </c>
      <c r="L42">
        <v>1.71031</v>
      </c>
      <c r="M42">
        <v>1.755946</v>
      </c>
      <c r="N42">
        <v>1.8945399999999999</v>
      </c>
      <c r="O42">
        <v>1.584373</v>
      </c>
      <c r="P42">
        <v>1.5672379999999999</v>
      </c>
      <c r="Q42">
        <v>1.433519</v>
      </c>
      <c r="R42">
        <v>1.5298510000000001</v>
      </c>
      <c r="S42">
        <v>1.11714</v>
      </c>
      <c r="T42">
        <v>2.1209199999999999</v>
      </c>
      <c r="U42">
        <v>2.0608230000000001</v>
      </c>
      <c r="V42">
        <v>1.58745</v>
      </c>
      <c r="W42">
        <v>1.4595670000000001</v>
      </c>
      <c r="X42">
        <v>1.3902969999999999</v>
      </c>
      <c r="Y42">
        <v>1.3498060000000001</v>
      </c>
      <c r="Z42">
        <v>1.425586</v>
      </c>
      <c r="AA42">
        <v>2.0703809999999998</v>
      </c>
      <c r="AB42">
        <v>1.4662520000000001</v>
      </c>
      <c r="AC42">
        <v>1.5258210000000001</v>
      </c>
      <c r="AD42">
        <v>1.415286</v>
      </c>
      <c r="AE42">
        <v>1.1960710000000001</v>
      </c>
      <c r="AF42">
        <v>1.2505440000000001</v>
      </c>
      <c r="AG42">
        <v>1.3972899999999999</v>
      </c>
      <c r="AH42">
        <v>1.363707</v>
      </c>
      <c r="AI42">
        <v>1.7255180000000001</v>
      </c>
      <c r="AJ42">
        <v>1.5138990000000001</v>
      </c>
      <c r="AK42">
        <v>1.394941</v>
      </c>
      <c r="AL42">
        <v>1.2892509999999999</v>
      </c>
      <c r="AM42">
        <v>1.217322</v>
      </c>
      <c r="AN42">
        <v>1.277517</v>
      </c>
      <c r="AO42">
        <v>1.321977</v>
      </c>
      <c r="AP42">
        <v>1.428118</v>
      </c>
      <c r="AQ42">
        <v>1.5542100000000001</v>
      </c>
      <c r="AR42">
        <v>1.4605440000000001</v>
      </c>
      <c r="AS42">
        <v>1.3142100000000001</v>
      </c>
      <c r="AT42">
        <v>1.2423010000000001</v>
      </c>
      <c r="AU42">
        <v>1.189999</v>
      </c>
      <c r="AV42">
        <v>1.2244429999999999</v>
      </c>
      <c r="AW42">
        <v>1.3126469999999999</v>
      </c>
      <c r="AX42">
        <v>1.324926</v>
      </c>
      <c r="AY42">
        <v>1.5812079999999999</v>
      </c>
      <c r="AZ42">
        <v>1.5602670000000001</v>
      </c>
      <c r="BA42">
        <v>1.75498</v>
      </c>
      <c r="BB42">
        <v>1.5709919999999999</v>
      </c>
      <c r="BC42">
        <v>1.428933</v>
      </c>
      <c r="BD42">
        <v>1.451341</v>
      </c>
      <c r="BE42">
        <v>1.3951070000000001</v>
      </c>
      <c r="BF42">
        <v>1.436169</v>
      </c>
      <c r="BG42">
        <v>1.4270309999999999</v>
      </c>
      <c r="BH42">
        <v>1.500208</v>
      </c>
      <c r="BI42">
        <v>1.504426</v>
      </c>
      <c r="BJ42">
        <v>1.383256</v>
      </c>
      <c r="BK42">
        <v>1.395235</v>
      </c>
      <c r="BL42">
        <v>1.3731949999999999</v>
      </c>
      <c r="BM42">
        <v>1.2698309999999999</v>
      </c>
      <c r="BN42">
        <v>1.3229230000000001</v>
      </c>
    </row>
    <row r="43" spans="1:66">
      <c r="A43">
        <v>68.151388999999995</v>
      </c>
      <c r="B43" s="2">
        <v>2.8396412037037035</v>
      </c>
      <c r="C43">
        <v>1.555855</v>
      </c>
      <c r="D43">
        <v>1.4753810000000001</v>
      </c>
      <c r="E43">
        <v>1.3235509999999999</v>
      </c>
      <c r="F43">
        <v>1.2692140000000001</v>
      </c>
      <c r="G43">
        <v>0.108574</v>
      </c>
      <c r="H43">
        <v>0.204545</v>
      </c>
      <c r="I43">
        <v>0.13439699999999999</v>
      </c>
      <c r="J43">
        <v>0.176312</v>
      </c>
      <c r="K43">
        <v>1.6560760000000001</v>
      </c>
      <c r="L43">
        <v>1.723535</v>
      </c>
      <c r="M43">
        <v>1.7655069999999999</v>
      </c>
      <c r="N43">
        <v>1.9075899999999999</v>
      </c>
      <c r="O43">
        <v>1.5842639999999999</v>
      </c>
      <c r="P43">
        <v>1.5691820000000001</v>
      </c>
      <c r="Q43">
        <v>1.434482</v>
      </c>
      <c r="R43">
        <v>1.5318769999999999</v>
      </c>
      <c r="S43">
        <v>1.1200909999999999</v>
      </c>
      <c r="T43">
        <v>2.125658</v>
      </c>
      <c r="U43">
        <v>2.0580479999999999</v>
      </c>
      <c r="V43">
        <v>1.5869470000000001</v>
      </c>
      <c r="W43">
        <v>1.462051</v>
      </c>
      <c r="X43">
        <v>1.389019</v>
      </c>
      <c r="Y43">
        <v>1.350778</v>
      </c>
      <c r="Z43">
        <v>1.426874</v>
      </c>
      <c r="AA43">
        <v>2.0795170000000001</v>
      </c>
      <c r="AB43">
        <v>1.4650749999999999</v>
      </c>
      <c r="AC43">
        <v>1.5281769999999999</v>
      </c>
      <c r="AD43">
        <v>1.4167970000000001</v>
      </c>
      <c r="AE43">
        <v>1.194823</v>
      </c>
      <c r="AF43">
        <v>1.255112</v>
      </c>
      <c r="AG43">
        <v>1.394091</v>
      </c>
      <c r="AH43">
        <v>1.3673580000000001</v>
      </c>
      <c r="AI43">
        <v>1.7273989999999999</v>
      </c>
      <c r="AJ43">
        <v>1.5115130000000001</v>
      </c>
      <c r="AK43">
        <v>1.3958930000000001</v>
      </c>
      <c r="AL43">
        <v>1.292924</v>
      </c>
      <c r="AM43">
        <v>1.21669</v>
      </c>
      <c r="AN43">
        <v>1.2816449999999999</v>
      </c>
      <c r="AO43">
        <v>1.3213109999999999</v>
      </c>
      <c r="AP43">
        <v>1.4308730000000001</v>
      </c>
      <c r="AQ43">
        <v>1.561029</v>
      </c>
      <c r="AR43">
        <v>1.459252</v>
      </c>
      <c r="AS43">
        <v>1.3164389999999999</v>
      </c>
      <c r="AT43">
        <v>1.2418990000000001</v>
      </c>
      <c r="AU43">
        <v>1.18899</v>
      </c>
      <c r="AV43">
        <v>1.227495</v>
      </c>
      <c r="AW43">
        <v>1.3137129999999999</v>
      </c>
      <c r="AX43">
        <v>1.325394</v>
      </c>
      <c r="AY43">
        <v>1.58616</v>
      </c>
      <c r="AZ43">
        <v>1.5699810000000001</v>
      </c>
      <c r="BA43">
        <v>1.758675</v>
      </c>
      <c r="BB43">
        <v>1.5728789999999999</v>
      </c>
      <c r="BC43">
        <v>1.434266</v>
      </c>
      <c r="BD43">
        <v>1.4554100000000001</v>
      </c>
      <c r="BE43">
        <v>1.3997790000000001</v>
      </c>
      <c r="BF43">
        <v>1.440361</v>
      </c>
      <c r="BG43">
        <v>1.435133</v>
      </c>
      <c r="BH43">
        <v>1.509665</v>
      </c>
      <c r="BI43">
        <v>1.5049999999999999</v>
      </c>
      <c r="BJ43">
        <v>1.384501</v>
      </c>
      <c r="BK43">
        <v>1.397419</v>
      </c>
      <c r="BL43">
        <v>1.373745</v>
      </c>
      <c r="BM43">
        <v>1.2695719999999999</v>
      </c>
      <c r="BN43">
        <v>1.3247610000000001</v>
      </c>
    </row>
    <row r="44" spans="1:66">
      <c r="A44">
        <v>68.401667000000003</v>
      </c>
      <c r="B44" s="2">
        <v>2.8500694444444448</v>
      </c>
      <c r="C44">
        <v>1.553728</v>
      </c>
      <c r="D44">
        <v>1.4809650000000001</v>
      </c>
      <c r="E44">
        <v>1.32389</v>
      </c>
      <c r="F44">
        <v>1.271269</v>
      </c>
      <c r="G44">
        <v>0.109025</v>
      </c>
      <c r="H44">
        <v>0.205454</v>
      </c>
      <c r="I44">
        <v>0.13287299999999999</v>
      </c>
      <c r="J44">
        <v>0.17599300000000001</v>
      </c>
      <c r="K44">
        <v>1.668687</v>
      </c>
      <c r="L44">
        <v>1.7360549999999999</v>
      </c>
      <c r="M44">
        <v>1.778046</v>
      </c>
      <c r="N44">
        <v>1.9240660000000001</v>
      </c>
      <c r="O44">
        <v>1.5868640000000001</v>
      </c>
      <c r="P44">
        <v>1.5747100000000001</v>
      </c>
      <c r="Q44">
        <v>1.4352780000000001</v>
      </c>
      <c r="R44">
        <v>1.5344340000000001</v>
      </c>
      <c r="S44">
        <v>1.120539</v>
      </c>
      <c r="T44">
        <v>2.1308479999999999</v>
      </c>
      <c r="U44">
        <v>2.0561729999999998</v>
      </c>
      <c r="V44">
        <v>1.584192</v>
      </c>
      <c r="W44">
        <v>1.4603870000000001</v>
      </c>
      <c r="X44">
        <v>1.395084</v>
      </c>
      <c r="Y44">
        <v>1.3518950000000001</v>
      </c>
      <c r="Z44">
        <v>1.423889</v>
      </c>
      <c r="AA44">
        <v>2.0861809999999998</v>
      </c>
      <c r="AB44">
        <v>1.4653529999999999</v>
      </c>
      <c r="AC44">
        <v>1.526843</v>
      </c>
      <c r="AD44">
        <v>1.4153640000000001</v>
      </c>
      <c r="AE44">
        <v>1.1942360000000001</v>
      </c>
      <c r="AF44">
        <v>1.2558510000000001</v>
      </c>
      <c r="AG44">
        <v>1.39429</v>
      </c>
      <c r="AH44">
        <v>1.3672690000000001</v>
      </c>
      <c r="AI44">
        <v>1.7287049999999999</v>
      </c>
      <c r="AJ44">
        <v>1.515026</v>
      </c>
      <c r="AK44">
        <v>1.4022650000000001</v>
      </c>
      <c r="AL44">
        <v>1.2940910000000001</v>
      </c>
      <c r="AM44">
        <v>1.220712</v>
      </c>
      <c r="AN44">
        <v>1.2807539999999999</v>
      </c>
      <c r="AO44">
        <v>1.322481</v>
      </c>
      <c r="AP44">
        <v>1.4322680000000001</v>
      </c>
      <c r="AQ44">
        <v>1.5618339999999999</v>
      </c>
      <c r="AR44">
        <v>1.461927</v>
      </c>
      <c r="AS44">
        <v>1.319002</v>
      </c>
      <c r="AT44">
        <v>1.241125</v>
      </c>
      <c r="AU44">
        <v>1.1917089999999999</v>
      </c>
      <c r="AV44">
        <v>1.2290669999999999</v>
      </c>
      <c r="AW44">
        <v>1.3154239999999999</v>
      </c>
      <c r="AX44">
        <v>1.328179</v>
      </c>
      <c r="AY44">
        <v>1.590992</v>
      </c>
      <c r="AZ44">
        <v>1.575399</v>
      </c>
      <c r="BA44">
        <v>1.766384</v>
      </c>
      <c r="BB44">
        <v>1.572522</v>
      </c>
      <c r="BC44">
        <v>1.434855</v>
      </c>
      <c r="BD44">
        <v>1.4596560000000001</v>
      </c>
      <c r="BE44">
        <v>1.401195</v>
      </c>
      <c r="BF44">
        <v>1.4441139999999999</v>
      </c>
      <c r="BG44">
        <v>1.440796</v>
      </c>
      <c r="BH44">
        <v>1.5169589999999999</v>
      </c>
      <c r="BI44">
        <v>1.50566</v>
      </c>
      <c r="BJ44">
        <v>1.38391</v>
      </c>
      <c r="BK44">
        <v>1.3949069999999999</v>
      </c>
      <c r="BL44">
        <v>1.373407</v>
      </c>
      <c r="BM44">
        <v>1.2699210000000001</v>
      </c>
      <c r="BN44">
        <v>1.3268169999999999</v>
      </c>
    </row>
    <row r="45" spans="1:66">
      <c r="A45">
        <v>69.932221999999996</v>
      </c>
      <c r="B45" s="2">
        <v>2.9138425925925926</v>
      </c>
      <c r="C45">
        <v>1.557018</v>
      </c>
      <c r="D45">
        <v>1.4814050000000001</v>
      </c>
      <c r="E45">
        <v>1.3258730000000001</v>
      </c>
      <c r="F45">
        <v>1.274057</v>
      </c>
      <c r="G45">
        <v>0.108776</v>
      </c>
      <c r="H45">
        <v>0.205762</v>
      </c>
      <c r="I45">
        <v>0.132853</v>
      </c>
      <c r="J45">
        <v>0.174314</v>
      </c>
      <c r="K45">
        <v>1.680288</v>
      </c>
      <c r="L45">
        <v>1.7488189999999999</v>
      </c>
      <c r="M45">
        <v>1.791118</v>
      </c>
      <c r="N45">
        <v>1.943559</v>
      </c>
      <c r="O45">
        <v>1.5820529999999999</v>
      </c>
      <c r="P45">
        <v>1.578476</v>
      </c>
      <c r="Q45">
        <v>1.436895</v>
      </c>
      <c r="R45">
        <v>1.533325</v>
      </c>
      <c r="S45">
        <v>1.1209640000000001</v>
      </c>
      <c r="T45">
        <v>2.1344750000000001</v>
      </c>
      <c r="U45">
        <v>2.054859</v>
      </c>
      <c r="V45">
        <v>1.583423</v>
      </c>
      <c r="W45">
        <v>1.459775</v>
      </c>
      <c r="X45">
        <v>1.3951579999999999</v>
      </c>
      <c r="Y45">
        <v>1.3529960000000001</v>
      </c>
      <c r="Z45">
        <v>1.4268149999999999</v>
      </c>
      <c r="AA45">
        <v>2.0941900000000002</v>
      </c>
      <c r="AB45">
        <v>1.459508</v>
      </c>
      <c r="AC45">
        <v>1.5261880000000001</v>
      </c>
      <c r="AD45">
        <v>1.413937</v>
      </c>
      <c r="AE45">
        <v>1.193519</v>
      </c>
      <c r="AF45">
        <v>1.2575099999999999</v>
      </c>
      <c r="AG45">
        <v>1.3973070000000001</v>
      </c>
      <c r="AH45">
        <v>1.3680509999999999</v>
      </c>
      <c r="AI45">
        <v>1.729789</v>
      </c>
      <c r="AJ45">
        <v>1.5161230000000001</v>
      </c>
      <c r="AK45">
        <v>1.4010800000000001</v>
      </c>
      <c r="AL45">
        <v>1.2963340000000001</v>
      </c>
      <c r="AM45">
        <v>1.2199469999999999</v>
      </c>
      <c r="AN45">
        <v>1.2809440000000001</v>
      </c>
      <c r="AO45">
        <v>1.3210200000000001</v>
      </c>
      <c r="AP45">
        <v>1.431236</v>
      </c>
      <c r="AQ45">
        <v>1.567682</v>
      </c>
      <c r="AR45">
        <v>1.457433</v>
      </c>
      <c r="AS45">
        <v>1.317304</v>
      </c>
      <c r="AT45">
        <v>1.245962</v>
      </c>
      <c r="AU45">
        <v>1.193897</v>
      </c>
      <c r="AV45">
        <v>1.2326220000000001</v>
      </c>
      <c r="AW45">
        <v>1.313917</v>
      </c>
      <c r="AX45">
        <v>1.3271710000000001</v>
      </c>
      <c r="AY45">
        <v>1.596187</v>
      </c>
      <c r="AZ45">
        <v>1.5841240000000001</v>
      </c>
      <c r="BA45">
        <v>1.7750410000000001</v>
      </c>
      <c r="BB45">
        <v>1.5730980000000001</v>
      </c>
      <c r="BC45">
        <v>1.437201</v>
      </c>
      <c r="BD45">
        <v>1.4601710000000001</v>
      </c>
      <c r="BE45">
        <v>1.400962</v>
      </c>
      <c r="BF45">
        <v>1.44289</v>
      </c>
      <c r="BG45">
        <v>1.446218</v>
      </c>
      <c r="BH45">
        <v>1.5209900000000001</v>
      </c>
      <c r="BI45">
        <v>1.507053</v>
      </c>
      <c r="BJ45">
        <v>1.3893960000000001</v>
      </c>
      <c r="BK45">
        <v>1.3962220000000001</v>
      </c>
      <c r="BL45">
        <v>1.3756710000000001</v>
      </c>
      <c r="BM45">
        <v>1.272302</v>
      </c>
      <c r="BN45">
        <v>1.3275999999999999</v>
      </c>
    </row>
    <row r="46" spans="1:66">
      <c r="A46">
        <v>70.182221999999996</v>
      </c>
      <c r="B46" s="2">
        <v>2.9242592592592591</v>
      </c>
      <c r="C46">
        <v>1.5583720000000001</v>
      </c>
      <c r="D46">
        <v>1.4816100000000001</v>
      </c>
      <c r="E46">
        <v>1.329396</v>
      </c>
      <c r="F46">
        <v>1.2769509999999999</v>
      </c>
      <c r="G46">
        <v>0.10913</v>
      </c>
      <c r="H46">
        <v>0.20463100000000001</v>
      </c>
      <c r="I46">
        <v>0.13186700000000001</v>
      </c>
      <c r="J46">
        <v>0.17480000000000001</v>
      </c>
      <c r="K46">
        <v>1.6924589999999999</v>
      </c>
      <c r="L46">
        <v>1.75746</v>
      </c>
      <c r="M46">
        <v>1.80643</v>
      </c>
      <c r="N46">
        <v>1.9538450000000001</v>
      </c>
      <c r="O46">
        <v>1.582355</v>
      </c>
      <c r="P46">
        <v>1.5810029999999999</v>
      </c>
      <c r="Q46">
        <v>1.430982</v>
      </c>
      <c r="R46">
        <v>1.5399430000000001</v>
      </c>
      <c r="S46">
        <v>1.1190850000000001</v>
      </c>
      <c r="T46">
        <v>2.1337190000000001</v>
      </c>
      <c r="U46">
        <v>2.04928</v>
      </c>
      <c r="V46">
        <v>1.5831109999999999</v>
      </c>
      <c r="W46">
        <v>1.460513</v>
      </c>
      <c r="X46">
        <v>1.3943509999999999</v>
      </c>
      <c r="Y46">
        <v>1.3479369999999999</v>
      </c>
      <c r="Z46">
        <v>1.4289559999999999</v>
      </c>
      <c r="AA46">
        <v>2.1002519999999998</v>
      </c>
      <c r="AB46">
        <v>1.4638359999999999</v>
      </c>
      <c r="AC46">
        <v>1.5251300000000001</v>
      </c>
      <c r="AD46">
        <v>1.414965</v>
      </c>
      <c r="AE46">
        <v>1.1943710000000001</v>
      </c>
      <c r="AF46">
        <v>1.2571829999999999</v>
      </c>
      <c r="AG46">
        <v>1.3955169999999999</v>
      </c>
      <c r="AH46">
        <v>1.366269</v>
      </c>
      <c r="AI46">
        <v>1.72899</v>
      </c>
      <c r="AJ46">
        <v>1.515773</v>
      </c>
      <c r="AK46">
        <v>1.399594</v>
      </c>
      <c r="AL46">
        <v>1.29715</v>
      </c>
      <c r="AM46">
        <v>1.22153</v>
      </c>
      <c r="AN46">
        <v>1.2857529999999999</v>
      </c>
      <c r="AO46">
        <v>1.321836</v>
      </c>
      <c r="AP46">
        <v>1.4277329999999999</v>
      </c>
      <c r="AQ46">
        <v>1.5707150000000001</v>
      </c>
      <c r="AR46">
        <v>1.463838</v>
      </c>
      <c r="AS46">
        <v>1.3214140000000001</v>
      </c>
      <c r="AT46">
        <v>1.243071</v>
      </c>
      <c r="AU46">
        <v>1.192788</v>
      </c>
      <c r="AV46">
        <v>1.2336530000000001</v>
      </c>
      <c r="AW46">
        <v>1.311164</v>
      </c>
      <c r="AX46">
        <v>1.3295110000000001</v>
      </c>
      <c r="AY46">
        <v>1.6047169999999999</v>
      </c>
      <c r="AZ46">
        <v>1.595431</v>
      </c>
      <c r="BA46">
        <v>1.7804869999999999</v>
      </c>
      <c r="BB46">
        <v>1.5774239999999999</v>
      </c>
      <c r="BC46">
        <v>1.439562</v>
      </c>
      <c r="BD46">
        <v>1.4636100000000001</v>
      </c>
      <c r="BE46">
        <v>1.40289</v>
      </c>
      <c r="BF46">
        <v>1.447586</v>
      </c>
      <c r="BG46">
        <v>1.4540280000000001</v>
      </c>
      <c r="BH46">
        <v>1.5255860000000001</v>
      </c>
      <c r="BI46">
        <v>1.508875</v>
      </c>
      <c r="BJ46">
        <v>1.386876</v>
      </c>
      <c r="BK46">
        <v>1.3982300000000001</v>
      </c>
      <c r="BL46">
        <v>1.3759030000000001</v>
      </c>
      <c r="BM46">
        <v>1.27478</v>
      </c>
      <c r="BN46">
        <v>1.329216</v>
      </c>
    </row>
    <row r="47" spans="1:66">
      <c r="A47">
        <v>70.432221999999996</v>
      </c>
      <c r="B47" s="2">
        <v>2.9346759259259261</v>
      </c>
      <c r="C47">
        <v>1.5589900000000001</v>
      </c>
      <c r="D47">
        <v>1.485535</v>
      </c>
      <c r="E47">
        <v>1.3239620000000001</v>
      </c>
      <c r="F47">
        <v>1.2759210000000001</v>
      </c>
      <c r="G47">
        <v>0.108761</v>
      </c>
      <c r="H47">
        <v>0.2036</v>
      </c>
      <c r="I47">
        <v>0.13134899999999999</v>
      </c>
      <c r="J47">
        <v>0.17310300000000001</v>
      </c>
      <c r="K47">
        <v>1.699945</v>
      </c>
      <c r="L47">
        <v>1.7705390000000001</v>
      </c>
      <c r="M47">
        <v>1.817372</v>
      </c>
      <c r="N47">
        <v>1.96496</v>
      </c>
      <c r="O47">
        <v>1.5818810000000001</v>
      </c>
      <c r="P47">
        <v>1.5821799999999999</v>
      </c>
      <c r="Q47">
        <v>1.4320649999999999</v>
      </c>
      <c r="R47">
        <v>1.540451</v>
      </c>
      <c r="S47">
        <v>1.1205579999999999</v>
      </c>
      <c r="T47">
        <v>2.1354229999999998</v>
      </c>
      <c r="U47">
        <v>2.046278</v>
      </c>
      <c r="V47">
        <v>1.577942</v>
      </c>
      <c r="W47">
        <v>1.4570259999999999</v>
      </c>
      <c r="X47">
        <v>1.3946190000000001</v>
      </c>
      <c r="Y47">
        <v>1.348104</v>
      </c>
      <c r="Z47">
        <v>1.4260600000000001</v>
      </c>
      <c r="AA47">
        <v>2.1041599999999998</v>
      </c>
      <c r="AB47">
        <v>1.4631460000000001</v>
      </c>
      <c r="AC47">
        <v>1.5238689999999999</v>
      </c>
      <c r="AD47">
        <v>1.4139520000000001</v>
      </c>
      <c r="AE47">
        <v>1.1934910000000001</v>
      </c>
      <c r="AF47">
        <v>1.2603059999999999</v>
      </c>
      <c r="AG47">
        <v>1.3960870000000001</v>
      </c>
      <c r="AH47">
        <v>1.364563</v>
      </c>
      <c r="AI47">
        <v>1.7330890000000001</v>
      </c>
      <c r="AJ47">
        <v>1.5151460000000001</v>
      </c>
      <c r="AK47">
        <v>1.3964920000000001</v>
      </c>
      <c r="AL47">
        <v>1.2940579999999999</v>
      </c>
      <c r="AM47">
        <v>1.2166760000000001</v>
      </c>
      <c r="AN47">
        <v>1.2890410000000001</v>
      </c>
      <c r="AO47">
        <v>1.3233470000000001</v>
      </c>
      <c r="AP47">
        <v>1.427964</v>
      </c>
      <c r="AQ47">
        <v>1.5709949999999999</v>
      </c>
      <c r="AR47">
        <v>1.461063</v>
      </c>
      <c r="AS47">
        <v>1.3160130000000001</v>
      </c>
      <c r="AT47">
        <v>1.241816</v>
      </c>
      <c r="AU47">
        <v>1.189559</v>
      </c>
      <c r="AV47">
        <v>1.2311000000000001</v>
      </c>
      <c r="AW47">
        <v>1.3120350000000001</v>
      </c>
      <c r="AX47">
        <v>1.3298779999999999</v>
      </c>
      <c r="AY47">
        <v>1.602066</v>
      </c>
      <c r="AZ47">
        <v>1.6009739999999999</v>
      </c>
      <c r="BA47">
        <v>1.7827839999999999</v>
      </c>
      <c r="BB47">
        <v>1.584492</v>
      </c>
      <c r="BC47">
        <v>1.4423710000000001</v>
      </c>
      <c r="BD47">
        <v>1.466842</v>
      </c>
      <c r="BE47">
        <v>1.406944</v>
      </c>
      <c r="BF47">
        <v>1.4491620000000001</v>
      </c>
      <c r="BG47">
        <v>1.459805</v>
      </c>
      <c r="BH47">
        <v>1.5262020000000001</v>
      </c>
      <c r="BI47">
        <v>1.51319</v>
      </c>
      <c r="BJ47">
        <v>1.388107</v>
      </c>
      <c r="BK47">
        <v>1.3977120000000001</v>
      </c>
      <c r="BL47">
        <v>1.3735889999999999</v>
      </c>
      <c r="BM47">
        <v>1.2742230000000001</v>
      </c>
      <c r="BN47">
        <v>1.3276490000000001</v>
      </c>
    </row>
    <row r="48" spans="1:66">
      <c r="A48">
        <v>70.682777999999999</v>
      </c>
      <c r="B48" s="2">
        <v>2.9451157407407407</v>
      </c>
      <c r="C48">
        <v>1.559601</v>
      </c>
      <c r="D48">
        <v>1.4855769999999999</v>
      </c>
      <c r="E48">
        <v>1.3291599999999999</v>
      </c>
      <c r="F48">
        <v>1.2796590000000001</v>
      </c>
      <c r="G48">
        <v>0.109079</v>
      </c>
      <c r="H48">
        <v>0.20377799999999999</v>
      </c>
      <c r="I48">
        <v>0.13179099999999999</v>
      </c>
      <c r="J48">
        <v>0.17408299999999999</v>
      </c>
      <c r="K48">
        <v>1.714108</v>
      </c>
      <c r="L48">
        <v>1.7818670000000001</v>
      </c>
      <c r="M48">
        <v>1.83003</v>
      </c>
      <c r="N48">
        <v>1.9727589999999999</v>
      </c>
      <c r="O48">
        <v>1.5806739999999999</v>
      </c>
      <c r="P48">
        <v>1.585726</v>
      </c>
      <c r="Q48">
        <v>1.4327110000000001</v>
      </c>
      <c r="R48">
        <v>1.5426120000000001</v>
      </c>
      <c r="S48">
        <v>1.120047</v>
      </c>
      <c r="T48">
        <v>2.1390549999999999</v>
      </c>
      <c r="U48">
        <v>2.0457909999999999</v>
      </c>
      <c r="V48">
        <v>1.5775269999999999</v>
      </c>
      <c r="W48">
        <v>1.4577359999999999</v>
      </c>
      <c r="X48">
        <v>1.388946</v>
      </c>
      <c r="Y48">
        <v>1.344827</v>
      </c>
      <c r="Z48">
        <v>1.4305239999999999</v>
      </c>
      <c r="AA48">
        <v>2.1103339999999999</v>
      </c>
      <c r="AB48">
        <v>1.460332</v>
      </c>
      <c r="AC48">
        <v>1.5247379999999999</v>
      </c>
      <c r="AD48">
        <v>1.4170469999999999</v>
      </c>
      <c r="AE48">
        <v>1.190269</v>
      </c>
      <c r="AF48">
        <v>1.256877</v>
      </c>
      <c r="AG48">
        <v>1.385481</v>
      </c>
      <c r="AH48">
        <v>1.3696520000000001</v>
      </c>
      <c r="AI48">
        <v>1.7304120000000001</v>
      </c>
      <c r="AJ48">
        <v>1.517101</v>
      </c>
      <c r="AK48">
        <v>1.4005380000000001</v>
      </c>
      <c r="AL48">
        <v>1.296022</v>
      </c>
      <c r="AM48">
        <v>1.218621</v>
      </c>
      <c r="AN48">
        <v>1.287563</v>
      </c>
      <c r="AO48">
        <v>1.3222240000000001</v>
      </c>
      <c r="AP48">
        <v>1.428563</v>
      </c>
      <c r="AQ48">
        <v>1.5797570000000001</v>
      </c>
      <c r="AR48">
        <v>1.463274</v>
      </c>
      <c r="AS48">
        <v>1.322678</v>
      </c>
      <c r="AT48">
        <v>1.2408680000000001</v>
      </c>
      <c r="AU48">
        <v>1.1909339999999999</v>
      </c>
      <c r="AV48">
        <v>1.2321979999999999</v>
      </c>
      <c r="AW48">
        <v>1.3121830000000001</v>
      </c>
      <c r="AX48">
        <v>1.334212</v>
      </c>
      <c r="AY48">
        <v>1.6099540000000001</v>
      </c>
      <c r="AZ48">
        <v>1.6073090000000001</v>
      </c>
      <c r="BA48">
        <v>1.7929219999999999</v>
      </c>
      <c r="BB48">
        <v>1.5876859999999999</v>
      </c>
      <c r="BC48">
        <v>1.444188</v>
      </c>
      <c r="BD48">
        <v>1.4704360000000001</v>
      </c>
      <c r="BE48">
        <v>1.4115279999999999</v>
      </c>
      <c r="BF48">
        <v>1.453416</v>
      </c>
      <c r="BG48">
        <v>1.464699</v>
      </c>
      <c r="BH48">
        <v>1.529488</v>
      </c>
      <c r="BI48">
        <v>1.5162949999999999</v>
      </c>
      <c r="BJ48">
        <v>1.3877949999999999</v>
      </c>
      <c r="BK48">
        <v>1.399065</v>
      </c>
      <c r="BL48">
        <v>1.374228</v>
      </c>
      <c r="BM48">
        <v>1.274143</v>
      </c>
      <c r="BN48">
        <v>1.330465</v>
      </c>
    </row>
    <row r="49" spans="1:66">
      <c r="A49">
        <v>70.932777999999999</v>
      </c>
      <c r="B49" s="2">
        <v>2.9555324074074072</v>
      </c>
      <c r="C49">
        <v>1.5614680000000001</v>
      </c>
      <c r="D49">
        <v>1.4867459999999999</v>
      </c>
      <c r="E49">
        <v>1.3289759999999999</v>
      </c>
      <c r="F49">
        <v>1.282189</v>
      </c>
      <c r="G49">
        <v>0.108907</v>
      </c>
      <c r="H49">
        <v>0.20236399999999999</v>
      </c>
      <c r="I49">
        <v>0.12947500000000001</v>
      </c>
      <c r="J49">
        <v>0.17321</v>
      </c>
      <c r="K49">
        <v>1.7297640000000001</v>
      </c>
      <c r="L49">
        <v>1.7964830000000001</v>
      </c>
      <c r="M49">
        <v>1.840247</v>
      </c>
      <c r="N49">
        <v>1.9878910000000001</v>
      </c>
      <c r="O49">
        <v>1.584219</v>
      </c>
      <c r="P49">
        <v>1.588079</v>
      </c>
      <c r="Q49">
        <v>1.4366140000000001</v>
      </c>
      <c r="R49">
        <v>1.5402670000000001</v>
      </c>
      <c r="S49">
        <v>1.122295</v>
      </c>
      <c r="T49">
        <v>2.144628</v>
      </c>
      <c r="U49">
        <v>2.040292</v>
      </c>
      <c r="V49">
        <v>1.576959</v>
      </c>
      <c r="W49">
        <v>1.4561120000000001</v>
      </c>
      <c r="X49">
        <v>1.3901619999999999</v>
      </c>
      <c r="Y49">
        <v>1.3451900000000001</v>
      </c>
      <c r="Z49">
        <v>1.4298770000000001</v>
      </c>
      <c r="AA49">
        <v>2.1198790000000001</v>
      </c>
      <c r="AB49">
        <v>1.4609129999999999</v>
      </c>
      <c r="AC49">
        <v>1.5236769999999999</v>
      </c>
      <c r="AD49">
        <v>1.42011</v>
      </c>
      <c r="AE49">
        <v>1.1936469999999999</v>
      </c>
      <c r="AF49">
        <v>1.256956</v>
      </c>
      <c r="AG49">
        <v>1.38279</v>
      </c>
      <c r="AH49">
        <v>1.368357</v>
      </c>
      <c r="AI49">
        <v>1.734499</v>
      </c>
      <c r="AJ49">
        <v>1.515312</v>
      </c>
      <c r="AK49">
        <v>1.398668</v>
      </c>
      <c r="AL49">
        <v>1.297377</v>
      </c>
      <c r="AM49">
        <v>1.2206969999999999</v>
      </c>
      <c r="AN49">
        <v>1.2911490000000001</v>
      </c>
      <c r="AO49">
        <v>1.3263689999999999</v>
      </c>
      <c r="AP49">
        <v>1.4314469999999999</v>
      </c>
      <c r="AQ49">
        <v>1.5849770000000001</v>
      </c>
      <c r="AR49">
        <v>1.463851</v>
      </c>
      <c r="AS49">
        <v>1.3223689999999999</v>
      </c>
      <c r="AT49">
        <v>1.239158</v>
      </c>
      <c r="AU49">
        <v>1.1927909999999999</v>
      </c>
      <c r="AV49">
        <v>1.234437</v>
      </c>
      <c r="AW49">
        <v>1.3121210000000001</v>
      </c>
      <c r="AX49">
        <v>1.334411</v>
      </c>
      <c r="AY49">
        <v>1.6119950000000001</v>
      </c>
      <c r="AZ49">
        <v>1.612795</v>
      </c>
      <c r="BA49">
        <v>1.795051</v>
      </c>
      <c r="BB49">
        <v>1.591097</v>
      </c>
      <c r="BC49">
        <v>1.444509</v>
      </c>
      <c r="BD49">
        <v>1.472574</v>
      </c>
      <c r="BE49">
        <v>1.412188</v>
      </c>
      <c r="BF49">
        <v>1.4523090000000001</v>
      </c>
      <c r="BG49">
        <v>1.4682120000000001</v>
      </c>
      <c r="BH49">
        <v>1.5379620000000001</v>
      </c>
      <c r="BI49">
        <v>1.5180819999999999</v>
      </c>
      <c r="BJ49">
        <v>1.3891039999999999</v>
      </c>
      <c r="BK49">
        <v>1.3983669999999999</v>
      </c>
      <c r="BL49">
        <v>1.3782179999999999</v>
      </c>
      <c r="BM49">
        <v>1.2751859999999999</v>
      </c>
      <c r="BN49">
        <v>1.326344</v>
      </c>
    </row>
    <row r="50" spans="1:66">
      <c r="A50">
        <v>71.183333000000005</v>
      </c>
      <c r="B50" s="2">
        <v>2.9659722222222222</v>
      </c>
      <c r="C50">
        <v>1.5634859999999999</v>
      </c>
      <c r="D50">
        <v>1.4838629999999999</v>
      </c>
      <c r="E50">
        <v>1.330281</v>
      </c>
      <c r="F50">
        <v>1.2838639999999999</v>
      </c>
      <c r="G50">
        <v>0.108436</v>
      </c>
      <c r="H50">
        <v>0.202681</v>
      </c>
      <c r="I50">
        <v>0.12903000000000001</v>
      </c>
      <c r="J50">
        <v>0.172072</v>
      </c>
      <c r="K50">
        <v>1.7412719999999999</v>
      </c>
      <c r="L50">
        <v>1.8093109999999999</v>
      </c>
      <c r="M50">
        <v>1.8512820000000001</v>
      </c>
      <c r="N50">
        <v>2.0019559999999998</v>
      </c>
      <c r="O50">
        <v>1.586635</v>
      </c>
      <c r="P50">
        <v>1.5898330000000001</v>
      </c>
      <c r="Q50">
        <v>1.437068</v>
      </c>
      <c r="R50">
        <v>1.539323</v>
      </c>
      <c r="S50">
        <v>1.1214310000000001</v>
      </c>
      <c r="T50">
        <v>2.1524920000000001</v>
      </c>
      <c r="U50">
        <v>2.043628</v>
      </c>
      <c r="V50">
        <v>1.577342</v>
      </c>
      <c r="W50">
        <v>1.4550110000000001</v>
      </c>
      <c r="X50">
        <v>1.3902840000000001</v>
      </c>
      <c r="Y50">
        <v>1.3435459999999999</v>
      </c>
      <c r="Z50">
        <v>1.4310339999999999</v>
      </c>
      <c r="AA50">
        <v>2.1244990000000001</v>
      </c>
      <c r="AB50">
        <v>1.4600379999999999</v>
      </c>
      <c r="AC50">
        <v>1.5246</v>
      </c>
      <c r="AD50">
        <v>1.422431</v>
      </c>
      <c r="AE50">
        <v>1.1930620000000001</v>
      </c>
      <c r="AF50">
        <v>1.259015</v>
      </c>
      <c r="AG50">
        <v>1.3868910000000001</v>
      </c>
      <c r="AH50">
        <v>1.3694519999999999</v>
      </c>
      <c r="AI50">
        <v>1.737473</v>
      </c>
      <c r="AJ50">
        <v>1.5175430000000001</v>
      </c>
      <c r="AK50">
        <v>1.40046</v>
      </c>
      <c r="AL50">
        <v>1.298581</v>
      </c>
      <c r="AM50">
        <v>1.2214929999999999</v>
      </c>
      <c r="AN50">
        <v>1.2921389999999999</v>
      </c>
      <c r="AO50">
        <v>1.3280780000000001</v>
      </c>
      <c r="AP50">
        <v>1.4319770000000001</v>
      </c>
      <c r="AQ50">
        <v>1.587737</v>
      </c>
      <c r="AR50">
        <v>1.4649760000000001</v>
      </c>
      <c r="AS50">
        <v>1.3254079999999999</v>
      </c>
      <c r="AT50">
        <v>1.238572</v>
      </c>
      <c r="AU50">
        <v>1.1932720000000001</v>
      </c>
      <c r="AV50">
        <v>1.231109</v>
      </c>
      <c r="AW50">
        <v>1.3118590000000001</v>
      </c>
      <c r="AX50">
        <v>1.3364659999999999</v>
      </c>
      <c r="AY50">
        <v>1.618511</v>
      </c>
      <c r="AZ50">
        <v>1.62218</v>
      </c>
      <c r="BA50">
        <v>1.805107</v>
      </c>
      <c r="BB50">
        <v>1.5941460000000001</v>
      </c>
      <c r="BC50">
        <v>1.4453560000000001</v>
      </c>
      <c r="BD50">
        <v>1.4768140000000001</v>
      </c>
      <c r="BE50">
        <v>1.4154819999999999</v>
      </c>
      <c r="BF50">
        <v>1.4551160000000001</v>
      </c>
      <c r="BG50">
        <v>1.4806049999999999</v>
      </c>
      <c r="BH50">
        <v>1.540964</v>
      </c>
      <c r="BI50">
        <v>1.5217670000000001</v>
      </c>
      <c r="BJ50">
        <v>1.390252</v>
      </c>
      <c r="BK50">
        <v>1.3955900000000001</v>
      </c>
      <c r="BL50">
        <v>1.377432</v>
      </c>
      <c r="BM50">
        <v>1.2785029999999999</v>
      </c>
      <c r="BN50">
        <v>1.3315539999999999</v>
      </c>
    </row>
    <row r="51" spans="1:66">
      <c r="A51">
        <v>71.433333000000005</v>
      </c>
      <c r="B51" s="2">
        <v>2.9763888888888892</v>
      </c>
      <c r="C51">
        <v>1.5639099999999999</v>
      </c>
      <c r="D51">
        <v>1.4878279999999999</v>
      </c>
      <c r="E51">
        <v>1.3307929999999999</v>
      </c>
      <c r="F51">
        <v>1.2821629999999999</v>
      </c>
      <c r="G51">
        <v>0.10734299999999999</v>
      </c>
      <c r="H51">
        <v>0.20194100000000001</v>
      </c>
      <c r="I51">
        <v>0.12944</v>
      </c>
      <c r="J51">
        <v>0.17120199999999999</v>
      </c>
      <c r="K51">
        <v>1.7513019999999999</v>
      </c>
      <c r="L51">
        <v>1.8199069999999999</v>
      </c>
      <c r="M51">
        <v>1.8626499999999999</v>
      </c>
      <c r="N51">
        <v>2.0124219999999999</v>
      </c>
      <c r="O51">
        <v>1.583915</v>
      </c>
      <c r="P51">
        <v>1.5929420000000001</v>
      </c>
      <c r="Q51">
        <v>1.4426110000000001</v>
      </c>
      <c r="R51">
        <v>1.5387949999999999</v>
      </c>
      <c r="S51">
        <v>1.1243449999999999</v>
      </c>
      <c r="T51">
        <v>2.1619830000000002</v>
      </c>
      <c r="U51">
        <v>2.0422600000000002</v>
      </c>
      <c r="V51">
        <v>1.575312</v>
      </c>
      <c r="W51">
        <v>1.4558150000000001</v>
      </c>
      <c r="X51">
        <v>1.389832</v>
      </c>
      <c r="Y51">
        <v>1.344014</v>
      </c>
      <c r="Z51">
        <v>1.4339999999999999</v>
      </c>
      <c r="AA51">
        <v>2.1333169999999999</v>
      </c>
      <c r="AB51">
        <v>1.457873</v>
      </c>
      <c r="AC51">
        <v>1.5238100000000001</v>
      </c>
      <c r="AD51">
        <v>1.423103</v>
      </c>
      <c r="AE51">
        <v>1.1923919999999999</v>
      </c>
      <c r="AF51">
        <v>1.260192</v>
      </c>
      <c r="AG51">
        <v>1.389427</v>
      </c>
      <c r="AH51">
        <v>1.37083</v>
      </c>
      <c r="AI51">
        <v>1.738734</v>
      </c>
      <c r="AJ51">
        <v>1.521352</v>
      </c>
      <c r="AK51">
        <v>1.4014990000000001</v>
      </c>
      <c r="AL51">
        <v>1.3008230000000001</v>
      </c>
      <c r="AM51">
        <v>1.221309</v>
      </c>
      <c r="AN51">
        <v>1.2948539999999999</v>
      </c>
      <c r="AO51">
        <v>1.326354</v>
      </c>
      <c r="AP51">
        <v>1.4334519999999999</v>
      </c>
      <c r="AQ51">
        <v>1.5921609999999999</v>
      </c>
      <c r="AR51">
        <v>1.4608110000000001</v>
      </c>
      <c r="AS51">
        <v>1.329078</v>
      </c>
      <c r="AT51">
        <v>1.240783</v>
      </c>
      <c r="AU51">
        <v>1.192475</v>
      </c>
      <c r="AV51">
        <v>1.240057</v>
      </c>
      <c r="AW51">
        <v>1.310972</v>
      </c>
      <c r="AX51">
        <v>1.336927</v>
      </c>
      <c r="AY51">
        <v>1.621043</v>
      </c>
      <c r="AZ51">
        <v>1.631459</v>
      </c>
      <c r="BA51">
        <v>1.809782</v>
      </c>
      <c r="BB51">
        <v>1.598633</v>
      </c>
      <c r="BC51">
        <v>1.4489289999999999</v>
      </c>
      <c r="BD51">
        <v>1.4825440000000001</v>
      </c>
      <c r="BE51">
        <v>1.415333</v>
      </c>
      <c r="BF51">
        <v>1.454224</v>
      </c>
      <c r="BG51">
        <v>1.4842930000000001</v>
      </c>
      <c r="BH51">
        <v>1.544883</v>
      </c>
      <c r="BI51">
        <v>1.523801</v>
      </c>
      <c r="BJ51">
        <v>1.3901669999999999</v>
      </c>
      <c r="BK51">
        <v>1.3999870000000001</v>
      </c>
      <c r="BL51">
        <v>1.3794390000000001</v>
      </c>
      <c r="BM51">
        <v>1.279004</v>
      </c>
      <c r="BN51">
        <v>1.3297680000000001</v>
      </c>
    </row>
    <row r="52" spans="1:66">
      <c r="A52">
        <v>71.683610999999999</v>
      </c>
      <c r="B52" s="2">
        <v>2.9868171296296295</v>
      </c>
      <c r="C52">
        <v>1.564875</v>
      </c>
      <c r="D52">
        <v>1.486532</v>
      </c>
      <c r="E52">
        <v>1.3337509999999999</v>
      </c>
      <c r="F52">
        <v>1.2822499999999999</v>
      </c>
      <c r="G52">
        <v>0.108261</v>
      </c>
      <c r="H52">
        <v>0.20241600000000001</v>
      </c>
      <c r="I52">
        <v>0.12856400000000001</v>
      </c>
      <c r="J52">
        <v>0.17144200000000001</v>
      </c>
      <c r="K52">
        <v>1.764157</v>
      </c>
      <c r="L52">
        <v>1.834535</v>
      </c>
      <c r="M52">
        <v>1.873656</v>
      </c>
      <c r="N52">
        <v>2.0240990000000001</v>
      </c>
      <c r="O52">
        <v>1.5854239999999999</v>
      </c>
      <c r="P52">
        <v>1.595934</v>
      </c>
      <c r="Q52">
        <v>1.441309</v>
      </c>
      <c r="R52">
        <v>1.5395650000000001</v>
      </c>
      <c r="S52">
        <v>1.1231819999999999</v>
      </c>
      <c r="T52">
        <v>2.1637369999999998</v>
      </c>
      <c r="U52">
        <v>2.04094</v>
      </c>
      <c r="V52">
        <v>1.575207</v>
      </c>
      <c r="W52">
        <v>1.457003</v>
      </c>
      <c r="X52">
        <v>1.389748</v>
      </c>
      <c r="Y52">
        <v>1.3428169999999999</v>
      </c>
      <c r="Z52">
        <v>1.4355329999999999</v>
      </c>
      <c r="AA52">
        <v>2.13828</v>
      </c>
      <c r="AB52">
        <v>1.4576800000000001</v>
      </c>
      <c r="AC52">
        <v>1.526524</v>
      </c>
      <c r="AD52">
        <v>1.421362</v>
      </c>
      <c r="AE52">
        <v>1.195303</v>
      </c>
      <c r="AF52">
        <v>1.2613490000000001</v>
      </c>
      <c r="AG52">
        <v>1.3908259999999999</v>
      </c>
      <c r="AH52">
        <v>1.372201</v>
      </c>
      <c r="AI52">
        <v>1.736027</v>
      </c>
      <c r="AJ52">
        <v>1.523943</v>
      </c>
      <c r="AK52">
        <v>1.4011290000000001</v>
      </c>
      <c r="AL52">
        <v>1.300422</v>
      </c>
      <c r="AM52">
        <v>1.2231650000000001</v>
      </c>
      <c r="AN52">
        <v>1.2929470000000001</v>
      </c>
      <c r="AO52">
        <v>1.3280879999999999</v>
      </c>
      <c r="AP52">
        <v>1.430274</v>
      </c>
      <c r="AQ52">
        <v>1.5933440000000001</v>
      </c>
      <c r="AR52">
        <v>1.4644060000000001</v>
      </c>
      <c r="AS52">
        <v>1.325048</v>
      </c>
      <c r="AT52">
        <v>1.2386600000000001</v>
      </c>
      <c r="AU52">
        <v>1.193991</v>
      </c>
      <c r="AV52">
        <v>1.238467</v>
      </c>
      <c r="AW52">
        <v>1.3114699999999999</v>
      </c>
      <c r="AX52">
        <v>1.3400179999999999</v>
      </c>
      <c r="AY52">
        <v>1.6263890000000001</v>
      </c>
      <c r="AZ52">
        <v>1.6374489999999999</v>
      </c>
      <c r="BA52">
        <v>1.8201700000000001</v>
      </c>
      <c r="BB52">
        <v>1.6041909999999999</v>
      </c>
      <c r="BC52">
        <v>1.449478</v>
      </c>
      <c r="BD52">
        <v>1.4830909999999999</v>
      </c>
      <c r="BE52">
        <v>1.4159949999999999</v>
      </c>
      <c r="BF52">
        <v>1.456685</v>
      </c>
      <c r="BG52">
        <v>1.4902120000000001</v>
      </c>
      <c r="BH52">
        <v>1.5497240000000001</v>
      </c>
      <c r="BI52">
        <v>1.526076</v>
      </c>
      <c r="BJ52">
        <v>1.3910100000000001</v>
      </c>
      <c r="BK52">
        <v>1.402487</v>
      </c>
      <c r="BL52">
        <v>1.3790579999999999</v>
      </c>
      <c r="BM52">
        <v>1.2780579999999999</v>
      </c>
      <c r="BN52">
        <v>1.3297620000000001</v>
      </c>
    </row>
    <row r="53" spans="1:66">
      <c r="A53">
        <v>71.933610999999999</v>
      </c>
      <c r="B53" s="2">
        <v>2.997233796296296</v>
      </c>
      <c r="C53">
        <v>1.5679259999999999</v>
      </c>
      <c r="D53">
        <v>1.490445</v>
      </c>
      <c r="E53">
        <v>1.3321160000000001</v>
      </c>
      <c r="F53">
        <v>1.28295</v>
      </c>
      <c r="G53">
        <v>0.108039</v>
      </c>
      <c r="H53">
        <v>0.20236199999999999</v>
      </c>
      <c r="I53">
        <v>0.12850600000000001</v>
      </c>
      <c r="J53">
        <v>0.172153</v>
      </c>
      <c r="K53">
        <v>1.775145</v>
      </c>
      <c r="L53">
        <v>1.846206</v>
      </c>
      <c r="M53">
        <v>1.8878619999999999</v>
      </c>
      <c r="N53">
        <v>2.0371260000000002</v>
      </c>
      <c r="O53">
        <v>1.5861240000000001</v>
      </c>
      <c r="P53">
        <v>1.592144</v>
      </c>
      <c r="Q53">
        <v>1.4427920000000001</v>
      </c>
      <c r="R53">
        <v>1.537725</v>
      </c>
      <c r="S53">
        <v>1.1251629999999999</v>
      </c>
      <c r="T53">
        <v>2.166747</v>
      </c>
      <c r="U53">
        <v>2.0426600000000001</v>
      </c>
      <c r="V53">
        <v>1.5776380000000001</v>
      </c>
      <c r="W53">
        <v>1.4562470000000001</v>
      </c>
      <c r="X53">
        <v>1.390344</v>
      </c>
      <c r="Y53">
        <v>1.3483430000000001</v>
      </c>
      <c r="Z53">
        <v>1.436321</v>
      </c>
      <c r="AA53">
        <v>2.1470539999999998</v>
      </c>
      <c r="AB53">
        <v>1.456893</v>
      </c>
      <c r="AC53">
        <v>1.528581</v>
      </c>
      <c r="AD53">
        <v>1.421157</v>
      </c>
      <c r="AE53">
        <v>1.195041</v>
      </c>
      <c r="AF53">
        <v>1.2635529999999999</v>
      </c>
      <c r="AG53">
        <v>1.396245</v>
      </c>
      <c r="AH53">
        <v>1.3759209999999999</v>
      </c>
      <c r="AI53">
        <v>1.7347699999999999</v>
      </c>
      <c r="AJ53">
        <v>1.5215259999999999</v>
      </c>
      <c r="AK53">
        <v>1.4048750000000001</v>
      </c>
      <c r="AL53">
        <v>1.3024720000000001</v>
      </c>
      <c r="AM53">
        <v>1.2223329999999999</v>
      </c>
      <c r="AN53">
        <v>1.2973410000000001</v>
      </c>
      <c r="AO53">
        <v>1.327839</v>
      </c>
      <c r="AP53">
        <v>1.4312480000000001</v>
      </c>
      <c r="AQ53">
        <v>1.5972900000000001</v>
      </c>
      <c r="AR53">
        <v>1.4654320000000001</v>
      </c>
      <c r="AS53">
        <v>1.3276479999999999</v>
      </c>
      <c r="AT53">
        <v>1.2441390000000001</v>
      </c>
      <c r="AU53">
        <v>1.193589</v>
      </c>
      <c r="AV53">
        <v>1.240361</v>
      </c>
      <c r="AW53">
        <v>1.3141830000000001</v>
      </c>
      <c r="AX53">
        <v>1.3384320000000001</v>
      </c>
      <c r="AY53">
        <v>1.628849</v>
      </c>
      <c r="AZ53">
        <v>1.641111</v>
      </c>
      <c r="BA53">
        <v>1.8264039999999999</v>
      </c>
      <c r="BB53">
        <v>1.6064849999999999</v>
      </c>
      <c r="BC53">
        <v>1.4533469999999999</v>
      </c>
      <c r="BD53">
        <v>1.486842</v>
      </c>
      <c r="BE53">
        <v>1.416593</v>
      </c>
      <c r="BF53">
        <v>1.456977</v>
      </c>
      <c r="BG53">
        <v>1.496596</v>
      </c>
      <c r="BH53">
        <v>1.550154</v>
      </c>
      <c r="BI53">
        <v>1.5274540000000001</v>
      </c>
      <c r="BJ53">
        <v>1.3910709999999999</v>
      </c>
      <c r="BK53">
        <v>1.402463</v>
      </c>
      <c r="BL53">
        <v>1.3800779999999999</v>
      </c>
      <c r="BM53">
        <v>1.2822929999999999</v>
      </c>
      <c r="BN53">
        <v>1.3318760000000001</v>
      </c>
    </row>
    <row r="54" spans="1:66">
      <c r="A54">
        <v>72.183888999999994</v>
      </c>
      <c r="B54" s="2">
        <v>3.0076620370370368</v>
      </c>
      <c r="C54">
        <v>1.5685750000000001</v>
      </c>
      <c r="D54">
        <v>1.492828</v>
      </c>
      <c r="E54">
        <v>1.3294090000000001</v>
      </c>
      <c r="F54">
        <v>1.2888869999999999</v>
      </c>
      <c r="G54">
        <v>0.106848</v>
      </c>
      <c r="H54">
        <v>0.200298</v>
      </c>
      <c r="I54">
        <v>0.127498</v>
      </c>
      <c r="J54">
        <v>0.171156</v>
      </c>
      <c r="K54">
        <v>1.791693</v>
      </c>
      <c r="L54">
        <v>1.8591489999999999</v>
      </c>
      <c r="M54">
        <v>1.899729</v>
      </c>
      <c r="N54">
        <v>2.0531760000000001</v>
      </c>
      <c r="O54">
        <v>1.5866450000000001</v>
      </c>
      <c r="P54">
        <v>1.593774</v>
      </c>
      <c r="Q54">
        <v>1.4442729999999999</v>
      </c>
      <c r="R54">
        <v>1.5393870000000001</v>
      </c>
      <c r="S54">
        <v>1.12504</v>
      </c>
      <c r="T54">
        <v>2.1684260000000002</v>
      </c>
      <c r="U54">
        <v>2.0428039999999998</v>
      </c>
      <c r="V54">
        <v>1.57297</v>
      </c>
      <c r="W54">
        <v>1.4573780000000001</v>
      </c>
      <c r="X54">
        <v>1.390841</v>
      </c>
      <c r="Y54">
        <v>1.3511409999999999</v>
      </c>
      <c r="Z54">
        <v>1.4399930000000001</v>
      </c>
      <c r="AA54">
        <v>2.1507130000000001</v>
      </c>
      <c r="AB54">
        <v>1.4547699999999999</v>
      </c>
      <c r="AC54">
        <v>1.5261499999999999</v>
      </c>
      <c r="AD54">
        <v>1.42272</v>
      </c>
      <c r="AE54">
        <v>1.1966600000000001</v>
      </c>
      <c r="AF54">
        <v>1.2668710000000001</v>
      </c>
      <c r="AG54">
        <v>1.3953180000000001</v>
      </c>
      <c r="AH54">
        <v>1.3748659999999999</v>
      </c>
      <c r="AI54">
        <v>1.736035</v>
      </c>
      <c r="AJ54">
        <v>1.5198149999999999</v>
      </c>
      <c r="AK54">
        <v>1.4102239999999999</v>
      </c>
      <c r="AL54">
        <v>1.3023709999999999</v>
      </c>
      <c r="AM54">
        <v>1.2232430000000001</v>
      </c>
      <c r="AN54">
        <v>1.294243</v>
      </c>
      <c r="AO54">
        <v>1.3266279999999999</v>
      </c>
      <c r="AP54">
        <v>1.43231</v>
      </c>
      <c r="AQ54">
        <v>1.599842</v>
      </c>
      <c r="AR54">
        <v>1.4633590000000001</v>
      </c>
      <c r="AS54">
        <v>1.3312079999999999</v>
      </c>
      <c r="AT54">
        <v>1.247387</v>
      </c>
      <c r="AU54">
        <v>1.196836</v>
      </c>
      <c r="AV54">
        <v>1.242502</v>
      </c>
      <c r="AW54">
        <v>1.3141620000000001</v>
      </c>
      <c r="AX54">
        <v>1.340047</v>
      </c>
      <c r="AY54">
        <v>1.633265</v>
      </c>
      <c r="AZ54">
        <v>1.645667</v>
      </c>
      <c r="BA54">
        <v>1.831059</v>
      </c>
      <c r="BB54">
        <v>1.6139540000000001</v>
      </c>
      <c r="BC54">
        <v>1.4539470000000001</v>
      </c>
      <c r="BD54">
        <v>1.488829</v>
      </c>
      <c r="BE54">
        <v>1.417208</v>
      </c>
      <c r="BF54">
        <v>1.465484</v>
      </c>
      <c r="BG54">
        <v>1.504227</v>
      </c>
      <c r="BH54">
        <v>1.55359</v>
      </c>
      <c r="BI54">
        <v>1.528939</v>
      </c>
      <c r="BJ54">
        <v>1.394164</v>
      </c>
      <c r="BK54">
        <v>1.4034150000000001</v>
      </c>
      <c r="BL54">
        <v>1.384784</v>
      </c>
      <c r="BM54">
        <v>1.2822720000000001</v>
      </c>
      <c r="BN54">
        <v>1.3306070000000001</v>
      </c>
    </row>
    <row r="55" spans="1:66">
      <c r="A55">
        <v>72.434167000000002</v>
      </c>
      <c r="B55" s="2">
        <v>3.0180902777777781</v>
      </c>
      <c r="C55">
        <v>1.572111</v>
      </c>
      <c r="D55">
        <v>1.49566</v>
      </c>
      <c r="E55">
        <v>1.331297</v>
      </c>
      <c r="F55">
        <v>1.28677</v>
      </c>
      <c r="G55">
        <v>0.10650900000000001</v>
      </c>
      <c r="H55">
        <v>0.200459</v>
      </c>
      <c r="I55">
        <v>0.126248</v>
      </c>
      <c r="J55">
        <v>0.17080999999999999</v>
      </c>
      <c r="K55">
        <v>1.8065370000000001</v>
      </c>
      <c r="L55">
        <v>1.8699479999999999</v>
      </c>
      <c r="M55">
        <v>1.9069780000000001</v>
      </c>
      <c r="N55">
        <v>2.0668250000000001</v>
      </c>
      <c r="O55">
        <v>1.583348</v>
      </c>
      <c r="P55">
        <v>1.5982540000000001</v>
      </c>
      <c r="Q55">
        <v>1.445662</v>
      </c>
      <c r="R55">
        <v>1.540575</v>
      </c>
      <c r="S55">
        <v>1.1269670000000001</v>
      </c>
      <c r="T55">
        <v>2.1740490000000001</v>
      </c>
      <c r="U55">
        <v>2.0367850000000001</v>
      </c>
      <c r="V55">
        <v>1.570916</v>
      </c>
      <c r="W55">
        <v>1.4571719999999999</v>
      </c>
      <c r="X55">
        <v>1.389869</v>
      </c>
      <c r="Y55">
        <v>1.3508100000000001</v>
      </c>
      <c r="Z55">
        <v>1.437066</v>
      </c>
      <c r="AA55">
        <v>2.1565439999999998</v>
      </c>
      <c r="AB55">
        <v>1.454396</v>
      </c>
      <c r="AC55">
        <v>1.5301370000000001</v>
      </c>
      <c r="AD55">
        <v>1.42276</v>
      </c>
      <c r="AE55">
        <v>1.1914100000000001</v>
      </c>
      <c r="AF55">
        <v>1.2697270000000001</v>
      </c>
      <c r="AG55">
        <v>1.400938</v>
      </c>
      <c r="AH55">
        <v>1.3770789999999999</v>
      </c>
      <c r="AI55">
        <v>1.738221</v>
      </c>
      <c r="AJ55">
        <v>1.521477</v>
      </c>
      <c r="AK55">
        <v>1.4100699999999999</v>
      </c>
      <c r="AL55">
        <v>1.3028960000000001</v>
      </c>
      <c r="AM55">
        <v>1.2278260000000001</v>
      </c>
      <c r="AN55">
        <v>1.2967690000000001</v>
      </c>
      <c r="AO55">
        <v>1.331885</v>
      </c>
      <c r="AP55">
        <v>1.435187</v>
      </c>
      <c r="AQ55">
        <v>1.605362</v>
      </c>
      <c r="AR55">
        <v>1.4664710000000001</v>
      </c>
      <c r="AS55">
        <v>1.332994</v>
      </c>
      <c r="AT55">
        <v>1.2460199999999999</v>
      </c>
      <c r="AU55">
        <v>1.199751</v>
      </c>
      <c r="AV55">
        <v>1.241495</v>
      </c>
      <c r="AW55">
        <v>1.314176</v>
      </c>
      <c r="AX55">
        <v>1.3429489999999999</v>
      </c>
      <c r="AY55">
        <v>1.6356299999999999</v>
      </c>
      <c r="AZ55">
        <v>1.6518079999999999</v>
      </c>
      <c r="BA55">
        <v>1.8364259999999999</v>
      </c>
      <c r="BB55">
        <v>1.618269</v>
      </c>
      <c r="BC55">
        <v>1.457071</v>
      </c>
      <c r="BD55">
        <v>1.491638</v>
      </c>
      <c r="BE55">
        <v>1.4201680000000001</v>
      </c>
      <c r="BF55">
        <v>1.4666030000000001</v>
      </c>
      <c r="BG55">
        <v>1.5082819999999999</v>
      </c>
      <c r="BH55">
        <v>1.559965</v>
      </c>
      <c r="BI55">
        <v>1.5342119999999999</v>
      </c>
      <c r="BJ55">
        <v>1.3954850000000001</v>
      </c>
      <c r="BK55">
        <v>1.4034139999999999</v>
      </c>
      <c r="BL55">
        <v>1.3859870000000001</v>
      </c>
      <c r="BM55">
        <v>1.282894</v>
      </c>
      <c r="BN55">
        <v>1.332586</v>
      </c>
    </row>
    <row r="56" spans="1:66">
      <c r="A56">
        <v>72.684443999999999</v>
      </c>
      <c r="B56" s="2">
        <v>3.0285185185185184</v>
      </c>
      <c r="C56">
        <v>1.573831</v>
      </c>
      <c r="D56">
        <v>1.4998880000000001</v>
      </c>
      <c r="E56">
        <v>1.3306469999999999</v>
      </c>
      <c r="F56">
        <v>1.286937</v>
      </c>
      <c r="G56">
        <v>0.10738399999999999</v>
      </c>
      <c r="H56">
        <v>0.20127200000000001</v>
      </c>
      <c r="I56">
        <v>0.12681700000000001</v>
      </c>
      <c r="J56">
        <v>0.17002400000000001</v>
      </c>
      <c r="K56">
        <v>1.81978</v>
      </c>
      <c r="L56">
        <v>1.8874649999999999</v>
      </c>
      <c r="M56">
        <v>1.920364</v>
      </c>
      <c r="N56">
        <v>2.0803479999999999</v>
      </c>
      <c r="O56">
        <v>1.5860829999999999</v>
      </c>
      <c r="P56">
        <v>1.599567</v>
      </c>
      <c r="Q56">
        <v>1.448094</v>
      </c>
      <c r="R56">
        <v>1.5419160000000001</v>
      </c>
      <c r="S56">
        <v>1.127766</v>
      </c>
      <c r="T56">
        <v>2.1769639999999999</v>
      </c>
      <c r="U56">
        <v>2.04135</v>
      </c>
      <c r="V56">
        <v>1.570141</v>
      </c>
      <c r="W56">
        <v>1.4525509999999999</v>
      </c>
      <c r="X56">
        <v>1.3843540000000001</v>
      </c>
      <c r="Y56">
        <v>1.351642</v>
      </c>
      <c r="Z56">
        <v>1.4405619999999999</v>
      </c>
      <c r="AA56">
        <v>2.1642130000000002</v>
      </c>
      <c r="AB56">
        <v>1.4542520000000001</v>
      </c>
      <c r="AC56">
        <v>1.530295</v>
      </c>
      <c r="AD56">
        <v>1.4245969999999999</v>
      </c>
      <c r="AE56">
        <v>1.191748</v>
      </c>
      <c r="AF56">
        <v>1.274044</v>
      </c>
      <c r="AG56">
        <v>1.4043110000000001</v>
      </c>
      <c r="AH56">
        <v>1.3766579999999999</v>
      </c>
      <c r="AI56">
        <v>1.7351970000000001</v>
      </c>
      <c r="AJ56">
        <v>1.5202040000000001</v>
      </c>
      <c r="AK56">
        <v>1.413878</v>
      </c>
      <c r="AL56">
        <v>1.305301</v>
      </c>
      <c r="AM56">
        <v>1.2341420000000001</v>
      </c>
      <c r="AN56">
        <v>1.301123</v>
      </c>
      <c r="AO56">
        <v>1.331094</v>
      </c>
      <c r="AP56">
        <v>1.437492</v>
      </c>
      <c r="AQ56">
        <v>1.6038730000000001</v>
      </c>
      <c r="AR56">
        <v>1.46448</v>
      </c>
      <c r="AS56">
        <v>1.3348260000000001</v>
      </c>
      <c r="AT56">
        <v>1.2505280000000001</v>
      </c>
      <c r="AU56">
        <v>1.2016180000000001</v>
      </c>
      <c r="AV56">
        <v>1.24515</v>
      </c>
      <c r="AW56">
        <v>1.3189850000000001</v>
      </c>
      <c r="AX56">
        <v>1.3414489999999999</v>
      </c>
      <c r="AY56">
        <v>1.6399239999999999</v>
      </c>
      <c r="AZ56">
        <v>1.659713</v>
      </c>
      <c r="BA56">
        <v>1.8422149999999999</v>
      </c>
      <c r="BB56">
        <v>1.6242570000000001</v>
      </c>
      <c r="BC56">
        <v>1.460691</v>
      </c>
      <c r="BD56">
        <v>1.495368</v>
      </c>
      <c r="BE56">
        <v>1.424377</v>
      </c>
      <c r="BF56">
        <v>1.470629</v>
      </c>
      <c r="BG56">
        <v>1.5177560000000001</v>
      </c>
      <c r="BH56">
        <v>1.5620000000000001</v>
      </c>
      <c r="BI56">
        <v>1.5398940000000001</v>
      </c>
      <c r="BJ56">
        <v>1.3942349999999999</v>
      </c>
      <c r="BK56">
        <v>1.4076150000000001</v>
      </c>
      <c r="BL56">
        <v>1.3851070000000001</v>
      </c>
      <c r="BM56">
        <v>1.283231</v>
      </c>
      <c r="BN56">
        <v>1.3341449999999999</v>
      </c>
    </row>
    <row r="57" spans="1:66">
      <c r="A57">
        <v>72.934443999999999</v>
      </c>
      <c r="B57" s="2">
        <v>3.0389351851851849</v>
      </c>
      <c r="C57">
        <v>1.5762430000000001</v>
      </c>
      <c r="D57">
        <v>1.502408</v>
      </c>
      <c r="E57">
        <v>1.333863</v>
      </c>
      <c r="F57">
        <v>1.286241</v>
      </c>
      <c r="G57">
        <v>0.104722</v>
      </c>
      <c r="H57">
        <v>0.19795299999999999</v>
      </c>
      <c r="I57">
        <v>0.125613</v>
      </c>
      <c r="J57">
        <v>0.169099</v>
      </c>
      <c r="K57">
        <v>1.833359</v>
      </c>
      <c r="L57">
        <v>1.894766</v>
      </c>
      <c r="M57">
        <v>1.9334119999999999</v>
      </c>
      <c r="N57">
        <v>2.0953949999999999</v>
      </c>
      <c r="O57">
        <v>1.5831120000000001</v>
      </c>
      <c r="P57">
        <v>1.5960749999999999</v>
      </c>
      <c r="Q57">
        <v>1.4473309999999999</v>
      </c>
      <c r="R57">
        <v>1.5433619999999999</v>
      </c>
      <c r="S57">
        <v>1.1277870000000001</v>
      </c>
      <c r="T57">
        <v>2.1813940000000001</v>
      </c>
      <c r="U57">
        <v>2.0417800000000002</v>
      </c>
      <c r="V57">
        <v>1.568279</v>
      </c>
      <c r="W57">
        <v>1.4525079999999999</v>
      </c>
      <c r="X57">
        <v>1.3831720000000001</v>
      </c>
      <c r="Y57">
        <v>1.349834</v>
      </c>
      <c r="Z57">
        <v>1.4389259999999999</v>
      </c>
      <c r="AA57">
        <v>2.1656759999999999</v>
      </c>
      <c r="AB57">
        <v>1.4543630000000001</v>
      </c>
      <c r="AC57">
        <v>1.5295019999999999</v>
      </c>
      <c r="AD57">
        <v>1.422976</v>
      </c>
      <c r="AE57">
        <v>1.192259</v>
      </c>
      <c r="AF57">
        <v>1.2757689999999999</v>
      </c>
      <c r="AG57">
        <v>1.402399</v>
      </c>
      <c r="AH57">
        <v>1.376876</v>
      </c>
      <c r="AI57">
        <v>1.7348209999999999</v>
      </c>
      <c r="AJ57">
        <v>1.51949</v>
      </c>
      <c r="AK57">
        <v>1.4156200000000001</v>
      </c>
      <c r="AL57">
        <v>1.3071699999999999</v>
      </c>
      <c r="AM57">
        <v>1.2347699999999999</v>
      </c>
      <c r="AN57">
        <v>1.3041210000000001</v>
      </c>
      <c r="AO57">
        <v>1.333555</v>
      </c>
      <c r="AP57">
        <v>1.4397439999999999</v>
      </c>
      <c r="AQ57">
        <v>1.6063480000000001</v>
      </c>
      <c r="AR57">
        <v>1.4669859999999999</v>
      </c>
      <c r="AS57">
        <v>1.336649</v>
      </c>
      <c r="AT57">
        <v>1.2482819999999999</v>
      </c>
      <c r="AU57">
        <v>1.2037199999999999</v>
      </c>
      <c r="AV57">
        <v>1.244462</v>
      </c>
      <c r="AW57">
        <v>1.316654</v>
      </c>
      <c r="AX57">
        <v>1.3405750000000001</v>
      </c>
      <c r="AY57">
        <v>1.6439490000000001</v>
      </c>
      <c r="AZ57">
        <v>1.663985</v>
      </c>
      <c r="BA57">
        <v>1.8490310000000001</v>
      </c>
      <c r="BB57">
        <v>1.6253359999999999</v>
      </c>
      <c r="BC57">
        <v>1.463784</v>
      </c>
      <c r="BD57">
        <v>1.4965759999999999</v>
      </c>
      <c r="BE57">
        <v>1.4263410000000001</v>
      </c>
      <c r="BF57">
        <v>1.4718279999999999</v>
      </c>
      <c r="BG57">
        <v>1.524877</v>
      </c>
      <c r="BH57">
        <v>1.56778</v>
      </c>
      <c r="BI57">
        <v>1.5431440000000001</v>
      </c>
      <c r="BJ57">
        <v>1.398115</v>
      </c>
      <c r="BK57">
        <v>1.4047510000000001</v>
      </c>
      <c r="BL57">
        <v>1.3890499999999999</v>
      </c>
      <c r="BM57">
        <v>1.285407</v>
      </c>
      <c r="BN57">
        <v>1.3307169999999999</v>
      </c>
    </row>
    <row r="58" spans="1:66">
      <c r="A58">
        <v>73.184721999999994</v>
      </c>
      <c r="B58" s="2">
        <v>3.0493634259259257</v>
      </c>
      <c r="C58">
        <v>1.5794269999999999</v>
      </c>
      <c r="D58">
        <v>1.4988680000000001</v>
      </c>
      <c r="E58">
        <v>1.3375630000000001</v>
      </c>
      <c r="F58">
        <v>1.28674</v>
      </c>
      <c r="G58">
        <v>0.104755</v>
      </c>
      <c r="H58">
        <v>0.19887299999999999</v>
      </c>
      <c r="I58">
        <v>0.12532799999999999</v>
      </c>
      <c r="J58">
        <v>0.16850100000000001</v>
      </c>
      <c r="K58">
        <v>1.849146</v>
      </c>
      <c r="L58">
        <v>1.908874</v>
      </c>
      <c r="M58">
        <v>1.948062</v>
      </c>
      <c r="N58">
        <v>2.1071559999999998</v>
      </c>
      <c r="O58">
        <v>1.5850599999999999</v>
      </c>
      <c r="P58">
        <v>1.6026629999999999</v>
      </c>
      <c r="Q58">
        <v>1.44811</v>
      </c>
      <c r="R58">
        <v>1.550249</v>
      </c>
      <c r="S58">
        <v>1.1290290000000001</v>
      </c>
      <c r="T58">
        <v>2.1853220000000002</v>
      </c>
      <c r="U58">
        <v>2.0344500000000001</v>
      </c>
      <c r="V58">
        <v>1.5672090000000001</v>
      </c>
      <c r="W58">
        <v>1.4554499999999999</v>
      </c>
      <c r="X58">
        <v>1.3819900000000001</v>
      </c>
      <c r="Y58">
        <v>1.351972</v>
      </c>
      <c r="Z58">
        <v>1.4428209999999999</v>
      </c>
      <c r="AA58">
        <v>2.1688299999999998</v>
      </c>
      <c r="AB58">
        <v>1.4555549999999999</v>
      </c>
      <c r="AC58">
        <v>1.5300119999999999</v>
      </c>
      <c r="AD58">
        <v>1.425198</v>
      </c>
      <c r="AE58">
        <v>1.1878919999999999</v>
      </c>
      <c r="AF58">
        <v>1.27478</v>
      </c>
      <c r="AG58">
        <v>1.40523</v>
      </c>
      <c r="AH58">
        <v>1.3779239999999999</v>
      </c>
      <c r="AI58">
        <v>1.734612</v>
      </c>
      <c r="AJ58">
        <v>1.5162439999999999</v>
      </c>
      <c r="AK58">
        <v>1.419748</v>
      </c>
      <c r="AL58">
        <v>1.3093509999999999</v>
      </c>
      <c r="AM58">
        <v>1.238078</v>
      </c>
      <c r="AN58">
        <v>1.305463</v>
      </c>
      <c r="AO58">
        <v>1.335599</v>
      </c>
      <c r="AP58">
        <v>1.442159</v>
      </c>
      <c r="AQ58">
        <v>1.609064</v>
      </c>
      <c r="AR58">
        <v>1.4648319999999999</v>
      </c>
      <c r="AS58">
        <v>1.3384320000000001</v>
      </c>
      <c r="AT58">
        <v>1.250513</v>
      </c>
      <c r="AU58">
        <v>1.2056750000000001</v>
      </c>
      <c r="AV58">
        <v>1.246734</v>
      </c>
      <c r="AW58">
        <v>1.31725</v>
      </c>
      <c r="AX58">
        <v>1.3422510000000001</v>
      </c>
      <c r="AY58">
        <v>1.649656</v>
      </c>
      <c r="AZ58">
        <v>1.668669</v>
      </c>
      <c r="BA58">
        <v>1.858133</v>
      </c>
      <c r="BB58">
        <v>1.635996</v>
      </c>
      <c r="BC58">
        <v>1.4672970000000001</v>
      </c>
      <c r="BD58">
        <v>1.500902</v>
      </c>
      <c r="BE58">
        <v>1.429953</v>
      </c>
      <c r="BF58">
        <v>1.4731829999999999</v>
      </c>
      <c r="BG58">
        <v>1.535331</v>
      </c>
      <c r="BH58">
        <v>1.5745389999999999</v>
      </c>
      <c r="BI58">
        <v>1.5451159999999999</v>
      </c>
      <c r="BJ58">
        <v>1.398793</v>
      </c>
      <c r="BK58">
        <v>1.4091560000000001</v>
      </c>
      <c r="BL58">
        <v>1.391424</v>
      </c>
      <c r="BM58">
        <v>1.28684</v>
      </c>
      <c r="BN58">
        <v>1.3272390000000001</v>
      </c>
    </row>
    <row r="59" spans="1:66">
      <c r="A59">
        <v>73.434721999999994</v>
      </c>
      <c r="B59" s="2">
        <v>3.0597800925925926</v>
      </c>
      <c r="C59">
        <v>1.5818570000000001</v>
      </c>
      <c r="D59">
        <v>1.5044999999999999</v>
      </c>
      <c r="E59">
        <v>1.3345199999999999</v>
      </c>
      <c r="F59">
        <v>1.285353</v>
      </c>
      <c r="G59">
        <v>0.10445400000000001</v>
      </c>
      <c r="H59">
        <v>0.198462</v>
      </c>
      <c r="I59">
        <v>0.12409000000000001</v>
      </c>
      <c r="J59">
        <v>0.168568</v>
      </c>
      <c r="K59">
        <v>1.863327</v>
      </c>
      <c r="L59">
        <v>1.9261729999999999</v>
      </c>
      <c r="M59">
        <v>1.9651350000000001</v>
      </c>
      <c r="N59">
        <v>2.1182620000000001</v>
      </c>
      <c r="O59">
        <v>1.5838829999999999</v>
      </c>
      <c r="P59">
        <v>1.603526</v>
      </c>
      <c r="Q59">
        <v>1.4493769999999999</v>
      </c>
      <c r="R59">
        <v>1.5474129999999999</v>
      </c>
      <c r="S59">
        <v>1.131332</v>
      </c>
      <c r="T59">
        <v>2.188796</v>
      </c>
      <c r="U59">
        <v>2.0294430000000001</v>
      </c>
      <c r="V59">
        <v>1.5649200000000001</v>
      </c>
      <c r="W59">
        <v>1.456207</v>
      </c>
      <c r="X59">
        <v>1.382636</v>
      </c>
      <c r="Y59">
        <v>1.35141</v>
      </c>
      <c r="Z59">
        <v>1.442723</v>
      </c>
      <c r="AA59">
        <v>2.17422</v>
      </c>
      <c r="AB59">
        <v>1.4528540000000001</v>
      </c>
      <c r="AC59">
        <v>1.528734</v>
      </c>
      <c r="AD59">
        <v>1.4248460000000001</v>
      </c>
      <c r="AE59">
        <v>1.1859280000000001</v>
      </c>
      <c r="AF59">
        <v>1.277172</v>
      </c>
      <c r="AG59">
        <v>1.4048119999999999</v>
      </c>
      <c r="AH59">
        <v>1.376452</v>
      </c>
      <c r="AI59">
        <v>1.7357260000000001</v>
      </c>
      <c r="AJ59">
        <v>1.5190650000000001</v>
      </c>
      <c r="AK59">
        <v>1.4199349999999999</v>
      </c>
      <c r="AL59">
        <v>1.309855</v>
      </c>
      <c r="AM59">
        <v>1.2362820000000001</v>
      </c>
      <c r="AN59">
        <v>1.307642</v>
      </c>
      <c r="AO59">
        <v>1.3356809999999999</v>
      </c>
      <c r="AP59">
        <v>1.4404920000000001</v>
      </c>
      <c r="AQ59">
        <v>1.611254</v>
      </c>
      <c r="AR59">
        <v>1.4669399999999999</v>
      </c>
      <c r="AS59">
        <v>1.3399669999999999</v>
      </c>
      <c r="AT59">
        <v>1.249285</v>
      </c>
      <c r="AU59">
        <v>1.2043440000000001</v>
      </c>
      <c r="AV59">
        <v>1.246631</v>
      </c>
      <c r="AW59">
        <v>1.3212569999999999</v>
      </c>
      <c r="AX59">
        <v>1.341745</v>
      </c>
      <c r="AY59">
        <v>1.655448</v>
      </c>
      <c r="AZ59">
        <v>1.679227</v>
      </c>
      <c r="BA59">
        <v>1.868684</v>
      </c>
      <c r="BB59">
        <v>1.640876</v>
      </c>
      <c r="BC59">
        <v>1.466415</v>
      </c>
      <c r="BD59">
        <v>1.5058210000000001</v>
      </c>
      <c r="BE59">
        <v>1.4324110000000001</v>
      </c>
      <c r="BF59">
        <v>1.476604</v>
      </c>
      <c r="BG59">
        <v>1.5386249999999999</v>
      </c>
      <c r="BH59">
        <v>1.5817859999999999</v>
      </c>
      <c r="BI59">
        <v>1.5460590000000001</v>
      </c>
      <c r="BJ59">
        <v>1.4007259999999999</v>
      </c>
      <c r="BK59">
        <v>1.4095390000000001</v>
      </c>
      <c r="BL59">
        <v>1.3953340000000001</v>
      </c>
      <c r="BM59">
        <v>1.2874319999999999</v>
      </c>
      <c r="BN59">
        <v>1.3315399999999999</v>
      </c>
    </row>
    <row r="60" spans="1:66">
      <c r="A60">
        <v>74.438333</v>
      </c>
      <c r="B60" s="2">
        <v>3.1015972222222223</v>
      </c>
      <c r="C60">
        <v>1.594468</v>
      </c>
      <c r="D60">
        <v>1.5163869999999999</v>
      </c>
      <c r="E60">
        <v>1.34091</v>
      </c>
      <c r="F60">
        <v>1.2935829999999999</v>
      </c>
      <c r="G60">
        <v>0.101752</v>
      </c>
      <c r="H60">
        <v>0.19602</v>
      </c>
      <c r="I60">
        <v>0.122499</v>
      </c>
      <c r="J60">
        <v>0.16659399999999999</v>
      </c>
      <c r="K60">
        <v>1.912892</v>
      </c>
      <c r="L60">
        <v>1.9799100000000001</v>
      </c>
      <c r="M60">
        <v>2.016581</v>
      </c>
      <c r="N60">
        <v>2.1742859999999999</v>
      </c>
      <c r="O60">
        <v>1.5917840000000001</v>
      </c>
      <c r="P60">
        <v>1.607218</v>
      </c>
      <c r="Q60">
        <v>1.4508920000000001</v>
      </c>
      <c r="R60">
        <v>1.554405</v>
      </c>
      <c r="S60">
        <v>1.1407940000000001</v>
      </c>
      <c r="T60">
        <v>2.1968220000000001</v>
      </c>
      <c r="U60">
        <v>2.0264869999999999</v>
      </c>
      <c r="V60">
        <v>1.5564070000000001</v>
      </c>
      <c r="W60">
        <v>1.451692</v>
      </c>
      <c r="X60">
        <v>1.3811549999999999</v>
      </c>
      <c r="Y60">
        <v>1.3505940000000001</v>
      </c>
      <c r="Z60">
        <v>1.444731</v>
      </c>
      <c r="AA60">
        <v>2.1924109999999999</v>
      </c>
      <c r="AB60">
        <v>1.448733</v>
      </c>
      <c r="AC60">
        <v>1.52949</v>
      </c>
      <c r="AD60">
        <v>1.4184619999999999</v>
      </c>
      <c r="AE60">
        <v>1.189408</v>
      </c>
      <c r="AF60">
        <v>1.2766869999999999</v>
      </c>
      <c r="AG60">
        <v>1.4080680000000001</v>
      </c>
      <c r="AH60">
        <v>1.382692</v>
      </c>
      <c r="AI60">
        <v>1.738669</v>
      </c>
      <c r="AJ60">
        <v>1.526818</v>
      </c>
      <c r="AK60">
        <v>1.422415</v>
      </c>
      <c r="AL60">
        <v>1.315339</v>
      </c>
      <c r="AM60">
        <v>1.2414229999999999</v>
      </c>
      <c r="AN60">
        <v>1.3151980000000001</v>
      </c>
      <c r="AO60">
        <v>1.3424929999999999</v>
      </c>
      <c r="AP60">
        <v>1.441395</v>
      </c>
      <c r="AQ60">
        <v>1.627319</v>
      </c>
      <c r="AR60">
        <v>1.4668680000000001</v>
      </c>
      <c r="AS60">
        <v>1.344131</v>
      </c>
      <c r="AT60">
        <v>1.2508049999999999</v>
      </c>
      <c r="AU60">
        <v>1.2104889999999999</v>
      </c>
      <c r="AV60">
        <v>1.248928</v>
      </c>
      <c r="AW60">
        <v>1.328891</v>
      </c>
      <c r="AX60">
        <v>1.3492010000000001</v>
      </c>
      <c r="AY60">
        <v>1.6715960000000001</v>
      </c>
      <c r="AZ60">
        <v>1.7019850000000001</v>
      </c>
      <c r="BA60">
        <v>1.8908910000000001</v>
      </c>
      <c r="BB60">
        <v>1.657683</v>
      </c>
      <c r="BC60">
        <v>1.4733909999999999</v>
      </c>
      <c r="BD60">
        <v>1.5175419999999999</v>
      </c>
      <c r="BE60">
        <v>1.443373</v>
      </c>
      <c r="BF60">
        <v>1.4876499999999999</v>
      </c>
      <c r="BG60">
        <v>1.564211</v>
      </c>
      <c r="BH60">
        <v>1.6038399999999999</v>
      </c>
      <c r="BI60">
        <v>1.557097</v>
      </c>
      <c r="BJ60">
        <v>1.4102170000000001</v>
      </c>
      <c r="BK60">
        <v>1.4142030000000001</v>
      </c>
      <c r="BL60">
        <v>1.400908</v>
      </c>
      <c r="BM60">
        <v>1.2927709999999999</v>
      </c>
      <c r="BN60">
        <v>1.334193</v>
      </c>
    </row>
    <row r="61" spans="1:66">
      <c r="A61">
        <v>75.437777999999994</v>
      </c>
      <c r="B61" s="2">
        <v>3.1432407407407408</v>
      </c>
      <c r="C61">
        <v>1.603084</v>
      </c>
      <c r="D61">
        <v>1.5188550000000001</v>
      </c>
      <c r="E61">
        <v>1.3474600000000001</v>
      </c>
      <c r="F61">
        <v>1.2986340000000001</v>
      </c>
      <c r="G61">
        <v>0.10055699999999999</v>
      </c>
      <c r="H61">
        <v>0.194298</v>
      </c>
      <c r="I61">
        <v>0.120402</v>
      </c>
      <c r="J61">
        <v>0.164911</v>
      </c>
      <c r="K61">
        <v>1.9658910000000001</v>
      </c>
      <c r="L61">
        <v>2.039622</v>
      </c>
      <c r="M61">
        <v>2.0739320000000001</v>
      </c>
      <c r="N61">
        <v>2.2312799999999999</v>
      </c>
      <c r="O61">
        <v>1.5965499999999999</v>
      </c>
      <c r="P61">
        <v>1.6086609999999999</v>
      </c>
      <c r="Q61">
        <v>1.4598519999999999</v>
      </c>
      <c r="R61">
        <v>1.564047</v>
      </c>
      <c r="S61">
        <v>1.147858</v>
      </c>
      <c r="T61">
        <v>2.2151329999999998</v>
      </c>
      <c r="U61">
        <v>2.0258720000000001</v>
      </c>
      <c r="V61">
        <v>1.5529280000000001</v>
      </c>
      <c r="W61">
        <v>1.4554009999999999</v>
      </c>
      <c r="X61">
        <v>1.384992</v>
      </c>
      <c r="Y61">
        <v>1.352128</v>
      </c>
      <c r="Z61">
        <v>1.44556</v>
      </c>
      <c r="AA61">
        <v>2.2157840000000002</v>
      </c>
      <c r="AB61">
        <v>1.4509449999999999</v>
      </c>
      <c r="AC61">
        <v>1.534843</v>
      </c>
      <c r="AD61">
        <v>1.4225909999999999</v>
      </c>
      <c r="AE61">
        <v>1.1954370000000001</v>
      </c>
      <c r="AF61">
        <v>1.282783</v>
      </c>
      <c r="AG61">
        <v>1.413422</v>
      </c>
      <c r="AH61">
        <v>1.3979760000000001</v>
      </c>
      <c r="AI61">
        <v>1.743498</v>
      </c>
      <c r="AJ61">
        <v>1.52823</v>
      </c>
      <c r="AK61">
        <v>1.4261330000000001</v>
      </c>
      <c r="AL61">
        <v>1.3185929999999999</v>
      </c>
      <c r="AM61">
        <v>1.2448840000000001</v>
      </c>
      <c r="AN61">
        <v>1.320533</v>
      </c>
      <c r="AO61">
        <v>1.348298</v>
      </c>
      <c r="AP61">
        <v>1.4495659999999999</v>
      </c>
      <c r="AQ61">
        <v>1.636787</v>
      </c>
      <c r="AR61">
        <v>1.4689749999999999</v>
      </c>
      <c r="AS61">
        <v>1.353626</v>
      </c>
      <c r="AT61">
        <v>1.2571490000000001</v>
      </c>
      <c r="AU61">
        <v>1.2151069999999999</v>
      </c>
      <c r="AV61">
        <v>1.2592699999999999</v>
      </c>
      <c r="AW61">
        <v>1.33795</v>
      </c>
      <c r="AX61">
        <v>1.3544620000000001</v>
      </c>
      <c r="AY61">
        <v>1.6918629999999999</v>
      </c>
      <c r="AZ61">
        <v>1.7263470000000001</v>
      </c>
      <c r="BA61">
        <v>1.9206430000000001</v>
      </c>
      <c r="BB61">
        <v>1.6698310000000001</v>
      </c>
      <c r="BC61">
        <v>1.481155</v>
      </c>
      <c r="BD61">
        <v>1.5363100000000001</v>
      </c>
      <c r="BE61">
        <v>1.4493</v>
      </c>
      <c r="BF61">
        <v>1.4967029999999999</v>
      </c>
      <c r="BG61">
        <v>1.597345</v>
      </c>
      <c r="BH61">
        <v>1.62327</v>
      </c>
      <c r="BI61">
        <v>1.566419</v>
      </c>
      <c r="BJ61">
        <v>1.4098280000000001</v>
      </c>
      <c r="BK61">
        <v>1.4188320000000001</v>
      </c>
      <c r="BL61">
        <v>1.40743</v>
      </c>
      <c r="BM61">
        <v>1.291436</v>
      </c>
      <c r="BN61">
        <v>1.3356250000000001</v>
      </c>
    </row>
    <row r="62" spans="1:66">
      <c r="A62">
        <v>76.438056000000003</v>
      </c>
      <c r="B62" s="2">
        <v>3.1849189814814811</v>
      </c>
      <c r="C62">
        <v>1.615688</v>
      </c>
      <c r="D62">
        <v>1.5286649999999999</v>
      </c>
      <c r="E62">
        <v>1.35372</v>
      </c>
      <c r="F62">
        <v>1.304368</v>
      </c>
      <c r="G62">
        <v>0.100032</v>
      </c>
      <c r="H62">
        <v>0.19284399999999999</v>
      </c>
      <c r="I62">
        <v>0.11822299999999999</v>
      </c>
      <c r="J62">
        <v>0.161883</v>
      </c>
      <c r="K62">
        <v>2.0162399999999998</v>
      </c>
      <c r="L62">
        <v>2.1010339999999998</v>
      </c>
      <c r="M62">
        <v>2.1272129999999998</v>
      </c>
      <c r="N62">
        <v>2.2849149999999998</v>
      </c>
      <c r="O62">
        <v>1.6005549999999999</v>
      </c>
      <c r="P62">
        <v>1.6069100000000001</v>
      </c>
      <c r="Q62">
        <v>1.4558340000000001</v>
      </c>
      <c r="R62">
        <v>1.5615699999999999</v>
      </c>
      <c r="S62">
        <v>1.152855</v>
      </c>
      <c r="T62">
        <v>2.2311420000000002</v>
      </c>
      <c r="U62">
        <v>2.0209860000000002</v>
      </c>
      <c r="V62">
        <v>1.5427729999999999</v>
      </c>
      <c r="W62">
        <v>1.4454229999999999</v>
      </c>
      <c r="X62">
        <v>1.3881559999999999</v>
      </c>
      <c r="Y62">
        <v>1.353772</v>
      </c>
      <c r="Z62">
        <v>1.4542930000000001</v>
      </c>
      <c r="AA62">
        <v>2.2304270000000002</v>
      </c>
      <c r="AB62">
        <v>1.4513940000000001</v>
      </c>
      <c r="AC62">
        <v>1.53409</v>
      </c>
      <c r="AD62">
        <v>1.421014</v>
      </c>
      <c r="AE62">
        <v>1.1955709999999999</v>
      </c>
      <c r="AF62">
        <v>1.2968299999999999</v>
      </c>
      <c r="AG62">
        <v>1.417079</v>
      </c>
      <c r="AH62">
        <v>1.4012929999999999</v>
      </c>
      <c r="AI62">
        <v>1.744407</v>
      </c>
      <c r="AJ62">
        <v>1.5313159999999999</v>
      </c>
      <c r="AK62">
        <v>1.4352499999999999</v>
      </c>
      <c r="AL62">
        <v>1.3302579999999999</v>
      </c>
      <c r="AM62">
        <v>1.248173</v>
      </c>
      <c r="AN62">
        <v>1.3271090000000001</v>
      </c>
      <c r="AO62">
        <v>1.3519639999999999</v>
      </c>
      <c r="AP62">
        <v>1.447001</v>
      </c>
      <c r="AQ62">
        <v>1.638201</v>
      </c>
      <c r="AR62">
        <v>1.475543</v>
      </c>
      <c r="AS62">
        <v>1.362134</v>
      </c>
      <c r="AT62">
        <v>1.2634110000000001</v>
      </c>
      <c r="AU62">
        <v>1.2287319999999999</v>
      </c>
      <c r="AV62">
        <v>1.2636590000000001</v>
      </c>
      <c r="AW62">
        <v>1.3442080000000001</v>
      </c>
      <c r="AX62">
        <v>1.356733</v>
      </c>
      <c r="AY62">
        <v>1.707851</v>
      </c>
      <c r="AZ62">
        <v>1.7431840000000001</v>
      </c>
      <c r="BA62">
        <v>1.9414169999999999</v>
      </c>
      <c r="BB62">
        <v>1.679251</v>
      </c>
      <c r="BC62">
        <v>1.49539</v>
      </c>
      <c r="BD62">
        <v>1.5430600000000001</v>
      </c>
      <c r="BE62">
        <v>1.448132</v>
      </c>
      <c r="BF62">
        <v>1.50763</v>
      </c>
      <c r="BG62">
        <v>1.6214</v>
      </c>
      <c r="BH62">
        <v>1.644212</v>
      </c>
      <c r="BI62">
        <v>1.5794299999999999</v>
      </c>
      <c r="BJ62">
        <v>1.408698</v>
      </c>
      <c r="BK62">
        <v>1.420731</v>
      </c>
      <c r="BL62">
        <v>1.407697</v>
      </c>
      <c r="BM62">
        <v>1.2957460000000001</v>
      </c>
      <c r="BN62">
        <v>1.3330599999999999</v>
      </c>
    </row>
    <row r="63" spans="1:66">
      <c r="A63">
        <v>77.438333</v>
      </c>
      <c r="B63" s="2">
        <v>3.2265972222222223</v>
      </c>
      <c r="C63">
        <v>1.6249400000000001</v>
      </c>
      <c r="D63">
        <v>1.537704</v>
      </c>
      <c r="E63">
        <v>1.3531660000000001</v>
      </c>
      <c r="F63">
        <v>1.306049</v>
      </c>
      <c r="G63">
        <v>9.9779000000000007E-2</v>
      </c>
      <c r="H63">
        <v>0.19239999999999999</v>
      </c>
      <c r="I63">
        <v>0.11652</v>
      </c>
      <c r="J63">
        <v>0.161107</v>
      </c>
      <c r="K63">
        <v>2.0749499999999999</v>
      </c>
      <c r="L63">
        <v>2.1658780000000002</v>
      </c>
      <c r="M63">
        <v>2.1820279999999999</v>
      </c>
      <c r="N63">
        <v>2.3462390000000002</v>
      </c>
      <c r="O63">
        <v>1.60164</v>
      </c>
      <c r="P63">
        <v>1.6083780000000001</v>
      </c>
      <c r="Q63">
        <v>1.453784</v>
      </c>
      <c r="R63">
        <v>1.5634479999999999</v>
      </c>
      <c r="S63">
        <v>1.1606380000000001</v>
      </c>
      <c r="T63">
        <v>2.2410009999999998</v>
      </c>
      <c r="U63">
        <v>2.0175339999999999</v>
      </c>
      <c r="V63">
        <v>1.540176</v>
      </c>
      <c r="W63">
        <v>1.443195</v>
      </c>
      <c r="X63">
        <v>1.3856010000000001</v>
      </c>
      <c r="Y63">
        <v>1.3523879999999999</v>
      </c>
      <c r="Z63">
        <v>1.461676</v>
      </c>
      <c r="AA63">
        <v>2.2463199999999999</v>
      </c>
      <c r="AB63">
        <v>1.446723</v>
      </c>
      <c r="AC63">
        <v>1.5295939999999999</v>
      </c>
      <c r="AD63">
        <v>1.423727</v>
      </c>
      <c r="AE63">
        <v>1.2011289999999999</v>
      </c>
      <c r="AF63">
        <v>1.2976190000000001</v>
      </c>
      <c r="AG63">
        <v>1.4181809999999999</v>
      </c>
      <c r="AH63">
        <v>1.4130389999999999</v>
      </c>
      <c r="AI63">
        <v>1.740721</v>
      </c>
      <c r="AJ63">
        <v>1.531914</v>
      </c>
      <c r="AK63">
        <v>1.434882</v>
      </c>
      <c r="AL63">
        <v>1.3376170000000001</v>
      </c>
      <c r="AM63">
        <v>1.255155</v>
      </c>
      <c r="AN63">
        <v>1.32894</v>
      </c>
      <c r="AO63">
        <v>1.353653</v>
      </c>
      <c r="AP63">
        <v>1.450715</v>
      </c>
      <c r="AQ63">
        <v>1.643049</v>
      </c>
      <c r="AR63">
        <v>1.472189</v>
      </c>
      <c r="AS63">
        <v>1.3589450000000001</v>
      </c>
      <c r="AT63">
        <v>1.27017</v>
      </c>
      <c r="AU63">
        <v>1.229452</v>
      </c>
      <c r="AV63">
        <v>1.2697529999999999</v>
      </c>
      <c r="AW63">
        <v>1.3470249999999999</v>
      </c>
      <c r="AX63">
        <v>1.359532</v>
      </c>
      <c r="AY63">
        <v>1.7201679999999999</v>
      </c>
      <c r="AZ63">
        <v>1.7717229999999999</v>
      </c>
      <c r="BA63">
        <v>1.9742729999999999</v>
      </c>
      <c r="BB63">
        <v>1.7001440000000001</v>
      </c>
      <c r="BC63">
        <v>1.507933</v>
      </c>
      <c r="BD63">
        <v>1.553858</v>
      </c>
      <c r="BE63">
        <v>1.459014</v>
      </c>
      <c r="BF63">
        <v>1.517218</v>
      </c>
      <c r="BG63">
        <v>1.6591659999999999</v>
      </c>
      <c r="BH63">
        <v>1.668347</v>
      </c>
      <c r="BI63">
        <v>1.588965</v>
      </c>
      <c r="BJ63">
        <v>1.414255</v>
      </c>
      <c r="BK63">
        <v>1.427041</v>
      </c>
      <c r="BL63">
        <v>1.41408</v>
      </c>
      <c r="BM63">
        <v>1.2981780000000001</v>
      </c>
      <c r="BN63">
        <v>1.3463579999999999</v>
      </c>
    </row>
    <row r="64" spans="1:66">
      <c r="A64">
        <v>78.438610999999995</v>
      </c>
      <c r="B64" s="2">
        <v>3.2682754629629631</v>
      </c>
      <c r="C64">
        <v>1.630571</v>
      </c>
      <c r="D64">
        <v>1.548991</v>
      </c>
      <c r="E64">
        <v>1.3620000000000001</v>
      </c>
      <c r="F64">
        <v>1.3103990000000001</v>
      </c>
      <c r="G64">
        <v>9.8451999999999998E-2</v>
      </c>
      <c r="H64">
        <v>0.19071099999999999</v>
      </c>
      <c r="I64">
        <v>0.11625099999999999</v>
      </c>
      <c r="J64">
        <v>0.16057099999999999</v>
      </c>
      <c r="K64">
        <v>2.1353749999999998</v>
      </c>
      <c r="L64">
        <v>2.2216990000000001</v>
      </c>
      <c r="M64">
        <v>2.2423890000000002</v>
      </c>
      <c r="N64">
        <v>2.4083670000000001</v>
      </c>
      <c r="O64">
        <v>1.6034930000000001</v>
      </c>
      <c r="P64">
        <v>1.601467</v>
      </c>
      <c r="Q64">
        <v>1.461784</v>
      </c>
      <c r="R64">
        <v>1.565874</v>
      </c>
      <c r="S64">
        <v>1.170121</v>
      </c>
      <c r="T64">
        <v>2.2527659999999998</v>
      </c>
      <c r="U64">
        <v>2.0124499999999999</v>
      </c>
      <c r="V64">
        <v>1.5357449999999999</v>
      </c>
      <c r="W64">
        <v>1.44099</v>
      </c>
      <c r="X64">
        <v>1.3860030000000001</v>
      </c>
      <c r="Y64">
        <v>1.3550169999999999</v>
      </c>
      <c r="Z64">
        <v>1.4630570000000001</v>
      </c>
      <c r="AA64">
        <v>2.2685430000000002</v>
      </c>
      <c r="AB64">
        <v>1.445764</v>
      </c>
      <c r="AC64">
        <v>1.531039</v>
      </c>
      <c r="AD64">
        <v>1.429122</v>
      </c>
      <c r="AE64">
        <v>1.2009879999999999</v>
      </c>
      <c r="AF64">
        <v>1.2980799999999999</v>
      </c>
      <c r="AG64">
        <v>1.420059</v>
      </c>
      <c r="AH64">
        <v>1.4178489999999999</v>
      </c>
      <c r="AI64">
        <v>1.740944</v>
      </c>
      <c r="AJ64">
        <v>1.529841</v>
      </c>
      <c r="AK64">
        <v>1.442172</v>
      </c>
      <c r="AL64">
        <v>1.337944</v>
      </c>
      <c r="AM64">
        <v>1.255201</v>
      </c>
      <c r="AN64">
        <v>1.3368549999999999</v>
      </c>
      <c r="AO64">
        <v>1.364862</v>
      </c>
      <c r="AP64">
        <v>1.457003</v>
      </c>
      <c r="AQ64">
        <v>1.659216</v>
      </c>
      <c r="AR64">
        <v>1.472531</v>
      </c>
      <c r="AS64">
        <v>1.3616060000000001</v>
      </c>
      <c r="AT64">
        <v>1.272327</v>
      </c>
      <c r="AU64">
        <v>1.2333940000000001</v>
      </c>
      <c r="AV64">
        <v>1.272057</v>
      </c>
      <c r="AW64">
        <v>1.3584670000000001</v>
      </c>
      <c r="AX64">
        <v>1.3719170000000001</v>
      </c>
      <c r="AY64">
        <v>1.7393510000000001</v>
      </c>
      <c r="AZ64">
        <v>1.799301</v>
      </c>
      <c r="BA64">
        <v>1.991832</v>
      </c>
      <c r="BB64">
        <v>1.7157180000000001</v>
      </c>
      <c r="BC64">
        <v>1.52505</v>
      </c>
      <c r="BD64">
        <v>1.561741</v>
      </c>
      <c r="BE64">
        <v>1.4703250000000001</v>
      </c>
      <c r="BF64">
        <v>1.5335430000000001</v>
      </c>
      <c r="BG64">
        <v>1.6965859999999999</v>
      </c>
      <c r="BH64">
        <v>1.6888110000000001</v>
      </c>
      <c r="BI64">
        <v>1.5956189999999999</v>
      </c>
      <c r="BJ64">
        <v>1.4136949999999999</v>
      </c>
      <c r="BK64">
        <v>1.430466</v>
      </c>
      <c r="BL64">
        <v>1.4166890000000001</v>
      </c>
      <c r="BM64">
        <v>1.3042180000000001</v>
      </c>
      <c r="BN64">
        <v>1.354535</v>
      </c>
    </row>
    <row r="65" spans="1:66">
      <c r="A65">
        <v>79.438610999999995</v>
      </c>
      <c r="B65" s="2">
        <v>3.3099421296296296</v>
      </c>
      <c r="C65">
        <v>1.6379570000000001</v>
      </c>
      <c r="D65">
        <v>1.5642149999999999</v>
      </c>
      <c r="E65">
        <v>1.36608</v>
      </c>
      <c r="F65">
        <v>1.3132189999999999</v>
      </c>
      <c r="G65">
        <v>9.5885999999999999E-2</v>
      </c>
      <c r="H65">
        <v>0.18715100000000001</v>
      </c>
      <c r="I65">
        <v>0.113996</v>
      </c>
      <c r="J65">
        <v>0.15958900000000001</v>
      </c>
      <c r="K65">
        <v>2.1958679999999999</v>
      </c>
      <c r="L65">
        <v>2.2743139999999999</v>
      </c>
      <c r="M65">
        <v>2.2990740000000001</v>
      </c>
      <c r="N65">
        <v>2.4536319999999998</v>
      </c>
      <c r="O65">
        <v>1.6009230000000001</v>
      </c>
      <c r="P65">
        <v>1.610743</v>
      </c>
      <c r="Q65">
        <v>1.464324</v>
      </c>
      <c r="R65">
        <v>1.563485</v>
      </c>
      <c r="S65">
        <v>1.178963</v>
      </c>
      <c r="T65">
        <v>2.260554</v>
      </c>
      <c r="U65">
        <v>2.010904</v>
      </c>
      <c r="V65">
        <v>1.532097</v>
      </c>
      <c r="W65">
        <v>1.434288</v>
      </c>
      <c r="X65">
        <v>1.3846449999999999</v>
      </c>
      <c r="Y65">
        <v>1.3596299999999999</v>
      </c>
      <c r="Z65">
        <v>1.468726</v>
      </c>
      <c r="AA65">
        <v>2.285698</v>
      </c>
      <c r="AB65">
        <v>1.43631</v>
      </c>
      <c r="AC65">
        <v>1.533229</v>
      </c>
      <c r="AD65">
        <v>1.4276230000000001</v>
      </c>
      <c r="AE65">
        <v>1.2055020000000001</v>
      </c>
      <c r="AF65">
        <v>1.2986869999999999</v>
      </c>
      <c r="AG65">
        <v>1.4163730000000001</v>
      </c>
      <c r="AH65">
        <v>1.4243300000000001</v>
      </c>
      <c r="AI65">
        <v>1.742726</v>
      </c>
      <c r="AJ65">
        <v>1.537879</v>
      </c>
      <c r="AK65">
        <v>1.4517469999999999</v>
      </c>
      <c r="AL65">
        <v>1.3452770000000001</v>
      </c>
      <c r="AM65">
        <v>1.2610159999999999</v>
      </c>
      <c r="AN65">
        <v>1.3433600000000001</v>
      </c>
      <c r="AO65">
        <v>1.37185</v>
      </c>
      <c r="AP65">
        <v>1.4573590000000001</v>
      </c>
      <c r="AQ65">
        <v>1.6625110000000001</v>
      </c>
      <c r="AR65">
        <v>1.4719359999999999</v>
      </c>
      <c r="AS65">
        <v>1.369443</v>
      </c>
      <c r="AT65">
        <v>1.277245</v>
      </c>
      <c r="AU65">
        <v>1.238518</v>
      </c>
      <c r="AV65">
        <v>1.283283</v>
      </c>
      <c r="AW65">
        <v>1.3616509999999999</v>
      </c>
      <c r="AX65">
        <v>1.3782239999999999</v>
      </c>
      <c r="AY65">
        <v>1.7559629999999999</v>
      </c>
      <c r="AZ65">
        <v>1.8269310000000001</v>
      </c>
      <c r="BA65">
        <v>2.0220910000000001</v>
      </c>
      <c r="BB65">
        <v>1.7302219999999999</v>
      </c>
      <c r="BC65">
        <v>1.5397419999999999</v>
      </c>
      <c r="BD65">
        <v>1.579555</v>
      </c>
      <c r="BE65">
        <v>1.4774259999999999</v>
      </c>
      <c r="BF65">
        <v>1.5465450000000001</v>
      </c>
      <c r="BG65">
        <v>1.7411700000000001</v>
      </c>
      <c r="BH65">
        <v>1.716933</v>
      </c>
      <c r="BI65">
        <v>1.613731</v>
      </c>
      <c r="BJ65">
        <v>1.4197249999999999</v>
      </c>
      <c r="BK65">
        <v>1.43502</v>
      </c>
      <c r="BL65">
        <v>1.416086</v>
      </c>
      <c r="BM65">
        <v>1.3115939999999999</v>
      </c>
      <c r="BN65">
        <v>1.354811</v>
      </c>
    </row>
    <row r="66" spans="1:66">
      <c r="A66">
        <v>80.438889000000003</v>
      </c>
      <c r="B66" s="2">
        <v>3.35162037037037</v>
      </c>
      <c r="C66">
        <v>1.641508</v>
      </c>
      <c r="D66">
        <v>1.57572</v>
      </c>
      <c r="E66">
        <v>1.3725320000000001</v>
      </c>
      <c r="F66">
        <v>1.318641</v>
      </c>
      <c r="G66">
        <v>9.5419000000000004E-2</v>
      </c>
      <c r="H66">
        <v>0.18640200000000001</v>
      </c>
      <c r="I66">
        <v>0.11269899999999999</v>
      </c>
      <c r="J66">
        <v>0.15465999999999999</v>
      </c>
      <c r="K66">
        <v>2.2575829999999999</v>
      </c>
      <c r="L66">
        <v>2.327531</v>
      </c>
      <c r="M66">
        <v>2.3538839999999999</v>
      </c>
      <c r="N66">
        <v>2.4937779999999998</v>
      </c>
      <c r="O66">
        <v>1.606282</v>
      </c>
      <c r="P66">
        <v>1.611912</v>
      </c>
      <c r="Q66">
        <v>1.4652639999999999</v>
      </c>
      <c r="R66">
        <v>1.564945</v>
      </c>
      <c r="S66">
        <v>1.1898029999999999</v>
      </c>
      <c r="T66">
        <v>2.2640220000000002</v>
      </c>
      <c r="U66">
        <v>1.9980869999999999</v>
      </c>
      <c r="V66">
        <v>1.5189319999999999</v>
      </c>
      <c r="W66">
        <v>1.4265129999999999</v>
      </c>
      <c r="X66">
        <v>1.389767</v>
      </c>
      <c r="Y66">
        <v>1.3593550000000001</v>
      </c>
      <c r="Z66">
        <v>1.4705090000000001</v>
      </c>
      <c r="AA66">
        <v>2.3030240000000002</v>
      </c>
      <c r="AB66">
        <v>1.4370229999999999</v>
      </c>
      <c r="AC66">
        <v>1.5446519999999999</v>
      </c>
      <c r="AD66">
        <v>1.4271450000000001</v>
      </c>
      <c r="AE66">
        <v>1.208817</v>
      </c>
      <c r="AF66">
        <v>1.3053669999999999</v>
      </c>
      <c r="AG66">
        <v>1.4160269999999999</v>
      </c>
      <c r="AH66">
        <v>1.4269000000000001</v>
      </c>
      <c r="AI66">
        <v>1.743563</v>
      </c>
      <c r="AJ66">
        <v>1.539631</v>
      </c>
      <c r="AK66">
        <v>1.4668239999999999</v>
      </c>
      <c r="AL66">
        <v>1.3539589999999999</v>
      </c>
      <c r="AM66">
        <v>1.265598</v>
      </c>
      <c r="AN66">
        <v>1.347726</v>
      </c>
      <c r="AO66">
        <v>1.3754</v>
      </c>
      <c r="AP66">
        <v>1.4584520000000001</v>
      </c>
      <c r="AQ66">
        <v>1.6631229999999999</v>
      </c>
      <c r="AR66">
        <v>1.472194</v>
      </c>
      <c r="AS66">
        <v>1.369081</v>
      </c>
      <c r="AT66">
        <v>1.280432</v>
      </c>
      <c r="AU66">
        <v>1.2424919999999999</v>
      </c>
      <c r="AV66">
        <v>1.2946569999999999</v>
      </c>
      <c r="AW66">
        <v>1.364347</v>
      </c>
      <c r="AX66">
        <v>1.3744879999999999</v>
      </c>
      <c r="AY66">
        <v>1.780071</v>
      </c>
      <c r="AZ66">
        <v>1.8541160000000001</v>
      </c>
      <c r="BA66">
        <v>2.05078</v>
      </c>
      <c r="BB66">
        <v>1.742507</v>
      </c>
      <c r="BC66">
        <v>1.5469299999999999</v>
      </c>
      <c r="BD66">
        <v>1.5956900000000001</v>
      </c>
      <c r="BE66">
        <v>1.4876</v>
      </c>
      <c r="BF66">
        <v>1.549755</v>
      </c>
      <c r="BG66">
        <v>1.779353</v>
      </c>
      <c r="BH66">
        <v>1.741303</v>
      </c>
      <c r="BI66">
        <v>1.6271329999999999</v>
      </c>
      <c r="BJ66">
        <v>1.426571</v>
      </c>
      <c r="BK66">
        <v>1.4408920000000001</v>
      </c>
      <c r="BL66">
        <v>1.4183699999999999</v>
      </c>
      <c r="BM66">
        <v>1.3171139999999999</v>
      </c>
      <c r="BN66">
        <v>1.3560950000000001</v>
      </c>
    </row>
    <row r="67" spans="1:66">
      <c r="A67">
        <v>81.439166999999998</v>
      </c>
      <c r="B67" s="2">
        <v>3.3932986111111112</v>
      </c>
      <c r="C67">
        <v>1.6495660000000001</v>
      </c>
      <c r="D67">
        <v>1.582862</v>
      </c>
      <c r="E67">
        <v>1.3793219999999999</v>
      </c>
      <c r="F67">
        <v>1.3231999999999999</v>
      </c>
      <c r="G67">
        <v>9.3734999999999999E-2</v>
      </c>
      <c r="H67">
        <v>0.18637100000000001</v>
      </c>
      <c r="I67">
        <v>0.10981200000000001</v>
      </c>
      <c r="J67">
        <v>0.151728</v>
      </c>
      <c r="K67">
        <v>2.3066740000000001</v>
      </c>
      <c r="L67">
        <v>2.3853650000000002</v>
      </c>
      <c r="M67">
        <v>2.4084050000000001</v>
      </c>
      <c r="N67">
        <v>2.5590280000000001</v>
      </c>
      <c r="O67">
        <v>1.604058</v>
      </c>
      <c r="P67">
        <v>1.6121730000000001</v>
      </c>
      <c r="Q67">
        <v>1.471214</v>
      </c>
      <c r="R67">
        <v>1.5731409999999999</v>
      </c>
      <c r="S67">
        <v>1.2025509999999999</v>
      </c>
      <c r="T67">
        <v>2.267522</v>
      </c>
      <c r="U67">
        <v>1.9970030000000001</v>
      </c>
      <c r="V67">
        <v>1.5114590000000001</v>
      </c>
      <c r="W67">
        <v>1.4249890000000001</v>
      </c>
      <c r="X67">
        <v>1.388692</v>
      </c>
      <c r="Y67">
        <v>1.3632709999999999</v>
      </c>
      <c r="Z67">
        <v>1.4666600000000001</v>
      </c>
      <c r="AA67">
        <v>2.3149060000000001</v>
      </c>
      <c r="AB67">
        <v>1.44276</v>
      </c>
      <c r="AC67">
        <v>1.54688</v>
      </c>
      <c r="AD67">
        <v>1.425136</v>
      </c>
      <c r="AE67">
        <v>1.218359</v>
      </c>
      <c r="AF67">
        <v>1.3106640000000001</v>
      </c>
      <c r="AG67">
        <v>1.4173100000000001</v>
      </c>
      <c r="AH67">
        <v>1.427138</v>
      </c>
      <c r="AI67">
        <v>1.7483029999999999</v>
      </c>
      <c r="AJ67">
        <v>1.5395799999999999</v>
      </c>
      <c r="AK67">
        <v>1.470998</v>
      </c>
      <c r="AL67">
        <v>1.3572519999999999</v>
      </c>
      <c r="AM67">
        <v>1.2734209999999999</v>
      </c>
      <c r="AN67">
        <v>1.3549899999999999</v>
      </c>
      <c r="AO67">
        <v>1.379156</v>
      </c>
      <c r="AP67">
        <v>1.464993</v>
      </c>
      <c r="AQ67">
        <v>1.664358</v>
      </c>
      <c r="AR67">
        <v>1.4795499999999999</v>
      </c>
      <c r="AS67">
        <v>1.372042</v>
      </c>
      <c r="AT67">
        <v>1.285906</v>
      </c>
      <c r="AU67">
        <v>1.2432129999999999</v>
      </c>
      <c r="AV67">
        <v>1.296432</v>
      </c>
      <c r="AW67">
        <v>1.366455</v>
      </c>
      <c r="AX67">
        <v>1.38398</v>
      </c>
      <c r="AY67">
        <v>1.8063720000000001</v>
      </c>
      <c r="AZ67">
        <v>1.8796409999999999</v>
      </c>
      <c r="BA67">
        <v>2.0773679999999999</v>
      </c>
      <c r="BB67">
        <v>1.7550030000000001</v>
      </c>
      <c r="BC67">
        <v>1.557097</v>
      </c>
      <c r="BD67">
        <v>1.607118</v>
      </c>
      <c r="BE67">
        <v>1.494362</v>
      </c>
      <c r="BF67">
        <v>1.55983</v>
      </c>
      <c r="BG67">
        <v>1.813113</v>
      </c>
      <c r="BH67">
        <v>1.7694989999999999</v>
      </c>
      <c r="BI67">
        <v>1.6379710000000001</v>
      </c>
      <c r="BJ67">
        <v>1.4322360000000001</v>
      </c>
      <c r="BK67">
        <v>1.4474229999999999</v>
      </c>
      <c r="BL67">
        <v>1.4346989999999999</v>
      </c>
      <c r="BM67">
        <v>1.3175129999999999</v>
      </c>
      <c r="BN67">
        <v>1.3623019999999999</v>
      </c>
    </row>
    <row r="68" spans="1:66">
      <c r="A68">
        <v>82.439166999999998</v>
      </c>
      <c r="B68" s="2">
        <v>3.4349652777777777</v>
      </c>
      <c r="C68">
        <v>1.6540889999999999</v>
      </c>
      <c r="D68">
        <v>1.5943659999999999</v>
      </c>
      <c r="E68">
        <v>1.3838079999999999</v>
      </c>
      <c r="F68">
        <v>1.3299369999999999</v>
      </c>
      <c r="G68">
        <v>9.2974000000000001E-2</v>
      </c>
      <c r="H68">
        <v>0.18315899999999999</v>
      </c>
      <c r="I68">
        <v>0.10872999999999999</v>
      </c>
      <c r="J68">
        <v>0.15371499999999999</v>
      </c>
      <c r="K68">
        <v>2.3614269999999999</v>
      </c>
      <c r="L68">
        <v>2.44753</v>
      </c>
      <c r="M68">
        <v>2.4683259999999998</v>
      </c>
      <c r="N68">
        <v>2.6204350000000001</v>
      </c>
      <c r="O68">
        <v>1.606843</v>
      </c>
      <c r="P68">
        <v>1.614323</v>
      </c>
      <c r="Q68">
        <v>1.4750909999999999</v>
      </c>
      <c r="R68">
        <v>1.568487</v>
      </c>
      <c r="S68">
        <v>1.21618</v>
      </c>
      <c r="T68">
        <v>2.2692700000000001</v>
      </c>
      <c r="U68">
        <v>1.9977959999999999</v>
      </c>
      <c r="V68">
        <v>1.5042359999999999</v>
      </c>
      <c r="W68">
        <v>1.4267160000000001</v>
      </c>
      <c r="X68">
        <v>1.3890439999999999</v>
      </c>
      <c r="Y68">
        <v>1.3658250000000001</v>
      </c>
      <c r="Z68">
        <v>1.469794</v>
      </c>
      <c r="AA68">
        <v>2.326444</v>
      </c>
      <c r="AB68">
        <v>1.44868</v>
      </c>
      <c r="AC68">
        <v>1.5434760000000001</v>
      </c>
      <c r="AD68">
        <v>1.4273149999999999</v>
      </c>
      <c r="AE68">
        <v>1.2226239999999999</v>
      </c>
      <c r="AF68">
        <v>1.311186</v>
      </c>
      <c r="AG68">
        <v>1.4205209999999999</v>
      </c>
      <c r="AH68">
        <v>1.4329480000000001</v>
      </c>
      <c r="AI68">
        <v>1.744397</v>
      </c>
      <c r="AJ68">
        <v>1.539731</v>
      </c>
      <c r="AK68">
        <v>1.475349</v>
      </c>
      <c r="AL68">
        <v>1.359059</v>
      </c>
      <c r="AM68">
        <v>1.269963</v>
      </c>
      <c r="AN68">
        <v>1.360231</v>
      </c>
      <c r="AO68">
        <v>1.3820349999999999</v>
      </c>
      <c r="AP68">
        <v>1.473349</v>
      </c>
      <c r="AQ68">
        <v>1.6789609999999999</v>
      </c>
      <c r="AR68">
        <v>1.4833000000000001</v>
      </c>
      <c r="AS68">
        <v>1.3795790000000001</v>
      </c>
      <c r="AT68">
        <v>1.288916</v>
      </c>
      <c r="AU68">
        <v>1.241201</v>
      </c>
      <c r="AV68">
        <v>1.3053330000000001</v>
      </c>
      <c r="AW68">
        <v>1.3688340000000001</v>
      </c>
      <c r="AX68">
        <v>1.390309</v>
      </c>
      <c r="AY68">
        <v>1.8238510000000001</v>
      </c>
      <c r="AZ68">
        <v>1.910236</v>
      </c>
      <c r="BA68">
        <v>2.1063860000000001</v>
      </c>
      <c r="BB68">
        <v>1.7731209999999999</v>
      </c>
      <c r="BC68">
        <v>1.55751</v>
      </c>
      <c r="BD68">
        <v>1.6141570000000001</v>
      </c>
      <c r="BE68">
        <v>1.5057769999999999</v>
      </c>
      <c r="BF68">
        <v>1.5667629999999999</v>
      </c>
      <c r="BG68">
        <v>1.8563210000000001</v>
      </c>
      <c r="BH68">
        <v>1.796308</v>
      </c>
      <c r="BI68">
        <v>1.6456679999999999</v>
      </c>
      <c r="BJ68">
        <v>1.433662</v>
      </c>
      <c r="BK68">
        <v>1.450029</v>
      </c>
      <c r="BL68">
        <v>1.443616</v>
      </c>
      <c r="BM68">
        <v>1.3195749999999999</v>
      </c>
      <c r="BN68">
        <v>1.367799</v>
      </c>
    </row>
    <row r="69" spans="1:66">
      <c r="A69">
        <v>83.439443999999995</v>
      </c>
      <c r="B69" s="2">
        <v>3.4766435185185185</v>
      </c>
      <c r="C69">
        <v>1.655484</v>
      </c>
      <c r="D69">
        <v>1.601556</v>
      </c>
      <c r="E69">
        <v>1.3852009999999999</v>
      </c>
      <c r="F69">
        <v>1.331701</v>
      </c>
      <c r="G69">
        <v>9.2102000000000003E-2</v>
      </c>
      <c r="H69">
        <v>0.18379999999999999</v>
      </c>
      <c r="I69">
        <v>0.10720300000000001</v>
      </c>
      <c r="J69">
        <v>0.15085799999999999</v>
      </c>
      <c r="K69">
        <v>2.4218660000000001</v>
      </c>
      <c r="L69">
        <v>2.5040420000000001</v>
      </c>
      <c r="M69">
        <v>2.5136669999999999</v>
      </c>
      <c r="N69">
        <v>2.6752820000000002</v>
      </c>
      <c r="O69">
        <v>1.608106</v>
      </c>
      <c r="P69">
        <v>1.6088469999999999</v>
      </c>
      <c r="Q69">
        <v>1.4857480000000001</v>
      </c>
      <c r="R69">
        <v>1.5750770000000001</v>
      </c>
      <c r="S69">
        <v>1.2276910000000001</v>
      </c>
      <c r="T69">
        <v>2.2733180000000002</v>
      </c>
      <c r="U69">
        <v>1.991655</v>
      </c>
      <c r="V69">
        <v>1.5074460000000001</v>
      </c>
      <c r="W69">
        <v>1.4277610000000001</v>
      </c>
      <c r="X69">
        <v>1.3904780000000001</v>
      </c>
      <c r="Y69">
        <v>1.3621620000000001</v>
      </c>
      <c r="Z69">
        <v>1.4792460000000001</v>
      </c>
      <c r="AA69">
        <v>2.335461</v>
      </c>
      <c r="AB69">
        <v>1.4495819999999999</v>
      </c>
      <c r="AC69">
        <v>1.5539959999999999</v>
      </c>
      <c r="AD69">
        <v>1.4336409999999999</v>
      </c>
      <c r="AE69">
        <v>1.222647</v>
      </c>
      <c r="AF69">
        <v>1.311113</v>
      </c>
      <c r="AG69">
        <v>1.424925</v>
      </c>
      <c r="AH69">
        <v>1.4371929999999999</v>
      </c>
      <c r="AI69">
        <v>1.7414510000000001</v>
      </c>
      <c r="AJ69">
        <v>1.545784</v>
      </c>
      <c r="AK69">
        <v>1.484823</v>
      </c>
      <c r="AL69">
        <v>1.355289</v>
      </c>
      <c r="AM69">
        <v>1.26997</v>
      </c>
      <c r="AN69">
        <v>1.3680140000000001</v>
      </c>
      <c r="AO69">
        <v>1.3863160000000001</v>
      </c>
      <c r="AP69">
        <v>1.4695309999999999</v>
      </c>
      <c r="AQ69">
        <v>1.6802900000000001</v>
      </c>
      <c r="AR69">
        <v>1.4847239999999999</v>
      </c>
      <c r="AS69">
        <v>1.3833500000000001</v>
      </c>
      <c r="AT69">
        <v>1.301841</v>
      </c>
      <c r="AU69">
        <v>1.2503580000000001</v>
      </c>
      <c r="AV69">
        <v>1.3119350000000001</v>
      </c>
      <c r="AW69">
        <v>1.379856</v>
      </c>
      <c r="AX69">
        <v>1.4020250000000001</v>
      </c>
      <c r="AY69">
        <v>1.845904</v>
      </c>
      <c r="AZ69">
        <v>1.9279520000000001</v>
      </c>
      <c r="BA69">
        <v>2.1277469999999998</v>
      </c>
      <c r="BB69">
        <v>1.7977860000000001</v>
      </c>
      <c r="BC69">
        <v>1.5685789999999999</v>
      </c>
      <c r="BD69">
        <v>1.621758</v>
      </c>
      <c r="BE69">
        <v>1.5111619999999999</v>
      </c>
      <c r="BF69">
        <v>1.5715509999999999</v>
      </c>
      <c r="BG69">
        <v>1.8962060000000001</v>
      </c>
      <c r="BH69">
        <v>1.829361</v>
      </c>
      <c r="BI69">
        <v>1.654779</v>
      </c>
      <c r="BJ69">
        <v>1.4337610000000001</v>
      </c>
      <c r="BK69">
        <v>1.4553259999999999</v>
      </c>
      <c r="BL69">
        <v>1.442806</v>
      </c>
      <c r="BM69">
        <v>1.3241750000000001</v>
      </c>
      <c r="BN69">
        <v>1.37704</v>
      </c>
    </row>
    <row r="70" spans="1:66">
      <c r="A70">
        <v>84.439722000000003</v>
      </c>
      <c r="B70" s="2">
        <v>3.5183217592592588</v>
      </c>
      <c r="C70">
        <v>1.6565319999999999</v>
      </c>
      <c r="D70">
        <v>1.604055</v>
      </c>
      <c r="E70">
        <v>1.388563</v>
      </c>
      <c r="F70">
        <v>1.336004</v>
      </c>
      <c r="G70">
        <v>9.1386999999999996E-2</v>
      </c>
      <c r="H70">
        <v>0.180532</v>
      </c>
      <c r="I70">
        <v>0.106446</v>
      </c>
      <c r="J70">
        <v>0.14949200000000001</v>
      </c>
      <c r="K70">
        <v>2.4689359999999998</v>
      </c>
      <c r="L70">
        <v>2.5624159999999998</v>
      </c>
      <c r="M70">
        <v>2.5768369999999998</v>
      </c>
      <c r="N70">
        <v>2.7215400000000001</v>
      </c>
      <c r="O70">
        <v>1.6046739999999999</v>
      </c>
      <c r="P70">
        <v>1.6143050000000001</v>
      </c>
      <c r="Q70">
        <v>1.485733</v>
      </c>
      <c r="R70">
        <v>1.5791360000000001</v>
      </c>
      <c r="S70">
        <v>1.238756</v>
      </c>
      <c r="T70">
        <v>2.2555890000000001</v>
      </c>
      <c r="U70">
        <v>1.9714469999999999</v>
      </c>
      <c r="V70">
        <v>1.500348</v>
      </c>
      <c r="W70">
        <v>1.4240120000000001</v>
      </c>
      <c r="X70">
        <v>1.383983</v>
      </c>
      <c r="Y70">
        <v>1.3648769999999999</v>
      </c>
      <c r="Z70">
        <v>1.4810939999999999</v>
      </c>
      <c r="AA70">
        <v>2.3499810000000001</v>
      </c>
      <c r="AB70">
        <v>1.4522619999999999</v>
      </c>
      <c r="AC70">
        <v>1.5524249999999999</v>
      </c>
      <c r="AD70">
        <v>1.433535</v>
      </c>
      <c r="AE70">
        <v>1.225174</v>
      </c>
      <c r="AF70">
        <v>1.319841</v>
      </c>
      <c r="AG70">
        <v>1.424223</v>
      </c>
      <c r="AH70">
        <v>1.443902</v>
      </c>
      <c r="AI70">
        <v>1.741053</v>
      </c>
      <c r="AJ70">
        <v>1.543299</v>
      </c>
      <c r="AK70">
        <v>1.4912449999999999</v>
      </c>
      <c r="AL70">
        <v>1.357558</v>
      </c>
      <c r="AM70">
        <v>1.2746690000000001</v>
      </c>
      <c r="AN70">
        <v>1.366811</v>
      </c>
      <c r="AO70">
        <v>1.389926</v>
      </c>
      <c r="AP70">
        <v>1.4787840000000001</v>
      </c>
      <c r="AQ70">
        <v>1.6878010000000001</v>
      </c>
      <c r="AR70">
        <v>1.4851399999999999</v>
      </c>
      <c r="AS70">
        <v>1.3865719999999999</v>
      </c>
      <c r="AT70">
        <v>1.303512</v>
      </c>
      <c r="AU70">
        <v>1.2562009999999999</v>
      </c>
      <c r="AV70">
        <v>1.315237</v>
      </c>
      <c r="AW70">
        <v>1.3821969999999999</v>
      </c>
      <c r="AX70">
        <v>1.4118200000000001</v>
      </c>
      <c r="AY70">
        <v>1.8686799999999999</v>
      </c>
      <c r="AZ70">
        <v>1.962707</v>
      </c>
      <c r="BA70">
        <v>2.1529590000000001</v>
      </c>
      <c r="BB70">
        <v>1.8176380000000001</v>
      </c>
      <c r="BC70">
        <v>1.582921</v>
      </c>
      <c r="BD70">
        <v>1.632139</v>
      </c>
      <c r="BE70">
        <v>1.519638</v>
      </c>
      <c r="BF70">
        <v>1.5794680000000001</v>
      </c>
      <c r="BG70">
        <v>1.9356249999999999</v>
      </c>
      <c r="BH70">
        <v>1.8554839999999999</v>
      </c>
      <c r="BI70">
        <v>1.6648719999999999</v>
      </c>
      <c r="BJ70">
        <v>1.4444300000000001</v>
      </c>
      <c r="BK70">
        <v>1.4581230000000001</v>
      </c>
      <c r="BL70">
        <v>1.451017</v>
      </c>
      <c r="BM70">
        <v>1.3310329999999999</v>
      </c>
      <c r="BN70">
        <v>1.384693</v>
      </c>
    </row>
    <row r="71" spans="1:66">
      <c r="A71">
        <v>85.44</v>
      </c>
      <c r="B71" s="2">
        <v>3.56</v>
      </c>
      <c r="C71">
        <v>1.6682189999999999</v>
      </c>
      <c r="D71">
        <v>1.608876</v>
      </c>
      <c r="E71">
        <v>1.3948039999999999</v>
      </c>
      <c r="F71">
        <v>1.3415170000000001</v>
      </c>
      <c r="G71">
        <v>8.8891999999999999E-2</v>
      </c>
      <c r="H71">
        <v>0.18082599999999999</v>
      </c>
      <c r="I71">
        <v>0.103182</v>
      </c>
      <c r="J71">
        <v>0.14832799999999999</v>
      </c>
      <c r="K71">
        <v>2.522964</v>
      </c>
      <c r="L71">
        <v>2.61389</v>
      </c>
      <c r="M71">
        <v>2.6231070000000001</v>
      </c>
      <c r="N71">
        <v>2.7624759999999999</v>
      </c>
      <c r="O71">
        <v>1.606053</v>
      </c>
      <c r="P71">
        <v>1.6054090000000001</v>
      </c>
      <c r="Q71">
        <v>1.490435</v>
      </c>
      <c r="R71">
        <v>1.5821620000000001</v>
      </c>
      <c r="S71">
        <v>1.252275</v>
      </c>
      <c r="T71">
        <v>2.2579829999999999</v>
      </c>
      <c r="U71">
        <v>1.965962</v>
      </c>
      <c r="V71">
        <v>1.488829</v>
      </c>
      <c r="W71">
        <v>1.4260600000000001</v>
      </c>
      <c r="X71">
        <v>1.383642</v>
      </c>
      <c r="Y71">
        <v>1.367005</v>
      </c>
      <c r="Z71">
        <v>1.4863459999999999</v>
      </c>
      <c r="AA71">
        <v>2.3572000000000002</v>
      </c>
      <c r="AB71">
        <v>1.444142</v>
      </c>
      <c r="AC71">
        <v>1.558095</v>
      </c>
      <c r="AD71">
        <v>1.4327490000000001</v>
      </c>
      <c r="AE71">
        <v>1.226307</v>
      </c>
      <c r="AF71">
        <v>1.321442</v>
      </c>
      <c r="AG71">
        <v>1.430375</v>
      </c>
      <c r="AH71">
        <v>1.4502440000000001</v>
      </c>
      <c r="AI71">
        <v>1.7368440000000001</v>
      </c>
      <c r="AJ71">
        <v>1.5485770000000001</v>
      </c>
      <c r="AK71">
        <v>1.5005710000000001</v>
      </c>
      <c r="AL71">
        <v>1.365378</v>
      </c>
      <c r="AM71">
        <v>1.2775799999999999</v>
      </c>
      <c r="AN71">
        <v>1.3653489999999999</v>
      </c>
      <c r="AO71">
        <v>1.3977200000000001</v>
      </c>
      <c r="AP71">
        <v>1.489547</v>
      </c>
      <c r="AQ71">
        <v>1.685179</v>
      </c>
      <c r="AR71">
        <v>1.488518</v>
      </c>
      <c r="AS71">
        <v>1.4021749999999999</v>
      </c>
      <c r="AT71">
        <v>1.31576</v>
      </c>
      <c r="AU71">
        <v>1.258518</v>
      </c>
      <c r="AV71">
        <v>1.3233729999999999</v>
      </c>
      <c r="AW71">
        <v>1.391146</v>
      </c>
      <c r="AX71">
        <v>1.416042</v>
      </c>
      <c r="AY71">
        <v>1.8877520000000001</v>
      </c>
      <c r="AZ71">
        <v>1.9867889999999999</v>
      </c>
      <c r="BA71">
        <v>2.1726640000000002</v>
      </c>
      <c r="BB71">
        <v>1.828325</v>
      </c>
      <c r="BC71">
        <v>1.5890880000000001</v>
      </c>
      <c r="BD71">
        <v>1.6444049999999999</v>
      </c>
      <c r="BE71">
        <v>1.5270680000000001</v>
      </c>
      <c r="BF71">
        <v>1.599167</v>
      </c>
      <c r="BG71">
        <v>1.9831970000000001</v>
      </c>
      <c r="BH71">
        <v>1.880266</v>
      </c>
      <c r="BI71">
        <v>1.6702669999999999</v>
      </c>
      <c r="BJ71">
        <v>1.4479200000000001</v>
      </c>
      <c r="BK71">
        <v>1.463228</v>
      </c>
      <c r="BL71">
        <v>1.4600759999999999</v>
      </c>
      <c r="BM71">
        <v>1.3303229999999999</v>
      </c>
      <c r="BN71">
        <v>1.394083</v>
      </c>
    </row>
    <row r="72" spans="1:66">
      <c r="A72">
        <v>86.44</v>
      </c>
      <c r="B72" s="2">
        <v>3.6016666666666666</v>
      </c>
      <c r="C72">
        <v>1.685516</v>
      </c>
      <c r="D72">
        <v>1.6138189999999999</v>
      </c>
      <c r="E72">
        <v>1.398536</v>
      </c>
      <c r="F72">
        <v>1.3444160000000001</v>
      </c>
      <c r="G72">
        <v>8.6742E-2</v>
      </c>
      <c r="H72">
        <v>0.18132100000000001</v>
      </c>
      <c r="I72">
        <v>0.103045</v>
      </c>
      <c r="J72">
        <v>0.14713200000000001</v>
      </c>
      <c r="K72">
        <v>2.5822479999999999</v>
      </c>
      <c r="L72">
        <v>2.6633870000000002</v>
      </c>
      <c r="M72">
        <v>2.6834829999999998</v>
      </c>
      <c r="N72">
        <v>2.8301940000000001</v>
      </c>
      <c r="O72">
        <v>1.605113</v>
      </c>
      <c r="P72">
        <v>1.60667</v>
      </c>
      <c r="Q72">
        <v>1.4913339999999999</v>
      </c>
      <c r="R72">
        <v>1.584986</v>
      </c>
      <c r="S72">
        <v>1.267917</v>
      </c>
      <c r="T72">
        <v>2.254267</v>
      </c>
      <c r="U72">
        <v>1.9619770000000001</v>
      </c>
      <c r="V72">
        <v>1.489147</v>
      </c>
      <c r="W72">
        <v>1.429662</v>
      </c>
      <c r="X72">
        <v>1.386997</v>
      </c>
      <c r="Y72">
        <v>1.370044</v>
      </c>
      <c r="Z72">
        <v>1.4920040000000001</v>
      </c>
      <c r="AA72">
        <v>2.3632019999999998</v>
      </c>
      <c r="AB72">
        <v>1.4397930000000001</v>
      </c>
      <c r="AC72">
        <v>1.5643210000000001</v>
      </c>
      <c r="AD72">
        <v>1.433646</v>
      </c>
      <c r="AE72">
        <v>1.226345</v>
      </c>
      <c r="AF72">
        <v>1.332382</v>
      </c>
      <c r="AG72">
        <v>1.4353549999999999</v>
      </c>
      <c r="AH72">
        <v>1.453376</v>
      </c>
      <c r="AI72">
        <v>1.7327459999999999</v>
      </c>
      <c r="AJ72">
        <v>1.5544899999999999</v>
      </c>
      <c r="AK72">
        <v>1.506677</v>
      </c>
      <c r="AL72">
        <v>1.371872</v>
      </c>
      <c r="AM72">
        <v>1.280262</v>
      </c>
      <c r="AN72">
        <v>1.372485</v>
      </c>
      <c r="AO72">
        <v>1.395994</v>
      </c>
      <c r="AP72">
        <v>1.4930190000000001</v>
      </c>
      <c r="AQ72">
        <v>1.6878150000000001</v>
      </c>
      <c r="AR72">
        <v>1.4933380000000001</v>
      </c>
      <c r="AS72">
        <v>1.402228</v>
      </c>
      <c r="AT72">
        <v>1.317752</v>
      </c>
      <c r="AU72">
        <v>1.2597579999999999</v>
      </c>
      <c r="AV72">
        <v>1.328983</v>
      </c>
      <c r="AW72">
        <v>1.400452</v>
      </c>
      <c r="AX72">
        <v>1.4220410000000001</v>
      </c>
      <c r="AY72">
        <v>1.9139379999999999</v>
      </c>
      <c r="AZ72">
        <v>2.0135350000000001</v>
      </c>
      <c r="BA72">
        <v>2.1953589999999998</v>
      </c>
      <c r="BB72">
        <v>1.8533360000000001</v>
      </c>
      <c r="BC72">
        <v>1.606182</v>
      </c>
      <c r="BD72">
        <v>1.6462969999999999</v>
      </c>
      <c r="BE72">
        <v>1.5352269999999999</v>
      </c>
      <c r="BF72">
        <v>1.613774</v>
      </c>
      <c r="BG72">
        <v>2.0283799999999998</v>
      </c>
      <c r="BH72">
        <v>1.9052519999999999</v>
      </c>
      <c r="BI72">
        <v>1.678973</v>
      </c>
      <c r="BJ72">
        <v>1.4541200000000001</v>
      </c>
      <c r="BK72">
        <v>1.4712460000000001</v>
      </c>
      <c r="BL72">
        <v>1.462602</v>
      </c>
      <c r="BM72">
        <v>1.3306880000000001</v>
      </c>
      <c r="BN72">
        <v>1.394328</v>
      </c>
    </row>
    <row r="73" spans="1:66">
      <c r="A73">
        <v>87.440278000000006</v>
      </c>
      <c r="B73" s="2">
        <v>3.6433449074074074</v>
      </c>
      <c r="C73">
        <v>1.6874640000000001</v>
      </c>
      <c r="D73">
        <v>1.6219710000000001</v>
      </c>
      <c r="E73">
        <v>1.4005479999999999</v>
      </c>
      <c r="F73">
        <v>1.3480270000000001</v>
      </c>
      <c r="G73">
        <v>8.8343000000000005E-2</v>
      </c>
      <c r="H73">
        <v>0.17766899999999999</v>
      </c>
      <c r="I73">
        <v>0.10131</v>
      </c>
      <c r="J73">
        <v>0.145232</v>
      </c>
      <c r="K73">
        <v>2.6372499999999999</v>
      </c>
      <c r="L73">
        <v>2.7073019999999999</v>
      </c>
      <c r="M73">
        <v>2.7312259999999999</v>
      </c>
      <c r="N73">
        <v>2.8859680000000001</v>
      </c>
      <c r="O73">
        <v>1.6019190000000001</v>
      </c>
      <c r="P73">
        <v>1.6079429999999999</v>
      </c>
      <c r="Q73">
        <v>1.4967429999999999</v>
      </c>
      <c r="R73">
        <v>1.5850679999999999</v>
      </c>
      <c r="S73">
        <v>1.280548</v>
      </c>
      <c r="T73">
        <v>2.2548849999999998</v>
      </c>
      <c r="U73">
        <v>1.954666</v>
      </c>
      <c r="V73">
        <v>1.489573</v>
      </c>
      <c r="W73">
        <v>1.429332</v>
      </c>
      <c r="X73">
        <v>1.3893310000000001</v>
      </c>
      <c r="Y73">
        <v>1.3680779999999999</v>
      </c>
      <c r="Z73">
        <v>1.4958149999999999</v>
      </c>
      <c r="AA73">
        <v>2.372916</v>
      </c>
      <c r="AB73">
        <v>1.4397219999999999</v>
      </c>
      <c r="AC73">
        <v>1.565248</v>
      </c>
      <c r="AD73">
        <v>1.4381619999999999</v>
      </c>
      <c r="AE73">
        <v>1.2203660000000001</v>
      </c>
      <c r="AF73">
        <v>1.338768</v>
      </c>
      <c r="AG73">
        <v>1.4389179999999999</v>
      </c>
      <c r="AH73">
        <v>1.459168</v>
      </c>
      <c r="AI73">
        <v>1.726602</v>
      </c>
      <c r="AJ73">
        <v>1.5491159999999999</v>
      </c>
      <c r="AK73">
        <v>1.4997549999999999</v>
      </c>
      <c r="AL73">
        <v>1.3847769999999999</v>
      </c>
      <c r="AM73">
        <v>1.2846599999999999</v>
      </c>
      <c r="AN73">
        <v>1.3781490000000001</v>
      </c>
      <c r="AO73">
        <v>1.395802</v>
      </c>
      <c r="AP73">
        <v>1.5016780000000001</v>
      </c>
      <c r="AQ73">
        <v>1.6848669999999999</v>
      </c>
      <c r="AR73">
        <v>1.4945539999999999</v>
      </c>
      <c r="AS73">
        <v>1.4014979999999999</v>
      </c>
      <c r="AT73">
        <v>1.319834</v>
      </c>
      <c r="AU73">
        <v>1.2604740000000001</v>
      </c>
      <c r="AV73">
        <v>1.336902</v>
      </c>
      <c r="AW73">
        <v>1.4045749999999999</v>
      </c>
      <c r="AX73">
        <v>1.4222840000000001</v>
      </c>
      <c r="AY73">
        <v>1.93824</v>
      </c>
      <c r="AZ73">
        <v>2.052902</v>
      </c>
      <c r="BA73">
        <v>2.220774</v>
      </c>
      <c r="BB73">
        <v>1.8750849999999999</v>
      </c>
      <c r="BC73">
        <v>1.6225860000000001</v>
      </c>
      <c r="BD73">
        <v>1.6528560000000001</v>
      </c>
      <c r="BE73">
        <v>1.54931</v>
      </c>
      <c r="BF73">
        <v>1.628314</v>
      </c>
      <c r="BG73">
        <v>2.0751590000000002</v>
      </c>
      <c r="BH73">
        <v>1.9212880000000001</v>
      </c>
      <c r="BI73">
        <v>1.6907509999999999</v>
      </c>
      <c r="BJ73">
        <v>1.457916</v>
      </c>
      <c r="BK73">
        <v>1.471441</v>
      </c>
      <c r="BL73">
        <v>1.467093</v>
      </c>
      <c r="BM73">
        <v>1.332592</v>
      </c>
      <c r="BN73">
        <v>1.3998219999999999</v>
      </c>
    </row>
    <row r="74" spans="1:66">
      <c r="A74">
        <v>88.440556000000001</v>
      </c>
      <c r="B74" s="2">
        <v>3.6850231481481486</v>
      </c>
      <c r="C74">
        <v>1.697168</v>
      </c>
      <c r="D74">
        <v>1.6263540000000001</v>
      </c>
      <c r="E74">
        <v>1.3952290000000001</v>
      </c>
      <c r="F74">
        <v>1.3499939999999999</v>
      </c>
      <c r="G74">
        <v>8.5242999999999999E-2</v>
      </c>
      <c r="H74">
        <v>0.17841299999999999</v>
      </c>
      <c r="I74">
        <v>0.100789</v>
      </c>
      <c r="J74">
        <v>0.14244200000000001</v>
      </c>
      <c r="K74">
        <v>2.6898089999999999</v>
      </c>
      <c r="L74">
        <v>2.757622</v>
      </c>
      <c r="M74">
        <v>2.7862629999999999</v>
      </c>
      <c r="N74">
        <v>2.918282</v>
      </c>
      <c r="O74">
        <v>1.594158</v>
      </c>
      <c r="P74">
        <v>1.607809</v>
      </c>
      <c r="Q74">
        <v>1.4915099999999999</v>
      </c>
      <c r="R74">
        <v>1.5861499999999999</v>
      </c>
      <c r="S74">
        <v>1.2895719999999999</v>
      </c>
      <c r="T74">
        <v>2.2548659999999998</v>
      </c>
      <c r="U74">
        <v>1.951913</v>
      </c>
      <c r="V74">
        <v>1.4842120000000001</v>
      </c>
      <c r="W74">
        <v>1.42492</v>
      </c>
      <c r="X74">
        <v>1.3946750000000001</v>
      </c>
      <c r="Y74">
        <v>1.3717029999999999</v>
      </c>
      <c r="Z74">
        <v>1.4909760000000001</v>
      </c>
      <c r="AA74">
        <v>2.379429</v>
      </c>
      <c r="AB74">
        <v>1.4415</v>
      </c>
      <c r="AC74">
        <v>1.5695479999999999</v>
      </c>
      <c r="AD74">
        <v>1.4389909999999999</v>
      </c>
      <c r="AE74">
        <v>1.226642</v>
      </c>
      <c r="AF74">
        <v>1.341412</v>
      </c>
      <c r="AG74">
        <v>1.439567</v>
      </c>
      <c r="AH74">
        <v>1.4584649999999999</v>
      </c>
      <c r="AI74">
        <v>1.7237849999999999</v>
      </c>
      <c r="AJ74">
        <v>1.54765</v>
      </c>
      <c r="AK74">
        <v>1.4982819999999999</v>
      </c>
      <c r="AL74">
        <v>1.385845</v>
      </c>
      <c r="AM74">
        <v>1.287183</v>
      </c>
      <c r="AN74">
        <v>1.3799079999999999</v>
      </c>
      <c r="AO74">
        <v>1.405284</v>
      </c>
      <c r="AP74">
        <v>1.5030650000000001</v>
      </c>
      <c r="AQ74">
        <v>1.689338</v>
      </c>
      <c r="AR74">
        <v>1.490726</v>
      </c>
      <c r="AS74">
        <v>1.398012</v>
      </c>
      <c r="AT74">
        <v>1.3268740000000001</v>
      </c>
      <c r="AU74">
        <v>1.2613350000000001</v>
      </c>
      <c r="AV74">
        <v>1.3444579999999999</v>
      </c>
      <c r="AW74">
        <v>1.404787</v>
      </c>
      <c r="AX74">
        <v>1.432288</v>
      </c>
      <c r="AY74">
        <v>1.956307</v>
      </c>
      <c r="AZ74">
        <v>2.0759970000000001</v>
      </c>
      <c r="BA74">
        <v>2.2427869999999999</v>
      </c>
      <c r="BB74">
        <v>1.882077</v>
      </c>
      <c r="BC74">
        <v>1.6319030000000001</v>
      </c>
      <c r="BD74">
        <v>1.6660630000000001</v>
      </c>
      <c r="BE74">
        <v>1.560171</v>
      </c>
      <c r="BF74">
        <v>1.6341220000000001</v>
      </c>
      <c r="BG74">
        <v>2.1161270000000001</v>
      </c>
      <c r="BH74">
        <v>1.9489289999999999</v>
      </c>
      <c r="BI74">
        <v>1.703689</v>
      </c>
      <c r="BJ74">
        <v>1.469166</v>
      </c>
      <c r="BK74">
        <v>1.4786459999999999</v>
      </c>
      <c r="BL74">
        <v>1.472461</v>
      </c>
      <c r="BM74">
        <v>1.339242</v>
      </c>
      <c r="BN74">
        <v>1.40465</v>
      </c>
    </row>
    <row r="75" spans="1:66">
      <c r="A75">
        <v>89.440832999999998</v>
      </c>
      <c r="B75" s="2">
        <v>3.7267013888888889</v>
      </c>
      <c r="C75">
        <v>1.697449</v>
      </c>
      <c r="D75">
        <v>1.632144</v>
      </c>
      <c r="E75">
        <v>1.399915</v>
      </c>
      <c r="F75">
        <v>1.353227</v>
      </c>
      <c r="G75">
        <v>8.5400000000000004E-2</v>
      </c>
      <c r="H75">
        <v>0.174932</v>
      </c>
      <c r="I75">
        <v>9.7968E-2</v>
      </c>
      <c r="J75">
        <v>0.142093</v>
      </c>
      <c r="K75">
        <v>2.740443</v>
      </c>
      <c r="L75">
        <v>2.809402</v>
      </c>
      <c r="M75">
        <v>2.83636</v>
      </c>
      <c r="N75">
        <v>2.975533</v>
      </c>
      <c r="O75">
        <v>1.59388</v>
      </c>
      <c r="P75">
        <v>1.6079699999999999</v>
      </c>
      <c r="Q75">
        <v>1.498105</v>
      </c>
      <c r="R75">
        <v>1.5877250000000001</v>
      </c>
      <c r="S75">
        <v>1.3062290000000001</v>
      </c>
      <c r="T75">
        <v>2.2470509999999999</v>
      </c>
      <c r="U75">
        <v>1.9514119999999999</v>
      </c>
      <c r="V75">
        <v>1.4821260000000001</v>
      </c>
      <c r="W75">
        <v>1.4237150000000001</v>
      </c>
      <c r="X75">
        <v>1.395389</v>
      </c>
      <c r="Y75">
        <v>1.3736109999999999</v>
      </c>
      <c r="Z75">
        <v>1.493152</v>
      </c>
      <c r="AA75">
        <v>2.3879260000000002</v>
      </c>
      <c r="AB75">
        <v>1.436099</v>
      </c>
      <c r="AC75">
        <v>1.5742910000000001</v>
      </c>
      <c r="AD75">
        <v>1.4404680000000001</v>
      </c>
      <c r="AE75">
        <v>1.234013</v>
      </c>
      <c r="AF75">
        <v>1.3454410000000001</v>
      </c>
      <c r="AG75">
        <v>1.4415180000000001</v>
      </c>
      <c r="AH75">
        <v>1.458372</v>
      </c>
      <c r="AI75">
        <v>1.7223619999999999</v>
      </c>
      <c r="AJ75">
        <v>1.5529839999999999</v>
      </c>
      <c r="AK75">
        <v>1.4962059999999999</v>
      </c>
      <c r="AL75">
        <v>1.3908849999999999</v>
      </c>
      <c r="AM75">
        <v>1.2857320000000001</v>
      </c>
      <c r="AN75">
        <v>1.377548</v>
      </c>
      <c r="AO75">
        <v>1.4032849999999999</v>
      </c>
      <c r="AP75">
        <v>1.5095229999999999</v>
      </c>
      <c r="AQ75">
        <v>1.6926559999999999</v>
      </c>
      <c r="AR75">
        <v>1.4872510000000001</v>
      </c>
      <c r="AS75">
        <v>1.4043399999999999</v>
      </c>
      <c r="AT75">
        <v>1.3324469999999999</v>
      </c>
      <c r="AU75">
        <v>1.272321</v>
      </c>
      <c r="AV75">
        <v>1.350929</v>
      </c>
      <c r="AW75">
        <v>1.417888</v>
      </c>
      <c r="AX75">
        <v>1.441854</v>
      </c>
      <c r="AY75">
        <v>1.9752730000000001</v>
      </c>
      <c r="AZ75">
        <v>2.092733</v>
      </c>
      <c r="BA75">
        <v>2.2693680000000001</v>
      </c>
      <c r="BB75">
        <v>1.898247</v>
      </c>
      <c r="BC75">
        <v>1.648544</v>
      </c>
      <c r="BD75">
        <v>1.6750149999999999</v>
      </c>
      <c r="BE75">
        <v>1.568813</v>
      </c>
      <c r="BF75">
        <v>1.6381079999999999</v>
      </c>
      <c r="BG75">
        <v>2.1599200000000001</v>
      </c>
      <c r="BH75">
        <v>1.967765</v>
      </c>
      <c r="BI75">
        <v>1.7106030000000001</v>
      </c>
      <c r="BJ75">
        <v>1.4742219999999999</v>
      </c>
      <c r="BK75">
        <v>1.4810030000000001</v>
      </c>
      <c r="BL75">
        <v>1.4788829999999999</v>
      </c>
      <c r="BM75">
        <v>1.340624</v>
      </c>
      <c r="BN75">
        <v>1.406412</v>
      </c>
    </row>
    <row r="76" spans="1:66">
      <c r="A76">
        <v>90.440832999999998</v>
      </c>
      <c r="B76" s="2">
        <v>3.7683680555555554</v>
      </c>
      <c r="C76">
        <v>1.705087</v>
      </c>
      <c r="D76">
        <v>1.6374109999999999</v>
      </c>
      <c r="E76">
        <v>1.4008480000000001</v>
      </c>
      <c r="F76">
        <v>1.3548389999999999</v>
      </c>
      <c r="G76">
        <v>8.2216999999999998E-2</v>
      </c>
      <c r="H76">
        <v>0.17508799999999999</v>
      </c>
      <c r="I76">
        <v>9.6271999999999996E-2</v>
      </c>
      <c r="J76">
        <v>0.14208299999999999</v>
      </c>
      <c r="K76">
        <v>2.7901630000000002</v>
      </c>
      <c r="L76">
        <v>2.8589959999999999</v>
      </c>
      <c r="M76">
        <v>2.894104</v>
      </c>
      <c r="N76">
        <v>3.0305309999999999</v>
      </c>
      <c r="O76">
        <v>1.5972390000000001</v>
      </c>
      <c r="P76">
        <v>1.598541</v>
      </c>
      <c r="Q76">
        <v>1.499169</v>
      </c>
      <c r="R76">
        <v>1.5881529999999999</v>
      </c>
      <c r="S76">
        <v>1.320149</v>
      </c>
      <c r="T76">
        <v>2.2276359999999999</v>
      </c>
      <c r="U76">
        <v>1.935527</v>
      </c>
      <c r="V76">
        <v>1.4880450000000001</v>
      </c>
      <c r="W76">
        <v>1.4217409999999999</v>
      </c>
      <c r="X76">
        <v>1.394817</v>
      </c>
      <c r="Y76">
        <v>1.3774869999999999</v>
      </c>
      <c r="Z76">
        <v>1.4982949999999999</v>
      </c>
      <c r="AA76">
        <v>2.391797</v>
      </c>
      <c r="AB76">
        <v>1.433443</v>
      </c>
      <c r="AC76">
        <v>1.581134</v>
      </c>
      <c r="AD76">
        <v>1.4382710000000001</v>
      </c>
      <c r="AE76">
        <v>1.229441</v>
      </c>
      <c r="AF76">
        <v>1.3474820000000001</v>
      </c>
      <c r="AG76">
        <v>1.4484900000000001</v>
      </c>
      <c r="AH76">
        <v>1.460707</v>
      </c>
      <c r="AI76">
        <v>1.720229</v>
      </c>
      <c r="AJ76">
        <v>1.5502100000000001</v>
      </c>
      <c r="AK76">
        <v>1.5038009999999999</v>
      </c>
      <c r="AL76">
        <v>1.3961110000000001</v>
      </c>
      <c r="AM76">
        <v>1.2839320000000001</v>
      </c>
      <c r="AN76">
        <v>1.3803939999999999</v>
      </c>
      <c r="AO76">
        <v>1.4062049999999999</v>
      </c>
      <c r="AP76">
        <v>1.517336</v>
      </c>
      <c r="AQ76">
        <v>1.6954640000000001</v>
      </c>
      <c r="AR76">
        <v>1.4880519999999999</v>
      </c>
      <c r="AS76">
        <v>1.4107799999999999</v>
      </c>
      <c r="AT76">
        <v>1.338409</v>
      </c>
      <c r="AU76">
        <v>1.278195</v>
      </c>
      <c r="AV76">
        <v>1.3566739999999999</v>
      </c>
      <c r="AW76">
        <v>1.414088</v>
      </c>
      <c r="AX76">
        <v>1.450067</v>
      </c>
      <c r="AY76">
        <v>1.9959249999999999</v>
      </c>
      <c r="AZ76">
        <v>2.1238899999999998</v>
      </c>
      <c r="BA76">
        <v>2.2860260000000001</v>
      </c>
      <c r="BB76">
        <v>1.917306</v>
      </c>
      <c r="BC76">
        <v>1.6573150000000001</v>
      </c>
      <c r="BD76">
        <v>1.6801200000000001</v>
      </c>
      <c r="BE76">
        <v>1.583737</v>
      </c>
      <c r="BF76">
        <v>1.6389069999999999</v>
      </c>
      <c r="BG76">
        <v>2.2065890000000001</v>
      </c>
      <c r="BH76">
        <v>1.9958480000000001</v>
      </c>
      <c r="BI76">
        <v>1.7188239999999999</v>
      </c>
      <c r="BJ76">
        <v>1.4764619999999999</v>
      </c>
      <c r="BK76">
        <v>1.4855430000000001</v>
      </c>
      <c r="BL76">
        <v>1.4821979999999999</v>
      </c>
      <c r="BM76">
        <v>1.3457159999999999</v>
      </c>
      <c r="BN76">
        <v>1.412094</v>
      </c>
    </row>
    <row r="77" spans="1:66">
      <c r="A77">
        <v>91.441111000000006</v>
      </c>
      <c r="B77" s="2">
        <v>3.8100462962962962</v>
      </c>
      <c r="C77">
        <v>1.7104969999999999</v>
      </c>
      <c r="D77">
        <v>1.646061</v>
      </c>
      <c r="E77">
        <v>1.407405</v>
      </c>
      <c r="F77">
        <v>1.3650929999999999</v>
      </c>
      <c r="G77">
        <v>8.0660999999999997E-2</v>
      </c>
      <c r="H77">
        <v>0.17308899999999999</v>
      </c>
      <c r="I77">
        <v>9.5075999999999994E-2</v>
      </c>
      <c r="J77">
        <v>0.14143600000000001</v>
      </c>
      <c r="K77">
        <v>2.8352629999999999</v>
      </c>
      <c r="L77">
        <v>2.8986179999999999</v>
      </c>
      <c r="M77">
        <v>2.9494899999999999</v>
      </c>
      <c r="N77">
        <v>3.0837669999999999</v>
      </c>
      <c r="O77">
        <v>1.594992</v>
      </c>
      <c r="P77">
        <v>1.600025</v>
      </c>
      <c r="Q77">
        <v>1.5033890000000001</v>
      </c>
      <c r="R77">
        <v>1.590357</v>
      </c>
      <c r="S77">
        <v>1.3299240000000001</v>
      </c>
      <c r="T77">
        <v>2.2124700000000002</v>
      </c>
      <c r="U77">
        <v>1.928685</v>
      </c>
      <c r="V77">
        <v>1.4858309999999999</v>
      </c>
      <c r="W77">
        <v>1.4279869999999999</v>
      </c>
      <c r="X77">
        <v>1.3957189999999999</v>
      </c>
      <c r="Y77">
        <v>1.381956</v>
      </c>
      <c r="Z77">
        <v>1.491339</v>
      </c>
      <c r="AA77">
        <v>2.3985189999999998</v>
      </c>
      <c r="AB77">
        <v>1.431155</v>
      </c>
      <c r="AC77">
        <v>1.5811310000000001</v>
      </c>
      <c r="AD77">
        <v>1.4428780000000001</v>
      </c>
      <c r="AE77">
        <v>1.2373149999999999</v>
      </c>
      <c r="AF77">
        <v>1.3517980000000001</v>
      </c>
      <c r="AG77">
        <v>1.453802</v>
      </c>
      <c r="AH77">
        <v>1.462135</v>
      </c>
      <c r="AI77">
        <v>1.717085</v>
      </c>
      <c r="AJ77">
        <v>1.545499</v>
      </c>
      <c r="AK77">
        <v>1.5090669999999999</v>
      </c>
      <c r="AL77">
        <v>1.397732</v>
      </c>
      <c r="AM77">
        <v>1.2888599999999999</v>
      </c>
      <c r="AN77">
        <v>1.382125</v>
      </c>
      <c r="AO77">
        <v>1.408963</v>
      </c>
      <c r="AP77">
        <v>1.5260050000000001</v>
      </c>
      <c r="AQ77">
        <v>1.696725</v>
      </c>
      <c r="AR77">
        <v>1.488248</v>
      </c>
      <c r="AS77">
        <v>1.412758</v>
      </c>
      <c r="AT77">
        <v>1.3396140000000001</v>
      </c>
      <c r="AU77">
        <v>1.2829090000000001</v>
      </c>
      <c r="AV77">
        <v>1.3589310000000001</v>
      </c>
      <c r="AW77">
        <v>1.4164410000000001</v>
      </c>
      <c r="AX77">
        <v>1.4549700000000001</v>
      </c>
      <c r="AY77">
        <v>2.013646</v>
      </c>
      <c r="AZ77">
        <v>2.1475960000000001</v>
      </c>
      <c r="BA77">
        <v>2.3124479999999998</v>
      </c>
      <c r="BB77">
        <v>1.9396279999999999</v>
      </c>
      <c r="BC77">
        <v>1.6637379999999999</v>
      </c>
      <c r="BD77">
        <v>1.693719</v>
      </c>
      <c r="BE77">
        <v>1.586298</v>
      </c>
      <c r="BF77">
        <v>1.642474</v>
      </c>
      <c r="BG77">
        <v>2.2542219999999999</v>
      </c>
      <c r="BH77">
        <v>2.0180220000000002</v>
      </c>
      <c r="BI77">
        <v>1.72637</v>
      </c>
      <c r="BJ77">
        <v>1.4819560000000001</v>
      </c>
      <c r="BK77">
        <v>1.4940709999999999</v>
      </c>
      <c r="BL77">
        <v>1.4853430000000001</v>
      </c>
      <c r="BM77">
        <v>1.3510660000000001</v>
      </c>
      <c r="BN77">
        <v>1.4192990000000001</v>
      </c>
    </row>
    <row r="78" spans="1:66">
      <c r="A78">
        <v>92.441389000000001</v>
      </c>
      <c r="B78" s="2">
        <v>3.8517245370370374</v>
      </c>
      <c r="C78">
        <v>1.7187239999999999</v>
      </c>
      <c r="D78">
        <v>1.6439859999999999</v>
      </c>
      <c r="E78">
        <v>1.4125700000000001</v>
      </c>
      <c r="F78">
        <v>1.364789</v>
      </c>
      <c r="G78">
        <v>8.1049999999999997E-2</v>
      </c>
      <c r="H78">
        <v>0.17139199999999999</v>
      </c>
      <c r="I78">
        <v>9.4479999999999995E-2</v>
      </c>
      <c r="J78">
        <v>0.138986</v>
      </c>
      <c r="K78">
        <v>2.8853279999999999</v>
      </c>
      <c r="L78">
        <v>2.9548700000000001</v>
      </c>
      <c r="M78">
        <v>3.0081090000000001</v>
      </c>
      <c r="N78">
        <v>3.1436869999999999</v>
      </c>
      <c r="O78">
        <v>1.585982</v>
      </c>
      <c r="P78">
        <v>1.5975779999999999</v>
      </c>
      <c r="Q78">
        <v>1.510086</v>
      </c>
      <c r="R78">
        <v>1.5973900000000001</v>
      </c>
      <c r="S78">
        <v>1.348379</v>
      </c>
      <c r="T78">
        <v>2.2074050000000001</v>
      </c>
      <c r="U78">
        <v>1.9274789999999999</v>
      </c>
      <c r="V78">
        <v>1.480591</v>
      </c>
      <c r="W78">
        <v>1.428231</v>
      </c>
      <c r="X78">
        <v>1.39574</v>
      </c>
      <c r="Y78">
        <v>1.3819999999999999</v>
      </c>
      <c r="Z78">
        <v>1.4944280000000001</v>
      </c>
      <c r="AA78">
        <v>2.4072089999999999</v>
      </c>
      <c r="AB78">
        <v>1.428051</v>
      </c>
      <c r="AC78">
        <v>1.5742769999999999</v>
      </c>
      <c r="AD78">
        <v>1.4450339999999999</v>
      </c>
      <c r="AE78">
        <v>1.2374430000000001</v>
      </c>
      <c r="AF78">
        <v>1.356611</v>
      </c>
      <c r="AG78">
        <v>1.4493990000000001</v>
      </c>
      <c r="AH78">
        <v>1.459627</v>
      </c>
      <c r="AI78">
        <v>1.70757</v>
      </c>
      <c r="AJ78">
        <v>1.552238</v>
      </c>
      <c r="AK78">
        <v>1.50627</v>
      </c>
      <c r="AL78">
        <v>1.4010089999999999</v>
      </c>
      <c r="AM78">
        <v>1.290403</v>
      </c>
      <c r="AN78">
        <v>1.3846229999999999</v>
      </c>
      <c r="AO78">
        <v>1.417829</v>
      </c>
      <c r="AP78">
        <v>1.5309219999999999</v>
      </c>
      <c r="AQ78">
        <v>1.699549</v>
      </c>
      <c r="AR78">
        <v>1.4901359999999999</v>
      </c>
      <c r="AS78">
        <v>1.4139440000000001</v>
      </c>
      <c r="AT78">
        <v>1.349213</v>
      </c>
      <c r="AU78">
        <v>1.2811049999999999</v>
      </c>
      <c r="AV78">
        <v>1.3629469999999999</v>
      </c>
      <c r="AW78">
        <v>1.427886</v>
      </c>
      <c r="AX78">
        <v>1.458799</v>
      </c>
      <c r="AY78">
        <v>2.0298219999999998</v>
      </c>
      <c r="AZ78">
        <v>2.1788850000000002</v>
      </c>
      <c r="BA78">
        <v>2.3400210000000001</v>
      </c>
      <c r="BB78">
        <v>1.9533640000000001</v>
      </c>
      <c r="BC78">
        <v>1.672776</v>
      </c>
      <c r="BD78">
        <v>1.6997310000000001</v>
      </c>
      <c r="BE78">
        <v>1.5908500000000001</v>
      </c>
      <c r="BF78">
        <v>1.652374</v>
      </c>
      <c r="BG78">
        <v>2.3023560000000001</v>
      </c>
      <c r="BH78">
        <v>2.049518</v>
      </c>
      <c r="BI78">
        <v>1.7413620000000001</v>
      </c>
      <c r="BJ78">
        <v>1.481781</v>
      </c>
      <c r="BK78">
        <v>1.500753</v>
      </c>
      <c r="BL78">
        <v>1.4958480000000001</v>
      </c>
      <c r="BM78">
        <v>1.3582259999999999</v>
      </c>
      <c r="BN78">
        <v>1.4214530000000001</v>
      </c>
    </row>
    <row r="79" spans="1:66">
      <c r="A79">
        <v>93.441666999999995</v>
      </c>
      <c r="B79" s="2">
        <v>3.8934027777777778</v>
      </c>
      <c r="C79">
        <v>1.7172130000000001</v>
      </c>
      <c r="D79">
        <v>1.649089</v>
      </c>
      <c r="E79">
        <v>1.412263</v>
      </c>
      <c r="F79">
        <v>1.3633249999999999</v>
      </c>
      <c r="G79">
        <v>7.9721E-2</v>
      </c>
      <c r="H79">
        <v>0.171012</v>
      </c>
      <c r="I79">
        <v>9.3978000000000006E-2</v>
      </c>
      <c r="J79">
        <v>0.13760600000000001</v>
      </c>
      <c r="K79">
        <v>2.9238940000000002</v>
      </c>
      <c r="L79">
        <v>3.0052590000000001</v>
      </c>
      <c r="M79">
        <v>3.0552649999999999</v>
      </c>
      <c r="N79">
        <v>3.1854049999999998</v>
      </c>
      <c r="O79">
        <v>1.5899829999999999</v>
      </c>
      <c r="P79">
        <v>1.5927659999999999</v>
      </c>
      <c r="Q79">
        <v>1.5134879999999999</v>
      </c>
      <c r="R79">
        <v>1.5982689999999999</v>
      </c>
      <c r="S79">
        <v>1.361713</v>
      </c>
      <c r="T79">
        <v>2.2125439999999998</v>
      </c>
      <c r="U79">
        <v>1.921829</v>
      </c>
      <c r="V79">
        <v>1.4772529999999999</v>
      </c>
      <c r="W79">
        <v>1.427516</v>
      </c>
      <c r="X79">
        <v>1.400943</v>
      </c>
      <c r="Y79">
        <v>1.383251</v>
      </c>
      <c r="Z79">
        <v>1.4948589999999999</v>
      </c>
      <c r="AA79">
        <v>2.414561</v>
      </c>
      <c r="AB79">
        <v>1.4269179999999999</v>
      </c>
      <c r="AC79">
        <v>1.5802750000000001</v>
      </c>
      <c r="AD79">
        <v>1.445524</v>
      </c>
      <c r="AE79">
        <v>1.2397990000000001</v>
      </c>
      <c r="AF79">
        <v>1.358309</v>
      </c>
      <c r="AG79">
        <v>1.4511179999999999</v>
      </c>
      <c r="AH79">
        <v>1.4697750000000001</v>
      </c>
      <c r="AI79">
        <v>1.6960459999999999</v>
      </c>
      <c r="AJ79">
        <v>1.540357</v>
      </c>
      <c r="AK79">
        <v>1.516192</v>
      </c>
      <c r="AL79">
        <v>1.4035310000000001</v>
      </c>
      <c r="AM79">
        <v>1.2966580000000001</v>
      </c>
      <c r="AN79">
        <v>1.386099</v>
      </c>
      <c r="AO79">
        <v>1.4186780000000001</v>
      </c>
      <c r="AP79">
        <v>1.5339959999999999</v>
      </c>
      <c r="AQ79">
        <v>1.70275</v>
      </c>
      <c r="AR79">
        <v>1.4940230000000001</v>
      </c>
      <c r="AS79">
        <v>1.4176820000000001</v>
      </c>
      <c r="AT79">
        <v>1.355356</v>
      </c>
      <c r="AU79">
        <v>1.288257</v>
      </c>
      <c r="AV79">
        <v>1.36649</v>
      </c>
      <c r="AW79">
        <v>1.4288369999999999</v>
      </c>
      <c r="AX79">
        <v>1.463581</v>
      </c>
      <c r="AY79">
        <v>2.0548929999999999</v>
      </c>
      <c r="AZ79">
        <v>2.200542</v>
      </c>
      <c r="BA79">
        <v>2.3631959999999999</v>
      </c>
      <c r="BB79">
        <v>1.9638659999999999</v>
      </c>
      <c r="BC79">
        <v>1.686264</v>
      </c>
      <c r="BD79">
        <v>1.702326</v>
      </c>
      <c r="BE79">
        <v>1.6045959999999999</v>
      </c>
      <c r="BF79">
        <v>1.664649</v>
      </c>
      <c r="BG79">
        <v>2.3507389999999999</v>
      </c>
      <c r="BH79">
        <v>2.0693049999999999</v>
      </c>
      <c r="BI79">
        <v>1.7497590000000001</v>
      </c>
      <c r="BJ79">
        <v>1.4904630000000001</v>
      </c>
      <c r="BK79">
        <v>1.502216</v>
      </c>
      <c r="BL79">
        <v>1.5026330000000001</v>
      </c>
      <c r="BM79">
        <v>1.3647830000000001</v>
      </c>
      <c r="BN79">
        <v>1.4254800000000001</v>
      </c>
    </row>
    <row r="80" spans="1:66">
      <c r="A80">
        <v>94.441666999999995</v>
      </c>
      <c r="B80" s="2">
        <v>3.9350694444444443</v>
      </c>
      <c r="C80">
        <v>1.723015</v>
      </c>
      <c r="D80">
        <v>1.651489</v>
      </c>
      <c r="E80">
        <v>1.4159360000000001</v>
      </c>
      <c r="F80">
        <v>1.371513</v>
      </c>
      <c r="G80">
        <v>8.0185000000000006E-2</v>
      </c>
      <c r="H80">
        <v>0.16934099999999999</v>
      </c>
      <c r="I80">
        <v>9.2721999999999999E-2</v>
      </c>
      <c r="J80">
        <v>0.13872000000000001</v>
      </c>
      <c r="K80">
        <v>2.9788519999999998</v>
      </c>
      <c r="L80">
        <v>3.049912</v>
      </c>
      <c r="M80">
        <v>3.1167159999999998</v>
      </c>
      <c r="N80">
        <v>3.234712</v>
      </c>
      <c r="O80">
        <v>1.589442</v>
      </c>
      <c r="P80">
        <v>1.593035</v>
      </c>
      <c r="Q80">
        <v>1.5123519999999999</v>
      </c>
      <c r="R80">
        <v>1.597038</v>
      </c>
      <c r="S80">
        <v>1.37625</v>
      </c>
      <c r="T80">
        <v>2.207849</v>
      </c>
      <c r="U80">
        <v>1.921807</v>
      </c>
      <c r="V80">
        <v>1.4805109999999999</v>
      </c>
      <c r="W80">
        <v>1.434604</v>
      </c>
      <c r="X80">
        <v>1.3938900000000001</v>
      </c>
      <c r="Y80">
        <v>1.3837699999999999</v>
      </c>
      <c r="Z80">
        <v>1.5030859999999999</v>
      </c>
      <c r="AA80">
        <v>2.4078089999999999</v>
      </c>
      <c r="AB80">
        <v>1.4279170000000001</v>
      </c>
      <c r="AC80">
        <v>1.5825670000000001</v>
      </c>
      <c r="AD80">
        <v>1.448901</v>
      </c>
      <c r="AE80">
        <v>1.2468379999999999</v>
      </c>
      <c r="AF80">
        <v>1.3598669999999999</v>
      </c>
      <c r="AG80">
        <v>1.450847</v>
      </c>
      <c r="AH80">
        <v>1.47444</v>
      </c>
      <c r="AI80">
        <v>1.693052</v>
      </c>
      <c r="AJ80">
        <v>1.547685</v>
      </c>
      <c r="AK80">
        <v>1.518551</v>
      </c>
      <c r="AL80">
        <v>1.4093359999999999</v>
      </c>
      <c r="AM80">
        <v>1.299785</v>
      </c>
      <c r="AN80">
        <v>1.386622</v>
      </c>
      <c r="AO80">
        <v>1.420034</v>
      </c>
      <c r="AP80">
        <v>1.5370839999999999</v>
      </c>
      <c r="AQ80">
        <v>1.7016579999999999</v>
      </c>
      <c r="AR80">
        <v>1.493101</v>
      </c>
      <c r="AS80">
        <v>1.4154249999999999</v>
      </c>
      <c r="AT80">
        <v>1.3616539999999999</v>
      </c>
      <c r="AU80">
        <v>1.2985850000000001</v>
      </c>
      <c r="AV80">
        <v>1.37426</v>
      </c>
      <c r="AW80">
        <v>1.4340059999999999</v>
      </c>
      <c r="AX80">
        <v>1.4647779999999999</v>
      </c>
      <c r="AY80">
        <v>2.0764520000000002</v>
      </c>
      <c r="AZ80">
        <v>2.2281369999999998</v>
      </c>
      <c r="BA80">
        <v>2.3778619999999999</v>
      </c>
      <c r="BB80">
        <v>1.9830099999999999</v>
      </c>
      <c r="BC80">
        <v>1.693065</v>
      </c>
      <c r="BD80">
        <v>1.713489</v>
      </c>
      <c r="BE80">
        <v>1.6148260000000001</v>
      </c>
      <c r="BF80">
        <v>1.6702589999999999</v>
      </c>
      <c r="BG80">
        <v>2.3941699999999999</v>
      </c>
      <c r="BH80">
        <v>2.0967389999999999</v>
      </c>
      <c r="BI80">
        <v>1.759374</v>
      </c>
      <c r="BJ80">
        <v>1.4963930000000001</v>
      </c>
      <c r="BK80">
        <v>1.502529</v>
      </c>
      <c r="BL80">
        <v>1.506607</v>
      </c>
      <c r="BM80">
        <v>1.359299</v>
      </c>
      <c r="BN80">
        <v>1.432518</v>
      </c>
    </row>
    <row r="81" spans="1:66">
      <c r="A81">
        <v>95.441944000000007</v>
      </c>
      <c r="B81" s="2">
        <v>3.9767476851851851</v>
      </c>
      <c r="C81">
        <v>1.731705</v>
      </c>
      <c r="D81">
        <v>1.6543000000000001</v>
      </c>
      <c r="E81">
        <v>1.426372</v>
      </c>
      <c r="F81">
        <v>1.3728149999999999</v>
      </c>
      <c r="G81">
        <v>7.9020999999999994E-2</v>
      </c>
      <c r="H81">
        <v>0.16856199999999999</v>
      </c>
      <c r="I81">
        <v>8.9878E-2</v>
      </c>
      <c r="J81">
        <v>0.137882</v>
      </c>
      <c r="K81">
        <v>3.0388000000000002</v>
      </c>
      <c r="L81">
        <v>3.101559</v>
      </c>
      <c r="M81">
        <v>3.1731229999999999</v>
      </c>
      <c r="N81">
        <v>3.2812139999999999</v>
      </c>
      <c r="O81">
        <v>1.5819430000000001</v>
      </c>
      <c r="P81">
        <v>1.590946</v>
      </c>
      <c r="Q81">
        <v>1.5112369999999999</v>
      </c>
      <c r="R81">
        <v>1.5918559999999999</v>
      </c>
      <c r="S81">
        <v>1.385041</v>
      </c>
      <c r="T81">
        <v>2.201187</v>
      </c>
      <c r="U81">
        <v>1.9144140000000001</v>
      </c>
      <c r="V81">
        <v>1.474297</v>
      </c>
      <c r="W81">
        <v>1.4401029999999999</v>
      </c>
      <c r="X81">
        <v>1.3910469999999999</v>
      </c>
      <c r="Y81">
        <v>1.3924099999999999</v>
      </c>
      <c r="Z81">
        <v>1.505404</v>
      </c>
      <c r="AA81">
        <v>2.4209679999999998</v>
      </c>
      <c r="AB81">
        <v>1.42391</v>
      </c>
      <c r="AC81">
        <v>1.5896650000000001</v>
      </c>
      <c r="AD81">
        <v>1.453603</v>
      </c>
      <c r="AE81">
        <v>1.2508379999999999</v>
      </c>
      <c r="AF81">
        <v>1.360179</v>
      </c>
      <c r="AG81">
        <v>1.459141</v>
      </c>
      <c r="AH81">
        <v>1.4779880000000001</v>
      </c>
      <c r="AI81">
        <v>1.681662</v>
      </c>
      <c r="AJ81">
        <v>1.546395</v>
      </c>
      <c r="AK81">
        <v>1.516227</v>
      </c>
      <c r="AL81">
        <v>1.415392</v>
      </c>
      <c r="AM81">
        <v>1.3054490000000001</v>
      </c>
      <c r="AN81">
        <v>1.387969</v>
      </c>
      <c r="AO81">
        <v>1.422239</v>
      </c>
      <c r="AP81">
        <v>1.542959</v>
      </c>
      <c r="AQ81">
        <v>1.7071080000000001</v>
      </c>
      <c r="AR81">
        <v>1.493193</v>
      </c>
      <c r="AS81">
        <v>1.4212819999999999</v>
      </c>
      <c r="AT81">
        <v>1.367855</v>
      </c>
      <c r="AU81">
        <v>1.29976</v>
      </c>
      <c r="AV81">
        <v>1.3757200000000001</v>
      </c>
      <c r="AW81">
        <v>1.4386699999999999</v>
      </c>
      <c r="AX81">
        <v>1.467274</v>
      </c>
      <c r="AY81">
        <v>2.099151</v>
      </c>
      <c r="AZ81">
        <v>2.2428940000000002</v>
      </c>
      <c r="BA81">
        <v>2.3964970000000001</v>
      </c>
      <c r="BB81">
        <v>2.001649</v>
      </c>
      <c r="BC81">
        <v>1.7047099999999999</v>
      </c>
      <c r="BD81">
        <v>1.7225200000000001</v>
      </c>
      <c r="BE81">
        <v>1.622123</v>
      </c>
      <c r="BF81">
        <v>1.6839919999999999</v>
      </c>
      <c r="BG81">
        <v>2.4542989999999998</v>
      </c>
      <c r="BH81">
        <v>2.1190609999999999</v>
      </c>
      <c r="BI81">
        <v>1.7609520000000001</v>
      </c>
      <c r="BJ81">
        <v>1.5013749999999999</v>
      </c>
      <c r="BK81">
        <v>1.511995</v>
      </c>
      <c r="BL81">
        <v>1.5179199999999999</v>
      </c>
      <c r="BM81">
        <v>1.3646750000000001</v>
      </c>
      <c r="BN81">
        <v>1.435594</v>
      </c>
    </row>
    <row r="82" spans="1:66">
      <c r="A82">
        <v>96.442222000000001</v>
      </c>
      <c r="B82" s="2">
        <v>4.0184259259259258</v>
      </c>
      <c r="C82">
        <v>1.7380789999999999</v>
      </c>
      <c r="D82">
        <v>1.66432</v>
      </c>
      <c r="E82">
        <v>1.427</v>
      </c>
      <c r="F82">
        <v>1.371588</v>
      </c>
      <c r="G82">
        <v>7.6606999999999995E-2</v>
      </c>
      <c r="H82">
        <v>0.167902</v>
      </c>
      <c r="I82">
        <v>8.8345999999999994E-2</v>
      </c>
      <c r="J82">
        <v>0.13649900000000001</v>
      </c>
      <c r="K82">
        <v>3.0851709999999999</v>
      </c>
      <c r="L82">
        <v>3.154153</v>
      </c>
      <c r="M82">
        <v>3.2415699999999998</v>
      </c>
      <c r="N82">
        <v>3.3446039999999999</v>
      </c>
      <c r="O82">
        <v>1.580945</v>
      </c>
      <c r="P82">
        <v>1.5872679999999999</v>
      </c>
      <c r="Q82">
        <v>1.508885</v>
      </c>
      <c r="R82">
        <v>1.586549</v>
      </c>
      <c r="S82">
        <v>1.396852</v>
      </c>
      <c r="T82">
        <v>2.192523</v>
      </c>
      <c r="U82">
        <v>1.9230689999999999</v>
      </c>
      <c r="V82">
        <v>1.4762169999999999</v>
      </c>
      <c r="W82">
        <v>1.440674</v>
      </c>
      <c r="X82">
        <v>1.392298</v>
      </c>
      <c r="Y82">
        <v>1.393537</v>
      </c>
      <c r="Z82">
        <v>1.5140469999999999</v>
      </c>
      <c r="AA82">
        <v>2.4155280000000001</v>
      </c>
      <c r="AB82">
        <v>1.42221</v>
      </c>
      <c r="AC82">
        <v>1.58931</v>
      </c>
      <c r="AD82">
        <v>1.4496830000000001</v>
      </c>
      <c r="AE82">
        <v>1.2523169999999999</v>
      </c>
      <c r="AF82">
        <v>1.3564849999999999</v>
      </c>
      <c r="AG82">
        <v>1.4603029999999999</v>
      </c>
      <c r="AH82">
        <v>1.479919</v>
      </c>
      <c r="AI82">
        <v>1.677324</v>
      </c>
      <c r="AJ82">
        <v>1.5381130000000001</v>
      </c>
      <c r="AK82">
        <v>1.516974</v>
      </c>
      <c r="AL82">
        <v>1.42082</v>
      </c>
      <c r="AM82">
        <v>1.304278</v>
      </c>
      <c r="AN82">
        <v>1.3929940000000001</v>
      </c>
      <c r="AO82">
        <v>1.42778</v>
      </c>
      <c r="AP82">
        <v>1.545966</v>
      </c>
      <c r="AQ82">
        <v>1.701581</v>
      </c>
      <c r="AR82">
        <v>1.487905</v>
      </c>
      <c r="AS82">
        <v>1.4234869999999999</v>
      </c>
      <c r="AT82">
        <v>1.3715200000000001</v>
      </c>
      <c r="AU82">
        <v>1.3036810000000001</v>
      </c>
      <c r="AV82">
        <v>1.379675</v>
      </c>
      <c r="AW82">
        <v>1.4430449999999999</v>
      </c>
      <c r="AX82">
        <v>1.473689</v>
      </c>
      <c r="AY82">
        <v>2.1228419999999999</v>
      </c>
      <c r="AZ82">
        <v>2.2746529999999998</v>
      </c>
      <c r="BA82">
        <v>2.419842</v>
      </c>
      <c r="BB82">
        <v>2.018554</v>
      </c>
      <c r="BC82">
        <v>1.7104140000000001</v>
      </c>
      <c r="BD82">
        <v>1.7370969999999999</v>
      </c>
      <c r="BE82">
        <v>1.625435</v>
      </c>
      <c r="BF82">
        <v>1.680798</v>
      </c>
      <c r="BG82">
        <v>2.4975100000000001</v>
      </c>
      <c r="BH82">
        <v>2.1389930000000001</v>
      </c>
      <c r="BI82">
        <v>1.765638</v>
      </c>
      <c r="BJ82">
        <v>1.5122599999999999</v>
      </c>
      <c r="BK82">
        <v>1.516696</v>
      </c>
      <c r="BL82">
        <v>1.527506</v>
      </c>
      <c r="BM82">
        <v>1.3691009999999999</v>
      </c>
      <c r="BN82">
        <v>1.4382470000000001</v>
      </c>
    </row>
    <row r="83" spans="1:66">
      <c r="A83">
        <v>97.442499999999995</v>
      </c>
      <c r="B83" s="2">
        <v>4.0601041666666662</v>
      </c>
      <c r="C83">
        <v>1.7427280000000001</v>
      </c>
      <c r="D83">
        <v>1.6681710000000001</v>
      </c>
      <c r="E83">
        <v>1.435759</v>
      </c>
      <c r="F83">
        <v>1.371407</v>
      </c>
      <c r="G83">
        <v>7.6371999999999995E-2</v>
      </c>
      <c r="H83">
        <v>0.16581399999999999</v>
      </c>
      <c r="I83">
        <v>8.8414999999999994E-2</v>
      </c>
      <c r="J83">
        <v>0.13481299999999999</v>
      </c>
      <c r="K83">
        <v>3.1376979999999999</v>
      </c>
      <c r="L83">
        <v>3.198439</v>
      </c>
      <c r="M83">
        <v>3.2950279999999998</v>
      </c>
      <c r="N83">
        <v>3.394717</v>
      </c>
      <c r="O83">
        <v>1.5807169999999999</v>
      </c>
      <c r="P83">
        <v>1.5840289999999999</v>
      </c>
      <c r="Q83">
        <v>1.510704</v>
      </c>
      <c r="R83">
        <v>1.5901149999999999</v>
      </c>
      <c r="S83">
        <v>1.411375</v>
      </c>
      <c r="T83">
        <v>2.1769270000000001</v>
      </c>
      <c r="U83">
        <v>1.91943</v>
      </c>
      <c r="V83">
        <v>1.4847779999999999</v>
      </c>
      <c r="W83">
        <v>1.440677</v>
      </c>
      <c r="X83">
        <v>1.4002250000000001</v>
      </c>
      <c r="Y83">
        <v>1.3944570000000001</v>
      </c>
      <c r="Z83">
        <v>1.5158849999999999</v>
      </c>
      <c r="AA83">
        <v>2.4137729999999999</v>
      </c>
      <c r="AB83">
        <v>1.4225540000000001</v>
      </c>
      <c r="AC83">
        <v>1.5922000000000001</v>
      </c>
      <c r="AD83">
        <v>1.450105</v>
      </c>
      <c r="AE83">
        <v>1.2559610000000001</v>
      </c>
      <c r="AF83">
        <v>1.3628750000000001</v>
      </c>
      <c r="AG83">
        <v>1.460782</v>
      </c>
      <c r="AH83">
        <v>1.479978</v>
      </c>
      <c r="AI83">
        <v>1.6666700000000001</v>
      </c>
      <c r="AJ83">
        <v>1.5371300000000001</v>
      </c>
      <c r="AK83">
        <v>1.514276</v>
      </c>
      <c r="AL83">
        <v>1.4191320000000001</v>
      </c>
      <c r="AM83">
        <v>1.301164</v>
      </c>
      <c r="AN83">
        <v>1.3912580000000001</v>
      </c>
      <c r="AO83">
        <v>1.4291119999999999</v>
      </c>
      <c r="AP83">
        <v>1.5414870000000001</v>
      </c>
      <c r="AQ83">
        <v>1.6984410000000001</v>
      </c>
      <c r="AR83">
        <v>1.481063</v>
      </c>
      <c r="AS83">
        <v>1.425001</v>
      </c>
      <c r="AT83">
        <v>1.3817870000000001</v>
      </c>
      <c r="AU83">
        <v>1.3038829999999999</v>
      </c>
      <c r="AV83">
        <v>1.3827</v>
      </c>
      <c r="AW83">
        <v>1.4545889999999999</v>
      </c>
      <c r="AX83">
        <v>1.476793</v>
      </c>
      <c r="AY83">
        <v>2.1493419999999999</v>
      </c>
      <c r="AZ83">
        <v>2.299598</v>
      </c>
      <c r="BA83">
        <v>2.436957</v>
      </c>
      <c r="BB83">
        <v>2.0214699999999999</v>
      </c>
      <c r="BC83">
        <v>1.717465</v>
      </c>
      <c r="BD83">
        <v>1.748097</v>
      </c>
      <c r="BE83">
        <v>1.624903</v>
      </c>
      <c r="BF83">
        <v>1.6860850000000001</v>
      </c>
      <c r="BG83">
        <v>2.5519090000000002</v>
      </c>
      <c r="BH83">
        <v>2.1583450000000002</v>
      </c>
      <c r="BI83">
        <v>1.7784359999999999</v>
      </c>
      <c r="BJ83">
        <v>1.5150570000000001</v>
      </c>
      <c r="BK83">
        <v>1.523917</v>
      </c>
      <c r="BL83">
        <v>1.530491</v>
      </c>
      <c r="BM83">
        <v>1.372919</v>
      </c>
      <c r="BN83">
        <v>1.442475</v>
      </c>
    </row>
    <row r="84" spans="1:66">
      <c r="A84">
        <v>98.442778000000004</v>
      </c>
      <c r="B84" s="2">
        <v>4.1017824074074074</v>
      </c>
      <c r="C84">
        <v>1.740659</v>
      </c>
      <c r="D84">
        <v>1.671378</v>
      </c>
      <c r="E84">
        <v>1.4427380000000001</v>
      </c>
      <c r="F84">
        <v>1.379616</v>
      </c>
      <c r="G84">
        <v>7.4868000000000004E-2</v>
      </c>
      <c r="H84">
        <v>0.16592499999999999</v>
      </c>
      <c r="I84">
        <v>8.5680999999999993E-2</v>
      </c>
      <c r="J84">
        <v>0.13381299999999999</v>
      </c>
      <c r="K84">
        <v>3.1832799999999999</v>
      </c>
      <c r="L84">
        <v>3.2437320000000001</v>
      </c>
      <c r="M84">
        <v>3.3396659999999998</v>
      </c>
      <c r="N84">
        <v>3.4398070000000001</v>
      </c>
      <c r="O84">
        <v>1.583164</v>
      </c>
      <c r="P84">
        <v>1.5827420000000001</v>
      </c>
      <c r="Q84">
        <v>1.5069619999999999</v>
      </c>
      <c r="R84">
        <v>1.5923890000000001</v>
      </c>
      <c r="S84">
        <v>1.4236329999999999</v>
      </c>
      <c r="T84">
        <v>2.178312</v>
      </c>
      <c r="U84">
        <v>1.913373</v>
      </c>
      <c r="V84">
        <v>1.4783459999999999</v>
      </c>
      <c r="W84">
        <v>1.4375560000000001</v>
      </c>
      <c r="X84">
        <v>1.401176</v>
      </c>
      <c r="Y84">
        <v>1.401554</v>
      </c>
      <c r="Z84">
        <v>1.5129509999999999</v>
      </c>
      <c r="AA84">
        <v>2.413789</v>
      </c>
      <c r="AB84">
        <v>1.4298839999999999</v>
      </c>
      <c r="AC84">
        <v>1.5950420000000001</v>
      </c>
      <c r="AD84">
        <v>1.4559310000000001</v>
      </c>
      <c r="AE84">
        <v>1.2582169999999999</v>
      </c>
      <c r="AF84">
        <v>1.3618459999999999</v>
      </c>
      <c r="AG84">
        <v>1.46401</v>
      </c>
      <c r="AH84">
        <v>1.4810620000000001</v>
      </c>
      <c r="AI84">
        <v>1.665232</v>
      </c>
      <c r="AJ84">
        <v>1.537326</v>
      </c>
      <c r="AK84">
        <v>1.51972</v>
      </c>
      <c r="AL84">
        <v>1.4245350000000001</v>
      </c>
      <c r="AM84">
        <v>1.30643</v>
      </c>
      <c r="AN84">
        <v>1.38985</v>
      </c>
      <c r="AO84">
        <v>1.431673</v>
      </c>
      <c r="AP84">
        <v>1.54278</v>
      </c>
      <c r="AQ84">
        <v>1.6983980000000001</v>
      </c>
      <c r="AR84">
        <v>1.4849950000000001</v>
      </c>
      <c r="AS84">
        <v>1.4328860000000001</v>
      </c>
      <c r="AT84">
        <v>1.387211</v>
      </c>
      <c r="AU84">
        <v>1.305836</v>
      </c>
      <c r="AV84">
        <v>1.3820669999999999</v>
      </c>
      <c r="AW84">
        <v>1.458326</v>
      </c>
      <c r="AX84">
        <v>1.4830490000000001</v>
      </c>
      <c r="AY84">
        <v>2.1682649999999999</v>
      </c>
      <c r="AZ84">
        <v>2.3257059999999998</v>
      </c>
      <c r="BA84">
        <v>2.4674390000000002</v>
      </c>
      <c r="BB84">
        <v>2.0455899999999998</v>
      </c>
      <c r="BC84">
        <v>1.7306250000000001</v>
      </c>
      <c r="BD84">
        <v>1.7567790000000001</v>
      </c>
      <c r="BE84">
        <v>1.6266860000000001</v>
      </c>
      <c r="BF84">
        <v>1.6964269999999999</v>
      </c>
      <c r="BG84">
        <v>2.5942959999999999</v>
      </c>
      <c r="BH84">
        <v>2.1796259999999998</v>
      </c>
      <c r="BI84">
        <v>1.7920419999999999</v>
      </c>
      <c r="BJ84">
        <v>1.519312</v>
      </c>
      <c r="BK84">
        <v>1.527647</v>
      </c>
      <c r="BL84">
        <v>1.5352650000000001</v>
      </c>
      <c r="BM84">
        <v>1.3740129999999999</v>
      </c>
      <c r="BN84">
        <v>1.439244</v>
      </c>
    </row>
    <row r="85" spans="1:66">
      <c r="A85">
        <v>99.443055999999999</v>
      </c>
      <c r="B85" s="2">
        <v>4.1434606481481486</v>
      </c>
      <c r="C85">
        <v>1.752084</v>
      </c>
      <c r="D85">
        <v>1.6763699999999999</v>
      </c>
      <c r="E85">
        <v>1.442771</v>
      </c>
      <c r="F85">
        <v>1.378595</v>
      </c>
      <c r="G85">
        <v>7.4163999999999994E-2</v>
      </c>
      <c r="H85">
        <v>0.164161</v>
      </c>
      <c r="I85">
        <v>8.6249000000000006E-2</v>
      </c>
      <c r="J85">
        <v>0.13406499999999999</v>
      </c>
      <c r="K85">
        <v>3.2386680000000001</v>
      </c>
      <c r="L85">
        <v>3.2829160000000002</v>
      </c>
      <c r="M85">
        <v>3.3918010000000001</v>
      </c>
      <c r="N85">
        <v>3.486561</v>
      </c>
      <c r="O85">
        <v>1.586527</v>
      </c>
      <c r="P85">
        <v>1.5881209999999999</v>
      </c>
      <c r="Q85">
        <v>1.5128619999999999</v>
      </c>
      <c r="R85">
        <v>1.593413</v>
      </c>
      <c r="S85">
        <v>1.4365159999999999</v>
      </c>
      <c r="T85">
        <v>2.1787070000000002</v>
      </c>
      <c r="U85">
        <v>1.909157</v>
      </c>
      <c r="V85">
        <v>1.475552</v>
      </c>
      <c r="W85">
        <v>1.4386099999999999</v>
      </c>
      <c r="X85">
        <v>1.3998060000000001</v>
      </c>
      <c r="Y85">
        <v>1.4067130000000001</v>
      </c>
      <c r="Z85">
        <v>1.5109570000000001</v>
      </c>
      <c r="AA85">
        <v>2.4172880000000001</v>
      </c>
      <c r="AB85">
        <v>1.4277839999999999</v>
      </c>
      <c r="AC85">
        <v>1.6009690000000001</v>
      </c>
      <c r="AD85">
        <v>1.459282</v>
      </c>
      <c r="AE85">
        <v>1.2650159999999999</v>
      </c>
      <c r="AF85">
        <v>1.3563149999999999</v>
      </c>
      <c r="AG85">
        <v>1.4700470000000001</v>
      </c>
      <c r="AH85">
        <v>1.489012</v>
      </c>
      <c r="AI85">
        <v>1.6530720000000001</v>
      </c>
      <c r="AJ85">
        <v>1.5370710000000001</v>
      </c>
      <c r="AK85">
        <v>1.521741</v>
      </c>
      <c r="AL85">
        <v>1.424593</v>
      </c>
      <c r="AM85">
        <v>1.307634</v>
      </c>
      <c r="AN85">
        <v>1.3963369999999999</v>
      </c>
      <c r="AO85">
        <v>1.4357690000000001</v>
      </c>
      <c r="AP85">
        <v>1.5502050000000001</v>
      </c>
      <c r="AQ85">
        <v>1.6959329999999999</v>
      </c>
      <c r="AR85">
        <v>1.4871829999999999</v>
      </c>
      <c r="AS85">
        <v>1.430021</v>
      </c>
      <c r="AT85">
        <v>1.388754</v>
      </c>
      <c r="AU85">
        <v>1.3104610000000001</v>
      </c>
      <c r="AV85">
        <v>1.3867670000000001</v>
      </c>
      <c r="AW85">
        <v>1.460653</v>
      </c>
      <c r="AX85">
        <v>1.484459</v>
      </c>
      <c r="AY85">
        <v>2.19177</v>
      </c>
      <c r="AZ85">
        <v>2.3571960000000001</v>
      </c>
      <c r="BA85">
        <v>2.4863420000000001</v>
      </c>
      <c r="BB85">
        <v>2.0629019999999998</v>
      </c>
      <c r="BC85">
        <v>1.73699</v>
      </c>
      <c r="BD85">
        <v>1.760372</v>
      </c>
      <c r="BE85">
        <v>1.6380760000000001</v>
      </c>
      <c r="BF85">
        <v>1.698593</v>
      </c>
      <c r="BG85">
        <v>2.6421589999999999</v>
      </c>
      <c r="BH85">
        <v>2.208653</v>
      </c>
      <c r="BI85">
        <v>1.8008660000000001</v>
      </c>
      <c r="BJ85">
        <v>1.5218069999999999</v>
      </c>
      <c r="BK85">
        <v>1.5337780000000001</v>
      </c>
      <c r="BL85">
        <v>1.5398289999999999</v>
      </c>
      <c r="BM85">
        <v>1.3831389999999999</v>
      </c>
      <c r="BN85">
        <v>1.440275</v>
      </c>
    </row>
    <row r="86" spans="1:66">
      <c r="A86">
        <v>100.443333</v>
      </c>
      <c r="B86" s="2">
        <v>4.185138888888889</v>
      </c>
      <c r="C86">
        <v>1.7554970000000001</v>
      </c>
      <c r="D86">
        <v>1.67882</v>
      </c>
      <c r="E86">
        <v>1.452256</v>
      </c>
      <c r="F86">
        <v>1.3868640000000001</v>
      </c>
      <c r="G86">
        <v>7.3412000000000005E-2</v>
      </c>
      <c r="H86">
        <v>0.16236300000000001</v>
      </c>
      <c r="I86">
        <v>8.5890999999999995E-2</v>
      </c>
      <c r="J86">
        <v>0.13317699999999999</v>
      </c>
      <c r="K86">
        <v>3.2851710000000001</v>
      </c>
      <c r="L86">
        <v>3.340357</v>
      </c>
      <c r="M86">
        <v>3.4477609999999999</v>
      </c>
      <c r="N86">
        <v>3.5342889999999998</v>
      </c>
      <c r="O86">
        <v>1.586473</v>
      </c>
      <c r="P86">
        <v>1.587645</v>
      </c>
      <c r="Q86">
        <v>1.509074</v>
      </c>
      <c r="R86">
        <v>1.600033</v>
      </c>
      <c r="S86">
        <v>1.451236</v>
      </c>
      <c r="T86">
        <v>2.1683270000000001</v>
      </c>
      <c r="U86">
        <v>1.9116150000000001</v>
      </c>
      <c r="V86">
        <v>1.4688129999999999</v>
      </c>
      <c r="W86">
        <v>1.4414960000000001</v>
      </c>
      <c r="X86">
        <v>1.404871</v>
      </c>
      <c r="Y86">
        <v>1.4108540000000001</v>
      </c>
      <c r="Z86">
        <v>1.514561</v>
      </c>
      <c r="AA86">
        <v>2.4130069999999999</v>
      </c>
      <c r="AB86">
        <v>1.4276439999999999</v>
      </c>
      <c r="AC86">
        <v>1.6008960000000001</v>
      </c>
      <c r="AD86">
        <v>1.4614240000000001</v>
      </c>
      <c r="AE86">
        <v>1.2683180000000001</v>
      </c>
      <c r="AF86">
        <v>1.3652679999999999</v>
      </c>
      <c r="AG86">
        <v>1.4686859999999999</v>
      </c>
      <c r="AH86">
        <v>1.4962390000000001</v>
      </c>
      <c r="AI86">
        <v>1.643586</v>
      </c>
      <c r="AJ86">
        <v>1.5379160000000001</v>
      </c>
      <c r="AK86">
        <v>1.5274970000000001</v>
      </c>
      <c r="AL86">
        <v>1.431046</v>
      </c>
      <c r="AM86">
        <v>1.3157449999999999</v>
      </c>
      <c r="AN86">
        <v>1.399473</v>
      </c>
      <c r="AO86">
        <v>1.441308</v>
      </c>
      <c r="AP86">
        <v>1.547995</v>
      </c>
      <c r="AQ86">
        <v>1.6982569999999999</v>
      </c>
      <c r="AR86">
        <v>1.4898899999999999</v>
      </c>
      <c r="AS86">
        <v>1.429686</v>
      </c>
      <c r="AT86">
        <v>1.386363</v>
      </c>
      <c r="AU86">
        <v>1.318781</v>
      </c>
      <c r="AV86">
        <v>1.385473</v>
      </c>
      <c r="AW86">
        <v>1.4662219999999999</v>
      </c>
      <c r="AX86">
        <v>1.4874799999999999</v>
      </c>
      <c r="AY86">
        <v>2.209473</v>
      </c>
      <c r="AZ86">
        <v>2.3909750000000001</v>
      </c>
      <c r="BA86">
        <v>2.5011350000000001</v>
      </c>
      <c r="BB86">
        <v>2.0853169999999999</v>
      </c>
      <c r="BC86">
        <v>1.740167</v>
      </c>
      <c r="BD86">
        <v>1.766151</v>
      </c>
      <c r="BE86">
        <v>1.644504</v>
      </c>
      <c r="BF86">
        <v>1.698529</v>
      </c>
      <c r="BG86">
        <v>2.6902460000000001</v>
      </c>
      <c r="BH86">
        <v>2.2241780000000002</v>
      </c>
      <c r="BI86">
        <v>1.8132969999999999</v>
      </c>
      <c r="BJ86">
        <v>1.527031</v>
      </c>
      <c r="BK86">
        <v>1.5352889999999999</v>
      </c>
      <c r="BL86">
        <v>1.540055</v>
      </c>
      <c r="BM86">
        <v>1.386571</v>
      </c>
      <c r="BN86">
        <v>1.443686</v>
      </c>
    </row>
    <row r="87" spans="1:66">
      <c r="A87">
        <v>101.443333</v>
      </c>
      <c r="B87" s="2">
        <v>4.226805555555555</v>
      </c>
      <c r="C87">
        <v>1.7620009999999999</v>
      </c>
      <c r="D87">
        <v>1.6828129999999999</v>
      </c>
      <c r="E87">
        <v>1.4508589999999999</v>
      </c>
      <c r="F87">
        <v>1.392083</v>
      </c>
      <c r="G87">
        <v>7.1735999999999994E-2</v>
      </c>
      <c r="H87">
        <v>0.162992</v>
      </c>
      <c r="I87">
        <v>8.3892999999999995E-2</v>
      </c>
      <c r="J87">
        <v>0.13278400000000001</v>
      </c>
      <c r="K87">
        <v>3.331321</v>
      </c>
      <c r="L87">
        <v>3.3976470000000001</v>
      </c>
      <c r="M87">
        <v>3.4883410000000001</v>
      </c>
      <c r="N87">
        <v>3.5869430000000002</v>
      </c>
      <c r="O87">
        <v>1.5883370000000001</v>
      </c>
      <c r="P87">
        <v>1.583018</v>
      </c>
      <c r="Q87">
        <v>1.5090079999999999</v>
      </c>
      <c r="R87">
        <v>1.601318</v>
      </c>
      <c r="S87">
        <v>1.464677</v>
      </c>
      <c r="T87">
        <v>2.1685240000000001</v>
      </c>
      <c r="U87">
        <v>1.9206220000000001</v>
      </c>
      <c r="V87">
        <v>1.4732149999999999</v>
      </c>
      <c r="W87">
        <v>1.443827</v>
      </c>
      <c r="X87">
        <v>1.4105399999999999</v>
      </c>
      <c r="Y87">
        <v>1.411972</v>
      </c>
      <c r="Z87">
        <v>1.517658</v>
      </c>
      <c r="AA87">
        <v>2.4063659999999998</v>
      </c>
      <c r="AB87">
        <v>1.4297310000000001</v>
      </c>
      <c r="AC87">
        <v>1.6057900000000001</v>
      </c>
      <c r="AD87">
        <v>1.4582539999999999</v>
      </c>
      <c r="AE87">
        <v>1.27122</v>
      </c>
      <c r="AF87">
        <v>1.3669020000000001</v>
      </c>
      <c r="AG87">
        <v>1.4689410000000001</v>
      </c>
      <c r="AH87">
        <v>1.5044869999999999</v>
      </c>
      <c r="AI87">
        <v>1.632898</v>
      </c>
      <c r="AJ87">
        <v>1.5399929999999999</v>
      </c>
      <c r="AK87">
        <v>1.53043</v>
      </c>
      <c r="AL87">
        <v>1.44119</v>
      </c>
      <c r="AM87">
        <v>1.318257</v>
      </c>
      <c r="AN87">
        <v>1.4064730000000001</v>
      </c>
      <c r="AO87">
        <v>1.4474659999999999</v>
      </c>
      <c r="AP87">
        <v>1.55637</v>
      </c>
      <c r="AQ87">
        <v>1.6990499999999999</v>
      </c>
      <c r="AR87">
        <v>1.4935940000000001</v>
      </c>
      <c r="AS87">
        <v>1.4312750000000001</v>
      </c>
      <c r="AT87">
        <v>1.3939699999999999</v>
      </c>
      <c r="AU87">
        <v>1.323577</v>
      </c>
      <c r="AV87">
        <v>1.3941790000000001</v>
      </c>
      <c r="AW87">
        <v>1.469147</v>
      </c>
      <c r="AX87">
        <v>1.4804010000000001</v>
      </c>
      <c r="AY87">
        <v>2.233762</v>
      </c>
      <c r="AZ87">
        <v>2.4196309999999999</v>
      </c>
      <c r="BA87">
        <v>2.5264730000000002</v>
      </c>
      <c r="BB87">
        <v>2.1069779999999998</v>
      </c>
      <c r="BC87">
        <v>1.7488710000000001</v>
      </c>
      <c r="BD87">
        <v>1.7762340000000001</v>
      </c>
      <c r="BE87">
        <v>1.649694</v>
      </c>
      <c r="BF87">
        <v>1.7033590000000001</v>
      </c>
      <c r="BG87">
        <v>2.7298629999999999</v>
      </c>
      <c r="BH87">
        <v>2.250054</v>
      </c>
      <c r="BI87">
        <v>1.824238</v>
      </c>
      <c r="BJ87">
        <v>1.532159</v>
      </c>
      <c r="BK87">
        <v>1.538888</v>
      </c>
      <c r="BL87">
        <v>1.5392490000000001</v>
      </c>
      <c r="BM87">
        <v>1.3852770000000001</v>
      </c>
      <c r="BN87">
        <v>1.4492579999999999</v>
      </c>
    </row>
    <row r="88" spans="1:66">
      <c r="A88">
        <v>102.443333</v>
      </c>
      <c r="B88" s="2">
        <v>4.268472222222222</v>
      </c>
      <c r="C88">
        <v>1.763231</v>
      </c>
      <c r="D88">
        <v>1.6837070000000001</v>
      </c>
      <c r="E88">
        <v>1.455055</v>
      </c>
      <c r="F88">
        <v>1.39228</v>
      </c>
      <c r="G88">
        <v>7.1686E-2</v>
      </c>
      <c r="H88">
        <v>0.16240499999999999</v>
      </c>
      <c r="I88">
        <v>8.1958000000000003E-2</v>
      </c>
      <c r="J88">
        <v>0.130103</v>
      </c>
      <c r="K88">
        <v>3.382673</v>
      </c>
      <c r="L88">
        <v>3.4411149999999999</v>
      </c>
      <c r="M88">
        <v>3.5350130000000002</v>
      </c>
      <c r="N88">
        <v>3.627672</v>
      </c>
      <c r="O88">
        <v>1.5869599999999999</v>
      </c>
      <c r="P88">
        <v>1.576759</v>
      </c>
      <c r="Q88">
        <v>1.5145789999999999</v>
      </c>
      <c r="R88">
        <v>1.603583</v>
      </c>
      <c r="S88">
        <v>1.4814039999999999</v>
      </c>
      <c r="T88">
        <v>2.1708820000000002</v>
      </c>
      <c r="U88">
        <v>1.9219930000000001</v>
      </c>
      <c r="V88">
        <v>1.478491</v>
      </c>
      <c r="W88">
        <v>1.4487140000000001</v>
      </c>
      <c r="X88">
        <v>1.4059349999999999</v>
      </c>
      <c r="Y88">
        <v>1.4149069999999999</v>
      </c>
      <c r="Z88">
        <v>1.5155110000000001</v>
      </c>
      <c r="AA88">
        <v>2.402482</v>
      </c>
      <c r="AB88">
        <v>1.423262</v>
      </c>
      <c r="AC88">
        <v>1.6172530000000001</v>
      </c>
      <c r="AD88">
        <v>1.46462</v>
      </c>
      <c r="AE88">
        <v>1.2764990000000001</v>
      </c>
      <c r="AF88">
        <v>1.3665929999999999</v>
      </c>
      <c r="AG88">
        <v>1.477471</v>
      </c>
      <c r="AH88">
        <v>1.502489</v>
      </c>
      <c r="AI88">
        <v>1.6258729999999999</v>
      </c>
      <c r="AJ88">
        <v>1.5378259999999999</v>
      </c>
      <c r="AK88">
        <v>1.527671</v>
      </c>
      <c r="AL88">
        <v>1.446159</v>
      </c>
      <c r="AM88">
        <v>1.3197430000000001</v>
      </c>
      <c r="AN88">
        <v>1.4073640000000001</v>
      </c>
      <c r="AO88">
        <v>1.450234</v>
      </c>
      <c r="AP88">
        <v>1.5621389999999999</v>
      </c>
      <c r="AQ88">
        <v>1.7072959999999999</v>
      </c>
      <c r="AR88">
        <v>1.490181</v>
      </c>
      <c r="AS88">
        <v>1.4295990000000001</v>
      </c>
      <c r="AT88">
        <v>1.3941060000000001</v>
      </c>
      <c r="AU88">
        <v>1.3232660000000001</v>
      </c>
      <c r="AV88">
        <v>1.4001749999999999</v>
      </c>
      <c r="AW88">
        <v>1.477106</v>
      </c>
      <c r="AX88">
        <v>1.486021</v>
      </c>
      <c r="AY88">
        <v>2.2544050000000002</v>
      </c>
      <c r="AZ88">
        <v>2.4430360000000002</v>
      </c>
      <c r="BA88">
        <v>2.5555330000000001</v>
      </c>
      <c r="BB88">
        <v>2.1173060000000001</v>
      </c>
      <c r="BC88">
        <v>1.7490079999999999</v>
      </c>
      <c r="BD88">
        <v>1.7863770000000001</v>
      </c>
      <c r="BE88">
        <v>1.6565000000000001</v>
      </c>
      <c r="BF88">
        <v>1.7148509999999999</v>
      </c>
      <c r="BG88">
        <v>2.7759930000000002</v>
      </c>
      <c r="BH88">
        <v>2.2684690000000001</v>
      </c>
      <c r="BI88">
        <v>1.8382609999999999</v>
      </c>
      <c r="BJ88">
        <v>1.5350280000000001</v>
      </c>
      <c r="BK88">
        <v>1.5395300000000001</v>
      </c>
      <c r="BL88">
        <v>1.5384690000000001</v>
      </c>
      <c r="BM88">
        <v>1.390223</v>
      </c>
      <c r="BN88">
        <v>1.446275</v>
      </c>
    </row>
    <row r="89" spans="1:66">
      <c r="A89">
        <v>103.443611</v>
      </c>
      <c r="B89" s="2">
        <v>4.3101504629629632</v>
      </c>
      <c r="C89">
        <v>1.772599</v>
      </c>
      <c r="D89">
        <v>1.6864619999999999</v>
      </c>
      <c r="E89">
        <v>1.4581459999999999</v>
      </c>
      <c r="F89">
        <v>1.3964970000000001</v>
      </c>
      <c r="G89">
        <v>7.0024000000000003E-2</v>
      </c>
      <c r="H89">
        <v>0.160548</v>
      </c>
      <c r="I89">
        <v>8.0861000000000002E-2</v>
      </c>
      <c r="J89">
        <v>0.13070599999999999</v>
      </c>
      <c r="K89">
        <v>3.4331330000000002</v>
      </c>
      <c r="L89">
        <v>3.5005259999999998</v>
      </c>
      <c r="M89">
        <v>3.5944509999999998</v>
      </c>
      <c r="N89">
        <v>3.675913</v>
      </c>
      <c r="O89">
        <v>1.5895729999999999</v>
      </c>
      <c r="P89">
        <v>1.577426</v>
      </c>
      <c r="Q89">
        <v>1.5183949999999999</v>
      </c>
      <c r="R89">
        <v>1.602627</v>
      </c>
      <c r="S89">
        <v>1.4891190000000001</v>
      </c>
      <c r="T89">
        <v>2.1723970000000001</v>
      </c>
      <c r="U89">
        <v>1.9266160000000001</v>
      </c>
      <c r="V89">
        <v>1.4829509999999999</v>
      </c>
      <c r="W89">
        <v>1.451997</v>
      </c>
      <c r="X89">
        <v>1.410587</v>
      </c>
      <c r="Y89">
        <v>1.4218980000000001</v>
      </c>
      <c r="Z89">
        <v>1.5150570000000001</v>
      </c>
      <c r="AA89">
        <v>2.3972699999999998</v>
      </c>
      <c r="AB89">
        <v>1.425225</v>
      </c>
      <c r="AC89">
        <v>1.610476</v>
      </c>
      <c r="AD89">
        <v>1.467352</v>
      </c>
      <c r="AE89">
        <v>1.277847</v>
      </c>
      <c r="AF89">
        <v>1.3709480000000001</v>
      </c>
      <c r="AG89">
        <v>1.4825870000000001</v>
      </c>
      <c r="AH89">
        <v>1.505226</v>
      </c>
      <c r="AI89">
        <v>1.620487</v>
      </c>
      <c r="AJ89">
        <v>1.536259</v>
      </c>
      <c r="AK89">
        <v>1.536726</v>
      </c>
      <c r="AL89">
        <v>1.4559979999999999</v>
      </c>
      <c r="AM89">
        <v>1.3250109999999999</v>
      </c>
      <c r="AN89">
        <v>1.407327</v>
      </c>
      <c r="AO89">
        <v>1.4530270000000001</v>
      </c>
      <c r="AP89">
        <v>1.564265</v>
      </c>
      <c r="AQ89">
        <v>1.707058</v>
      </c>
      <c r="AR89">
        <v>1.493406</v>
      </c>
      <c r="AS89">
        <v>1.440903</v>
      </c>
      <c r="AT89">
        <v>1.4001440000000001</v>
      </c>
      <c r="AU89">
        <v>1.323645</v>
      </c>
      <c r="AV89">
        <v>1.399327</v>
      </c>
      <c r="AW89">
        <v>1.4795</v>
      </c>
      <c r="AX89">
        <v>1.4848410000000001</v>
      </c>
      <c r="AY89">
        <v>2.2742900000000001</v>
      </c>
      <c r="AZ89">
        <v>2.468045</v>
      </c>
      <c r="BA89">
        <v>2.5742419999999999</v>
      </c>
      <c r="BB89">
        <v>2.1342599999999998</v>
      </c>
      <c r="BC89">
        <v>1.746713</v>
      </c>
      <c r="BD89">
        <v>1.797285</v>
      </c>
      <c r="BE89">
        <v>1.6568879999999999</v>
      </c>
      <c r="BF89">
        <v>1.7180839999999999</v>
      </c>
      <c r="BG89">
        <v>2.8325480000000001</v>
      </c>
      <c r="BH89">
        <v>2.2918310000000002</v>
      </c>
      <c r="BI89">
        <v>1.844814</v>
      </c>
      <c r="BJ89">
        <v>1.5377670000000001</v>
      </c>
      <c r="BK89">
        <v>1.544896</v>
      </c>
      <c r="BL89">
        <v>1.544216</v>
      </c>
      <c r="BM89">
        <v>1.38886</v>
      </c>
      <c r="BN89">
        <v>1.449665</v>
      </c>
    </row>
    <row r="90" spans="1:66">
      <c r="A90">
        <v>104.443889</v>
      </c>
      <c r="B90" s="2">
        <v>4.3518287037037036</v>
      </c>
      <c r="C90">
        <v>1.776861</v>
      </c>
      <c r="D90">
        <v>1.685243</v>
      </c>
      <c r="E90">
        <v>1.4660599999999999</v>
      </c>
      <c r="F90">
        <v>1.3983950000000001</v>
      </c>
      <c r="G90">
        <v>6.8665000000000004E-2</v>
      </c>
      <c r="H90">
        <v>0.158854</v>
      </c>
      <c r="I90">
        <v>8.0336000000000005E-2</v>
      </c>
      <c r="J90">
        <v>0.12961600000000001</v>
      </c>
      <c r="K90">
        <v>3.4714429999999998</v>
      </c>
      <c r="L90">
        <v>3.5318010000000002</v>
      </c>
      <c r="M90">
        <v>3.6385869999999998</v>
      </c>
      <c r="N90">
        <v>3.7196690000000001</v>
      </c>
      <c r="O90">
        <v>1.587329</v>
      </c>
      <c r="P90">
        <v>1.5806899999999999</v>
      </c>
      <c r="Q90">
        <v>1.518024</v>
      </c>
      <c r="R90">
        <v>1.5980650000000001</v>
      </c>
      <c r="S90">
        <v>1.5019910000000001</v>
      </c>
      <c r="T90">
        <v>2.1757</v>
      </c>
      <c r="U90">
        <v>1.925656</v>
      </c>
      <c r="V90">
        <v>1.4872909999999999</v>
      </c>
      <c r="W90">
        <v>1.450091</v>
      </c>
      <c r="X90">
        <v>1.4098379999999999</v>
      </c>
      <c r="Y90">
        <v>1.419006</v>
      </c>
      <c r="Z90">
        <v>1.5116909999999999</v>
      </c>
      <c r="AA90">
        <v>2.3917039999999998</v>
      </c>
      <c r="AB90">
        <v>1.4319310000000001</v>
      </c>
      <c r="AC90">
        <v>1.613804</v>
      </c>
      <c r="AD90">
        <v>1.467406</v>
      </c>
      <c r="AE90">
        <v>1.2799179999999999</v>
      </c>
      <c r="AF90">
        <v>1.371451</v>
      </c>
      <c r="AG90">
        <v>1.480253</v>
      </c>
      <c r="AH90">
        <v>1.503077</v>
      </c>
      <c r="AI90">
        <v>1.6116239999999999</v>
      </c>
      <c r="AJ90">
        <v>1.5338670000000001</v>
      </c>
      <c r="AK90">
        <v>1.545822</v>
      </c>
      <c r="AL90">
        <v>1.4546650000000001</v>
      </c>
      <c r="AM90">
        <v>1.329966</v>
      </c>
      <c r="AN90">
        <v>1.415349</v>
      </c>
      <c r="AO90">
        <v>1.4518249999999999</v>
      </c>
      <c r="AP90">
        <v>1.5702970000000001</v>
      </c>
      <c r="AQ90">
        <v>1.7122010000000001</v>
      </c>
      <c r="AR90">
        <v>1.4832959999999999</v>
      </c>
      <c r="AS90">
        <v>1.4446920000000001</v>
      </c>
      <c r="AT90">
        <v>1.40103</v>
      </c>
      <c r="AU90">
        <v>1.32725</v>
      </c>
      <c r="AV90">
        <v>1.4070549999999999</v>
      </c>
      <c r="AW90">
        <v>1.479282</v>
      </c>
      <c r="AX90">
        <v>1.4883519999999999</v>
      </c>
      <c r="AY90">
        <v>2.2855120000000002</v>
      </c>
      <c r="AZ90">
        <v>2.4893420000000002</v>
      </c>
      <c r="BA90">
        <v>2.592841</v>
      </c>
      <c r="BB90">
        <v>2.154668</v>
      </c>
      <c r="BC90">
        <v>1.755199</v>
      </c>
      <c r="BD90">
        <v>1.8077129999999999</v>
      </c>
      <c r="BE90">
        <v>1.65907</v>
      </c>
      <c r="BF90">
        <v>1.7259930000000001</v>
      </c>
      <c r="BG90">
        <v>2.8791319999999998</v>
      </c>
      <c r="BH90">
        <v>2.3088829999999998</v>
      </c>
      <c r="BI90">
        <v>1.8530789999999999</v>
      </c>
      <c r="BJ90">
        <v>1.535987</v>
      </c>
      <c r="BK90">
        <v>1.5438540000000001</v>
      </c>
      <c r="BL90">
        <v>1.543817</v>
      </c>
      <c r="BM90">
        <v>1.3948130000000001</v>
      </c>
      <c r="BN90">
        <v>1.458996</v>
      </c>
    </row>
    <row r="91" spans="1:66">
      <c r="A91">
        <v>105.443889</v>
      </c>
      <c r="B91" s="2">
        <v>4.3934953703703705</v>
      </c>
      <c r="C91">
        <v>1.7794589999999999</v>
      </c>
      <c r="D91">
        <v>1.6925319999999999</v>
      </c>
      <c r="E91">
        <v>1.467606</v>
      </c>
      <c r="F91">
        <v>1.403699</v>
      </c>
      <c r="G91">
        <v>6.7531999999999995E-2</v>
      </c>
      <c r="H91">
        <v>0.15867200000000001</v>
      </c>
      <c r="I91">
        <v>7.8532000000000005E-2</v>
      </c>
      <c r="J91">
        <v>0.12994800000000001</v>
      </c>
      <c r="K91">
        <v>3.5530759999999999</v>
      </c>
      <c r="L91">
        <v>3.578754</v>
      </c>
      <c r="M91">
        <v>3.6730119999999999</v>
      </c>
      <c r="N91">
        <v>3.7553420000000002</v>
      </c>
      <c r="O91">
        <v>1.5916239999999999</v>
      </c>
      <c r="P91">
        <v>1.5820920000000001</v>
      </c>
      <c r="Q91">
        <v>1.5156559999999999</v>
      </c>
      <c r="R91">
        <v>1.5892850000000001</v>
      </c>
      <c r="S91">
        <v>1.5152000000000001</v>
      </c>
      <c r="T91">
        <v>2.1690559999999999</v>
      </c>
      <c r="U91">
        <v>1.925316</v>
      </c>
      <c r="V91">
        <v>1.492105</v>
      </c>
      <c r="W91">
        <v>1.450205</v>
      </c>
      <c r="X91">
        <v>1.4153500000000001</v>
      </c>
      <c r="Y91">
        <v>1.4234279999999999</v>
      </c>
      <c r="Z91">
        <v>1.516543</v>
      </c>
      <c r="AA91">
        <v>2.377567</v>
      </c>
      <c r="AB91">
        <v>1.436496</v>
      </c>
      <c r="AC91">
        <v>1.6172489999999999</v>
      </c>
      <c r="AD91">
        <v>1.4721500000000001</v>
      </c>
      <c r="AE91">
        <v>1.281771</v>
      </c>
      <c r="AF91">
        <v>1.3721019999999999</v>
      </c>
      <c r="AG91">
        <v>1.4838800000000001</v>
      </c>
      <c r="AH91">
        <v>1.506089</v>
      </c>
      <c r="AI91">
        <v>1.606069</v>
      </c>
      <c r="AJ91">
        <v>1.5250680000000001</v>
      </c>
      <c r="AK91">
        <v>1.543593</v>
      </c>
      <c r="AL91">
        <v>1.4593970000000001</v>
      </c>
      <c r="AM91">
        <v>1.3308180000000001</v>
      </c>
      <c r="AN91">
        <v>1.4086449999999999</v>
      </c>
      <c r="AO91">
        <v>1.455727</v>
      </c>
      <c r="AP91">
        <v>1.5763309999999999</v>
      </c>
      <c r="AQ91">
        <v>1.715193</v>
      </c>
      <c r="AR91">
        <v>1.489271</v>
      </c>
      <c r="AS91">
        <v>1.4465460000000001</v>
      </c>
      <c r="AT91">
        <v>1.397097</v>
      </c>
      <c r="AU91">
        <v>1.3227770000000001</v>
      </c>
      <c r="AV91">
        <v>1.403402</v>
      </c>
      <c r="AW91">
        <v>1.4791380000000001</v>
      </c>
      <c r="AX91">
        <v>1.4880960000000001</v>
      </c>
      <c r="AY91">
        <v>2.3042180000000001</v>
      </c>
      <c r="AZ91">
        <v>2.522805</v>
      </c>
      <c r="BA91">
        <v>2.6089319999999998</v>
      </c>
      <c r="BB91">
        <v>2.1752359999999999</v>
      </c>
      <c r="BC91">
        <v>1.756167</v>
      </c>
      <c r="BD91">
        <v>1.8093969999999999</v>
      </c>
      <c r="BE91">
        <v>1.6649240000000001</v>
      </c>
      <c r="BF91">
        <v>1.7338389999999999</v>
      </c>
      <c r="BG91">
        <v>2.9221789999999999</v>
      </c>
      <c r="BH91">
        <v>2.3279000000000001</v>
      </c>
      <c r="BI91">
        <v>1.8659380000000001</v>
      </c>
      <c r="BJ91">
        <v>1.5399579999999999</v>
      </c>
      <c r="BK91">
        <v>1.5510930000000001</v>
      </c>
      <c r="BL91">
        <v>1.5444040000000001</v>
      </c>
      <c r="BM91">
        <v>1.3975569999999999</v>
      </c>
      <c r="BN91">
        <v>1.4560379999999999</v>
      </c>
    </row>
    <row r="92" spans="1:66">
      <c r="A92">
        <v>106.44416699999999</v>
      </c>
      <c r="B92" s="2">
        <v>4.4351736111111109</v>
      </c>
      <c r="C92">
        <v>1.7874159999999999</v>
      </c>
      <c r="D92">
        <v>1.6960930000000001</v>
      </c>
      <c r="E92">
        <v>1.469352</v>
      </c>
      <c r="F92">
        <v>1.4009990000000001</v>
      </c>
      <c r="G92">
        <v>6.6925999999999999E-2</v>
      </c>
      <c r="H92">
        <v>0.156696</v>
      </c>
      <c r="I92">
        <v>7.9240000000000005E-2</v>
      </c>
      <c r="J92">
        <v>0.12987199999999999</v>
      </c>
      <c r="K92">
        <v>3.6054840000000001</v>
      </c>
      <c r="L92">
        <v>3.6216240000000002</v>
      </c>
      <c r="M92">
        <v>3.733285</v>
      </c>
      <c r="N92">
        <v>3.821736</v>
      </c>
      <c r="O92">
        <v>1.58918</v>
      </c>
      <c r="P92">
        <v>1.5816570000000001</v>
      </c>
      <c r="Q92">
        <v>1.5168170000000001</v>
      </c>
      <c r="R92">
        <v>1.5897619999999999</v>
      </c>
      <c r="S92">
        <v>1.5270630000000001</v>
      </c>
      <c r="T92">
        <v>2.1706449999999999</v>
      </c>
      <c r="U92">
        <v>1.930547</v>
      </c>
      <c r="V92">
        <v>1.4911129999999999</v>
      </c>
      <c r="W92">
        <v>1.451765</v>
      </c>
      <c r="X92">
        <v>1.4120330000000001</v>
      </c>
      <c r="Y92">
        <v>1.423325</v>
      </c>
      <c r="Z92">
        <v>1.518443</v>
      </c>
      <c r="AA92">
        <v>2.370841</v>
      </c>
      <c r="AB92">
        <v>1.431873</v>
      </c>
      <c r="AC92">
        <v>1.6295029999999999</v>
      </c>
      <c r="AD92">
        <v>1.4729749999999999</v>
      </c>
      <c r="AE92">
        <v>1.280826</v>
      </c>
      <c r="AF92">
        <v>1.3728860000000001</v>
      </c>
      <c r="AG92">
        <v>1.4896529999999999</v>
      </c>
      <c r="AH92">
        <v>1.504022</v>
      </c>
      <c r="AI92">
        <v>1.596867</v>
      </c>
      <c r="AJ92">
        <v>1.52884</v>
      </c>
      <c r="AK92">
        <v>1.543604</v>
      </c>
      <c r="AL92">
        <v>1.4660690000000001</v>
      </c>
      <c r="AM92">
        <v>1.332838</v>
      </c>
      <c r="AN92">
        <v>1.419522</v>
      </c>
      <c r="AO92">
        <v>1.4664969999999999</v>
      </c>
      <c r="AP92">
        <v>1.5769930000000001</v>
      </c>
      <c r="AQ92">
        <v>1.7185680000000001</v>
      </c>
      <c r="AR92">
        <v>1.4823930000000001</v>
      </c>
      <c r="AS92">
        <v>1.4540709999999999</v>
      </c>
      <c r="AT92">
        <v>1.3976489999999999</v>
      </c>
      <c r="AU92">
        <v>1.32535</v>
      </c>
      <c r="AV92">
        <v>1.404439</v>
      </c>
      <c r="AW92">
        <v>1.486213</v>
      </c>
      <c r="AX92">
        <v>1.4958579999999999</v>
      </c>
      <c r="AY92">
        <v>2.32402</v>
      </c>
      <c r="AZ92">
        <v>2.554942</v>
      </c>
      <c r="BA92">
        <v>2.6378469999999998</v>
      </c>
      <c r="BB92">
        <v>2.1842609999999998</v>
      </c>
      <c r="BC92">
        <v>1.760931</v>
      </c>
      <c r="BD92">
        <v>1.817958</v>
      </c>
      <c r="BE92">
        <v>1.677589</v>
      </c>
      <c r="BF92">
        <v>1.735093</v>
      </c>
      <c r="BG92">
        <v>2.953023</v>
      </c>
      <c r="BH92">
        <v>2.3440240000000001</v>
      </c>
      <c r="BI92">
        <v>1.8674869999999999</v>
      </c>
      <c r="BJ92">
        <v>1.5495589999999999</v>
      </c>
      <c r="BK92">
        <v>1.545388</v>
      </c>
      <c r="BL92">
        <v>1.54616</v>
      </c>
      <c r="BM92">
        <v>1.399311</v>
      </c>
      <c r="BN92">
        <v>1.4609970000000001</v>
      </c>
    </row>
    <row r="93" spans="1:66">
      <c r="A93">
        <v>107.444444</v>
      </c>
      <c r="B93" s="2">
        <v>4.4768518518518521</v>
      </c>
      <c r="C93">
        <v>1.7880959999999999</v>
      </c>
      <c r="D93">
        <v>1.702018</v>
      </c>
      <c r="E93">
        <v>1.4699310000000001</v>
      </c>
      <c r="F93">
        <v>1.4048309999999999</v>
      </c>
      <c r="G93">
        <v>6.7107E-2</v>
      </c>
      <c r="H93">
        <v>0.155892</v>
      </c>
      <c r="I93">
        <v>7.7023999999999995E-2</v>
      </c>
      <c r="J93">
        <v>0.12762200000000001</v>
      </c>
      <c r="K93">
        <v>3.6535319999999998</v>
      </c>
      <c r="L93">
        <v>3.6631520000000002</v>
      </c>
      <c r="M93">
        <v>3.791331</v>
      </c>
      <c r="N93">
        <v>3.87452</v>
      </c>
      <c r="O93">
        <v>1.590139</v>
      </c>
      <c r="P93">
        <v>1.5829059999999999</v>
      </c>
      <c r="Q93">
        <v>1.516999</v>
      </c>
      <c r="R93">
        <v>1.605407</v>
      </c>
      <c r="S93">
        <v>1.538003</v>
      </c>
      <c r="T93">
        <v>2.1884860000000002</v>
      </c>
      <c r="U93">
        <v>1.93831</v>
      </c>
      <c r="V93">
        <v>1.495906</v>
      </c>
      <c r="W93">
        <v>1.4535119999999999</v>
      </c>
      <c r="X93">
        <v>1.410733</v>
      </c>
      <c r="Y93">
        <v>1.428625</v>
      </c>
      <c r="Z93">
        <v>1.524095</v>
      </c>
      <c r="AA93">
        <v>2.3753739999999999</v>
      </c>
      <c r="AB93">
        <v>1.443551</v>
      </c>
      <c r="AC93">
        <v>1.6305540000000001</v>
      </c>
      <c r="AD93">
        <v>1.4771430000000001</v>
      </c>
      <c r="AE93">
        <v>1.2829360000000001</v>
      </c>
      <c r="AF93">
        <v>1.3689389999999999</v>
      </c>
      <c r="AG93">
        <v>1.5023359999999999</v>
      </c>
      <c r="AH93">
        <v>1.5108889999999999</v>
      </c>
      <c r="AI93">
        <v>1.583364</v>
      </c>
      <c r="AJ93">
        <v>1.5263249999999999</v>
      </c>
      <c r="AK93">
        <v>1.537167</v>
      </c>
      <c r="AL93">
        <v>1.4660029999999999</v>
      </c>
      <c r="AM93">
        <v>1.343242</v>
      </c>
      <c r="AN93">
        <v>1.42082</v>
      </c>
      <c r="AO93">
        <v>1.4611959999999999</v>
      </c>
      <c r="AP93">
        <v>1.58389</v>
      </c>
      <c r="AQ93">
        <v>1.718197</v>
      </c>
      <c r="AR93">
        <v>1.484035</v>
      </c>
      <c r="AS93">
        <v>1.4478660000000001</v>
      </c>
      <c r="AT93">
        <v>1.39889</v>
      </c>
      <c r="AU93">
        <v>1.3277490000000001</v>
      </c>
      <c r="AV93">
        <v>1.414517</v>
      </c>
      <c r="AW93">
        <v>1.4880260000000001</v>
      </c>
      <c r="AX93">
        <v>1.5020009999999999</v>
      </c>
      <c r="AY93">
        <v>2.3447849999999999</v>
      </c>
      <c r="AZ93">
        <v>2.5797099999999999</v>
      </c>
      <c r="BA93">
        <v>2.6571289999999999</v>
      </c>
      <c r="BB93">
        <v>2.1969859999999999</v>
      </c>
      <c r="BC93">
        <v>1.767954</v>
      </c>
      <c r="BD93">
        <v>1.8204370000000001</v>
      </c>
      <c r="BE93">
        <v>1.67984</v>
      </c>
      <c r="BF93">
        <v>1.740575</v>
      </c>
      <c r="BG93">
        <v>3.0055049999999999</v>
      </c>
      <c r="BH93">
        <v>2.363359</v>
      </c>
      <c r="BI93">
        <v>1.8783080000000001</v>
      </c>
      <c r="BJ93">
        <v>1.550543</v>
      </c>
      <c r="BK93">
        <v>1.5480700000000001</v>
      </c>
      <c r="BL93">
        <v>1.547523</v>
      </c>
      <c r="BM93">
        <v>1.4047989999999999</v>
      </c>
      <c r="BN93">
        <v>1.4714799999999999</v>
      </c>
    </row>
    <row r="94" spans="1:66">
      <c r="A94">
        <v>108.444722</v>
      </c>
      <c r="B94" s="2">
        <v>4.5185300925925924</v>
      </c>
      <c r="C94">
        <v>1.7885059999999999</v>
      </c>
      <c r="D94">
        <v>1.708059</v>
      </c>
      <c r="E94">
        <v>1.4682770000000001</v>
      </c>
      <c r="F94">
        <v>1.405721</v>
      </c>
      <c r="G94">
        <v>6.5656999999999993E-2</v>
      </c>
      <c r="H94">
        <v>0.15432399999999999</v>
      </c>
      <c r="I94">
        <v>7.5122999999999995E-2</v>
      </c>
      <c r="J94">
        <v>0.12753400000000001</v>
      </c>
      <c r="K94">
        <v>3.7043140000000001</v>
      </c>
      <c r="L94">
        <v>3.712866</v>
      </c>
      <c r="M94">
        <v>3.8231090000000001</v>
      </c>
      <c r="N94">
        <v>3.933675</v>
      </c>
      <c r="O94">
        <v>1.587307</v>
      </c>
      <c r="P94">
        <v>1.580695</v>
      </c>
      <c r="Q94">
        <v>1.524192</v>
      </c>
      <c r="R94">
        <v>1.604255</v>
      </c>
      <c r="S94">
        <v>1.55067</v>
      </c>
      <c r="T94">
        <v>2.1990379999999998</v>
      </c>
      <c r="U94">
        <v>1.934564</v>
      </c>
      <c r="V94">
        <v>1.4940230000000001</v>
      </c>
      <c r="W94">
        <v>1.4539470000000001</v>
      </c>
      <c r="X94">
        <v>1.407648</v>
      </c>
      <c r="Y94">
        <v>1.42404</v>
      </c>
      <c r="Z94">
        <v>1.530826</v>
      </c>
      <c r="AA94">
        <v>2.3656470000000001</v>
      </c>
      <c r="AB94">
        <v>1.4420569999999999</v>
      </c>
      <c r="AC94">
        <v>1.633507</v>
      </c>
      <c r="AD94">
        <v>1.4763280000000001</v>
      </c>
      <c r="AE94">
        <v>1.2885500000000001</v>
      </c>
      <c r="AF94">
        <v>1.3682859999999999</v>
      </c>
      <c r="AG94">
        <v>1.503563</v>
      </c>
      <c r="AH94">
        <v>1.5117510000000001</v>
      </c>
      <c r="AI94">
        <v>1.578319</v>
      </c>
      <c r="AJ94">
        <v>1.526907</v>
      </c>
      <c r="AK94">
        <v>1.5406150000000001</v>
      </c>
      <c r="AL94">
        <v>1.4712209999999999</v>
      </c>
      <c r="AM94">
        <v>1.342716</v>
      </c>
      <c r="AN94">
        <v>1.420771</v>
      </c>
      <c r="AO94">
        <v>1.460747</v>
      </c>
      <c r="AP94">
        <v>1.583329</v>
      </c>
      <c r="AQ94">
        <v>1.7227749999999999</v>
      </c>
      <c r="AR94">
        <v>1.484499</v>
      </c>
      <c r="AS94">
        <v>1.4476960000000001</v>
      </c>
      <c r="AT94">
        <v>1.405394</v>
      </c>
      <c r="AU94">
        <v>1.3301080000000001</v>
      </c>
      <c r="AV94">
        <v>1.4180699999999999</v>
      </c>
      <c r="AW94">
        <v>1.488756</v>
      </c>
      <c r="AX94">
        <v>1.496713</v>
      </c>
      <c r="AY94">
        <v>2.3624390000000002</v>
      </c>
      <c r="AZ94">
        <v>2.603675</v>
      </c>
      <c r="BA94">
        <v>2.6681240000000002</v>
      </c>
      <c r="BB94">
        <v>2.2043499999999998</v>
      </c>
      <c r="BC94">
        <v>1.769693</v>
      </c>
      <c r="BD94">
        <v>1.8332679999999999</v>
      </c>
      <c r="BE94">
        <v>1.6815640000000001</v>
      </c>
      <c r="BF94">
        <v>1.7451509999999999</v>
      </c>
      <c r="BG94">
        <v>3.0363120000000001</v>
      </c>
      <c r="BH94">
        <v>2.3831639999999998</v>
      </c>
      <c r="BI94">
        <v>1.886595</v>
      </c>
      <c r="BJ94">
        <v>1.551123</v>
      </c>
      <c r="BK94">
        <v>1.5526249999999999</v>
      </c>
      <c r="BL94">
        <v>1.545887</v>
      </c>
      <c r="BM94">
        <v>1.409278</v>
      </c>
      <c r="BN94">
        <v>1.4673890000000001</v>
      </c>
    </row>
    <row r="95" spans="1:66">
      <c r="A95">
        <v>109.444722</v>
      </c>
      <c r="B95" s="2">
        <v>4.5601967592592594</v>
      </c>
      <c r="C95">
        <v>1.793029</v>
      </c>
      <c r="D95">
        <v>1.7096549999999999</v>
      </c>
      <c r="E95">
        <v>1.4697100000000001</v>
      </c>
      <c r="F95">
        <v>1.404547</v>
      </c>
      <c r="G95">
        <v>6.4166000000000001E-2</v>
      </c>
      <c r="H95">
        <v>0.15257599999999999</v>
      </c>
      <c r="I95">
        <v>7.6506000000000005E-2</v>
      </c>
      <c r="J95">
        <v>0.125441</v>
      </c>
      <c r="K95">
        <v>3.7570999999999999</v>
      </c>
      <c r="L95">
        <v>3.7745030000000002</v>
      </c>
      <c r="M95">
        <v>3.8760270000000001</v>
      </c>
      <c r="N95">
        <v>3.996521</v>
      </c>
      <c r="O95">
        <v>1.5941529999999999</v>
      </c>
      <c r="P95">
        <v>1.5822689999999999</v>
      </c>
      <c r="Q95">
        <v>1.5221279999999999</v>
      </c>
      <c r="R95">
        <v>1.601672</v>
      </c>
      <c r="S95">
        <v>1.561911</v>
      </c>
      <c r="T95">
        <v>2.2040099999999998</v>
      </c>
      <c r="U95">
        <v>1.938696</v>
      </c>
      <c r="V95">
        <v>1.493433</v>
      </c>
      <c r="W95">
        <v>1.4553529999999999</v>
      </c>
      <c r="X95">
        <v>1.4151860000000001</v>
      </c>
      <c r="Y95">
        <v>1.4199329999999999</v>
      </c>
      <c r="Z95">
        <v>1.527517</v>
      </c>
      <c r="AA95">
        <v>2.3605160000000001</v>
      </c>
      <c r="AB95">
        <v>1.440383</v>
      </c>
      <c r="AC95">
        <v>1.6311610000000001</v>
      </c>
      <c r="AD95">
        <v>1.4724489999999999</v>
      </c>
      <c r="AE95">
        <v>1.2902929999999999</v>
      </c>
      <c r="AF95">
        <v>1.377569</v>
      </c>
      <c r="AG95">
        <v>1.5040150000000001</v>
      </c>
      <c r="AH95">
        <v>1.51627</v>
      </c>
      <c r="AI95">
        <v>1.57097</v>
      </c>
      <c r="AJ95">
        <v>1.5264260000000001</v>
      </c>
      <c r="AK95">
        <v>1.534621</v>
      </c>
      <c r="AL95">
        <v>1.474054</v>
      </c>
      <c r="AM95">
        <v>1.3412820000000001</v>
      </c>
      <c r="AN95">
        <v>1.419087</v>
      </c>
      <c r="AO95">
        <v>1.463295</v>
      </c>
      <c r="AP95">
        <v>1.5861719999999999</v>
      </c>
      <c r="AQ95">
        <v>1.725158</v>
      </c>
      <c r="AR95">
        <v>1.4874480000000001</v>
      </c>
      <c r="AS95">
        <v>1.4489639999999999</v>
      </c>
      <c r="AT95">
        <v>1.408064</v>
      </c>
      <c r="AU95">
        <v>1.331061</v>
      </c>
      <c r="AV95">
        <v>1.416587</v>
      </c>
      <c r="AW95">
        <v>1.495069</v>
      </c>
      <c r="AX95">
        <v>1.4935080000000001</v>
      </c>
      <c r="AY95">
        <v>2.3775400000000002</v>
      </c>
      <c r="AZ95">
        <v>2.6185330000000002</v>
      </c>
      <c r="BA95">
        <v>2.6836959999999999</v>
      </c>
      <c r="BB95">
        <v>2.2126190000000001</v>
      </c>
      <c r="BC95">
        <v>1.773741</v>
      </c>
      <c r="BD95">
        <v>1.841421</v>
      </c>
      <c r="BE95">
        <v>1.6992940000000001</v>
      </c>
      <c r="BF95">
        <v>1.7493559999999999</v>
      </c>
      <c r="BG95">
        <v>3.0866630000000002</v>
      </c>
      <c r="BH95">
        <v>2.401046</v>
      </c>
      <c r="BI95">
        <v>1.890984</v>
      </c>
      <c r="BJ95">
        <v>1.5561069999999999</v>
      </c>
      <c r="BK95">
        <v>1.5508710000000001</v>
      </c>
      <c r="BL95">
        <v>1.5513330000000001</v>
      </c>
      <c r="BM95">
        <v>1.408801</v>
      </c>
      <c r="BN95">
        <v>1.4734640000000001</v>
      </c>
    </row>
    <row r="96" spans="1:66">
      <c r="A96">
        <v>110.444722</v>
      </c>
      <c r="B96" s="2">
        <v>4.6018634259259263</v>
      </c>
      <c r="C96">
        <v>1.794346</v>
      </c>
      <c r="D96">
        <v>1.7137629999999999</v>
      </c>
      <c r="E96">
        <v>1.4735039999999999</v>
      </c>
      <c r="F96">
        <v>1.409613</v>
      </c>
      <c r="G96">
        <v>6.4258999999999997E-2</v>
      </c>
      <c r="H96">
        <v>0.15184500000000001</v>
      </c>
      <c r="I96">
        <v>7.3902999999999996E-2</v>
      </c>
      <c r="J96">
        <v>0.124638</v>
      </c>
      <c r="K96">
        <v>3.8188960000000001</v>
      </c>
      <c r="L96">
        <v>3.813059</v>
      </c>
      <c r="M96">
        <v>3.93493</v>
      </c>
      <c r="N96">
        <v>4.0454280000000002</v>
      </c>
      <c r="O96">
        <v>1.589186</v>
      </c>
      <c r="P96">
        <v>1.584033</v>
      </c>
      <c r="Q96">
        <v>1.520443</v>
      </c>
      <c r="R96">
        <v>1.607998</v>
      </c>
      <c r="S96">
        <v>1.574567</v>
      </c>
      <c r="T96">
        <v>2.2161960000000001</v>
      </c>
      <c r="U96">
        <v>1.944618</v>
      </c>
      <c r="V96">
        <v>1.498478</v>
      </c>
      <c r="W96">
        <v>1.453381</v>
      </c>
      <c r="X96">
        <v>1.414601</v>
      </c>
      <c r="Y96">
        <v>1.424844</v>
      </c>
      <c r="Z96">
        <v>1.5306390000000001</v>
      </c>
      <c r="AA96">
        <v>2.3506369999999999</v>
      </c>
      <c r="AB96">
        <v>1.4381919999999999</v>
      </c>
      <c r="AC96">
        <v>1.6255280000000001</v>
      </c>
      <c r="AD96">
        <v>1.4679770000000001</v>
      </c>
      <c r="AE96">
        <v>1.292834</v>
      </c>
      <c r="AF96">
        <v>1.3837649999999999</v>
      </c>
      <c r="AG96">
        <v>1.501714</v>
      </c>
      <c r="AH96">
        <v>1.5160819999999999</v>
      </c>
      <c r="AI96">
        <v>1.56254</v>
      </c>
      <c r="AJ96">
        <v>1.5220530000000001</v>
      </c>
      <c r="AK96">
        <v>1.5414859999999999</v>
      </c>
      <c r="AL96">
        <v>1.4741489999999999</v>
      </c>
      <c r="AM96">
        <v>1.3445009999999999</v>
      </c>
      <c r="AN96">
        <v>1.420553</v>
      </c>
      <c r="AO96">
        <v>1.4580310000000001</v>
      </c>
      <c r="AP96">
        <v>1.586654</v>
      </c>
      <c r="AQ96">
        <v>1.7303379999999999</v>
      </c>
      <c r="AR96">
        <v>1.488464</v>
      </c>
      <c r="AS96">
        <v>1.449425</v>
      </c>
      <c r="AT96">
        <v>1.4169659999999999</v>
      </c>
      <c r="AU96">
        <v>1.3309660000000001</v>
      </c>
      <c r="AV96">
        <v>1.42316</v>
      </c>
      <c r="AW96">
        <v>1.49657</v>
      </c>
      <c r="AX96">
        <v>1.4980720000000001</v>
      </c>
      <c r="AY96">
        <v>2.394733</v>
      </c>
      <c r="AZ96">
        <v>2.638693</v>
      </c>
      <c r="BA96">
        <v>2.7072829999999999</v>
      </c>
      <c r="BB96">
        <v>2.2315909999999999</v>
      </c>
      <c r="BC96">
        <v>1.7778769999999999</v>
      </c>
      <c r="BD96">
        <v>1.845658</v>
      </c>
      <c r="BE96">
        <v>1.701346</v>
      </c>
      <c r="BF96">
        <v>1.7542420000000001</v>
      </c>
      <c r="BG96">
        <v>3.1166049999999998</v>
      </c>
      <c r="BH96">
        <v>2.4178739999999999</v>
      </c>
      <c r="BI96">
        <v>1.9001189999999999</v>
      </c>
      <c r="BJ96">
        <v>1.55463</v>
      </c>
      <c r="BK96">
        <v>1.559375</v>
      </c>
      <c r="BL96">
        <v>1.5570619999999999</v>
      </c>
      <c r="BM96">
        <v>1.408757</v>
      </c>
      <c r="BN96">
        <v>1.4793270000000001</v>
      </c>
    </row>
    <row r="97" spans="1:66">
      <c r="A97">
        <v>111.44499999999999</v>
      </c>
      <c r="B97" s="2">
        <v>4.6435416666666667</v>
      </c>
      <c r="C97">
        <v>1.801466</v>
      </c>
      <c r="D97">
        <v>1.714926</v>
      </c>
      <c r="E97">
        <v>1.470566</v>
      </c>
      <c r="F97">
        <v>1.4058820000000001</v>
      </c>
      <c r="G97">
        <v>6.4029000000000003E-2</v>
      </c>
      <c r="H97">
        <v>0.151696</v>
      </c>
      <c r="I97">
        <v>7.2283E-2</v>
      </c>
      <c r="J97">
        <v>0.123236</v>
      </c>
      <c r="K97">
        <v>3.8890600000000002</v>
      </c>
      <c r="L97">
        <v>3.8528579999999999</v>
      </c>
      <c r="M97">
        <v>3.993331</v>
      </c>
      <c r="N97">
        <v>4.0994890000000002</v>
      </c>
      <c r="O97">
        <v>1.591758</v>
      </c>
      <c r="P97">
        <v>1.5881160000000001</v>
      </c>
      <c r="Q97">
        <v>1.530065</v>
      </c>
      <c r="R97">
        <v>1.599839</v>
      </c>
      <c r="S97">
        <v>1.5789930000000001</v>
      </c>
      <c r="T97">
        <v>2.22051</v>
      </c>
      <c r="U97">
        <v>1.9509590000000001</v>
      </c>
      <c r="V97">
        <v>1.4998579999999999</v>
      </c>
      <c r="W97">
        <v>1.459544</v>
      </c>
      <c r="X97">
        <v>1.4134420000000001</v>
      </c>
      <c r="Y97">
        <v>1.4270579999999999</v>
      </c>
      <c r="Z97">
        <v>1.5322260000000001</v>
      </c>
      <c r="AA97">
        <v>2.3381810000000001</v>
      </c>
      <c r="AB97">
        <v>1.432885</v>
      </c>
      <c r="AC97">
        <v>1.628293</v>
      </c>
      <c r="AD97">
        <v>1.466936</v>
      </c>
      <c r="AE97">
        <v>1.296286</v>
      </c>
      <c r="AF97">
        <v>1.378868</v>
      </c>
      <c r="AG97">
        <v>1.5102770000000001</v>
      </c>
      <c r="AH97">
        <v>1.5180659999999999</v>
      </c>
      <c r="AI97">
        <v>1.549814</v>
      </c>
      <c r="AJ97">
        <v>1.522098</v>
      </c>
      <c r="AK97">
        <v>1.544592</v>
      </c>
      <c r="AL97">
        <v>1.4779409999999999</v>
      </c>
      <c r="AM97">
        <v>1.3459270000000001</v>
      </c>
      <c r="AN97">
        <v>1.416247</v>
      </c>
      <c r="AO97">
        <v>1.458779</v>
      </c>
      <c r="AP97">
        <v>1.590004</v>
      </c>
      <c r="AQ97">
        <v>1.738191</v>
      </c>
      <c r="AR97">
        <v>1.488694</v>
      </c>
      <c r="AS97">
        <v>1.452779</v>
      </c>
      <c r="AT97">
        <v>1.423678</v>
      </c>
      <c r="AU97">
        <v>1.33602</v>
      </c>
      <c r="AV97">
        <v>1.421467</v>
      </c>
      <c r="AW97">
        <v>1.4960039999999999</v>
      </c>
      <c r="AX97">
        <v>1.500043</v>
      </c>
      <c r="AY97">
        <v>2.4026209999999999</v>
      </c>
      <c r="AZ97">
        <v>2.667157</v>
      </c>
      <c r="BA97">
        <v>2.7236199999999999</v>
      </c>
      <c r="BB97">
        <v>2.2393070000000002</v>
      </c>
      <c r="BC97">
        <v>1.781209</v>
      </c>
      <c r="BD97">
        <v>1.8441350000000001</v>
      </c>
      <c r="BE97">
        <v>1.7024809999999999</v>
      </c>
      <c r="BF97">
        <v>1.760265</v>
      </c>
      <c r="BG97">
        <v>3.1584150000000002</v>
      </c>
      <c r="BH97">
        <v>2.4290699999999998</v>
      </c>
      <c r="BI97">
        <v>1.909543</v>
      </c>
      <c r="BJ97">
        <v>1.5497700000000001</v>
      </c>
      <c r="BK97">
        <v>1.5540769999999999</v>
      </c>
      <c r="BL97">
        <v>1.5605359999999999</v>
      </c>
      <c r="BM97">
        <v>1.4103159999999999</v>
      </c>
      <c r="BN97">
        <v>1.4852380000000001</v>
      </c>
    </row>
    <row r="98" spans="1:66">
      <c r="A98">
        <v>112.445278</v>
      </c>
      <c r="B98" s="2">
        <v>4.685219907407407</v>
      </c>
      <c r="C98">
        <v>1.8077559999999999</v>
      </c>
      <c r="D98">
        <v>1.727555</v>
      </c>
      <c r="E98">
        <v>1.4719640000000001</v>
      </c>
      <c r="F98">
        <v>1.4086460000000001</v>
      </c>
      <c r="G98">
        <v>6.2921000000000005E-2</v>
      </c>
      <c r="H98">
        <v>0.149288</v>
      </c>
      <c r="I98">
        <v>7.1012000000000006E-2</v>
      </c>
      <c r="J98">
        <v>0.123973</v>
      </c>
      <c r="K98">
        <v>3.931835</v>
      </c>
      <c r="L98">
        <v>3.8921220000000001</v>
      </c>
      <c r="M98">
        <v>4.0500699999999998</v>
      </c>
      <c r="N98">
        <v>4.1457220000000001</v>
      </c>
      <c r="O98">
        <v>1.59429</v>
      </c>
      <c r="P98">
        <v>1.592538</v>
      </c>
      <c r="Q98">
        <v>1.5258890000000001</v>
      </c>
      <c r="R98">
        <v>1.607054</v>
      </c>
      <c r="S98">
        <v>1.589607</v>
      </c>
      <c r="T98">
        <v>2.2301090000000001</v>
      </c>
      <c r="U98">
        <v>1.9564950000000001</v>
      </c>
      <c r="V98">
        <v>1.5009189999999999</v>
      </c>
      <c r="W98">
        <v>1.459681</v>
      </c>
      <c r="X98">
        <v>1.4163429999999999</v>
      </c>
      <c r="Y98">
        <v>1.429155</v>
      </c>
      <c r="Z98">
        <v>1.539444</v>
      </c>
      <c r="AA98">
        <v>2.3263210000000001</v>
      </c>
      <c r="AB98">
        <v>1.4366479999999999</v>
      </c>
      <c r="AC98">
        <v>1.6336040000000001</v>
      </c>
      <c r="AD98">
        <v>1.4704660000000001</v>
      </c>
      <c r="AE98">
        <v>1.2922359999999999</v>
      </c>
      <c r="AF98">
        <v>1.37886</v>
      </c>
      <c r="AG98">
        <v>1.512262</v>
      </c>
      <c r="AH98">
        <v>1.5193669999999999</v>
      </c>
      <c r="AI98">
        <v>1.5401069999999999</v>
      </c>
      <c r="AJ98">
        <v>1.520203</v>
      </c>
      <c r="AK98">
        <v>1.542098</v>
      </c>
      <c r="AL98">
        <v>1.476351</v>
      </c>
      <c r="AM98">
        <v>1.346338</v>
      </c>
      <c r="AN98">
        <v>1.4258839999999999</v>
      </c>
      <c r="AO98">
        <v>1.460542</v>
      </c>
      <c r="AP98">
        <v>1.590052</v>
      </c>
      <c r="AQ98">
        <v>1.743703</v>
      </c>
      <c r="AR98">
        <v>1.4913050000000001</v>
      </c>
      <c r="AS98">
        <v>1.4555089999999999</v>
      </c>
      <c r="AT98">
        <v>1.42079</v>
      </c>
      <c r="AU98">
        <v>1.342673</v>
      </c>
      <c r="AV98">
        <v>1.4188829999999999</v>
      </c>
      <c r="AW98">
        <v>1.4976210000000001</v>
      </c>
      <c r="AX98">
        <v>1.5083789999999999</v>
      </c>
      <c r="AY98">
        <v>2.4341919999999999</v>
      </c>
      <c r="AZ98">
        <v>2.6941030000000001</v>
      </c>
      <c r="BA98">
        <v>2.743636</v>
      </c>
      <c r="BB98">
        <v>2.255169</v>
      </c>
      <c r="BC98">
        <v>1.7864059999999999</v>
      </c>
      <c r="BD98">
        <v>1.8516189999999999</v>
      </c>
      <c r="BE98">
        <v>1.703427</v>
      </c>
      <c r="BF98">
        <v>1.7650809999999999</v>
      </c>
      <c r="BG98">
        <v>3.1962670000000002</v>
      </c>
      <c r="BH98">
        <v>2.4469949999999998</v>
      </c>
      <c r="BI98">
        <v>1.9125289999999999</v>
      </c>
      <c r="BJ98">
        <v>1.5491649999999999</v>
      </c>
      <c r="BK98">
        <v>1.557498</v>
      </c>
      <c r="BL98">
        <v>1.56159</v>
      </c>
      <c r="BM98">
        <v>1.4152990000000001</v>
      </c>
      <c r="BN98">
        <v>1.480923</v>
      </c>
    </row>
    <row r="99" spans="1:66">
      <c r="A99">
        <v>113.445278</v>
      </c>
      <c r="B99" s="2">
        <v>4.726886574074074</v>
      </c>
      <c r="C99">
        <v>1.806357</v>
      </c>
      <c r="D99">
        <v>1.7370380000000001</v>
      </c>
      <c r="E99">
        <v>1.4772069999999999</v>
      </c>
      <c r="F99">
        <v>1.4107670000000001</v>
      </c>
      <c r="G99">
        <v>6.1281000000000002E-2</v>
      </c>
      <c r="H99">
        <v>0.14799100000000001</v>
      </c>
      <c r="I99">
        <v>7.0430000000000006E-2</v>
      </c>
      <c r="J99">
        <v>0.122557</v>
      </c>
      <c r="K99">
        <v>3.9767380000000001</v>
      </c>
      <c r="L99">
        <v>3.9585560000000002</v>
      </c>
      <c r="M99">
        <v>4.1223320000000001</v>
      </c>
      <c r="N99">
        <v>4.1869540000000001</v>
      </c>
      <c r="O99">
        <v>1.5965339999999999</v>
      </c>
      <c r="P99">
        <v>1.5917650000000001</v>
      </c>
      <c r="Q99">
        <v>1.525827</v>
      </c>
      <c r="R99">
        <v>1.616034</v>
      </c>
      <c r="S99">
        <v>1.5954649999999999</v>
      </c>
      <c r="T99">
        <v>2.2532030000000001</v>
      </c>
      <c r="U99">
        <v>1.960121</v>
      </c>
      <c r="V99">
        <v>1.50787</v>
      </c>
      <c r="W99">
        <v>1.456423</v>
      </c>
      <c r="X99">
        <v>1.4164829999999999</v>
      </c>
      <c r="Y99">
        <v>1.4298</v>
      </c>
      <c r="Z99">
        <v>1.5335650000000001</v>
      </c>
      <c r="AA99">
        <v>2.319779</v>
      </c>
      <c r="AB99">
        <v>1.4391370000000001</v>
      </c>
      <c r="AC99">
        <v>1.6342300000000001</v>
      </c>
      <c r="AD99">
        <v>1.468788</v>
      </c>
      <c r="AE99">
        <v>1.2920229999999999</v>
      </c>
      <c r="AF99">
        <v>1.376242</v>
      </c>
      <c r="AG99">
        <v>1.509695</v>
      </c>
      <c r="AH99">
        <v>1.5235730000000001</v>
      </c>
      <c r="AI99">
        <v>1.5303880000000001</v>
      </c>
      <c r="AJ99">
        <v>1.5169520000000001</v>
      </c>
      <c r="AK99">
        <v>1.537304</v>
      </c>
      <c r="AL99">
        <v>1.4830620000000001</v>
      </c>
      <c r="AM99">
        <v>1.343407</v>
      </c>
      <c r="AN99">
        <v>1.4276530000000001</v>
      </c>
      <c r="AO99">
        <v>1.4661459999999999</v>
      </c>
      <c r="AP99">
        <v>1.5947119999999999</v>
      </c>
      <c r="AQ99">
        <v>1.7524660000000001</v>
      </c>
      <c r="AR99">
        <v>1.4901549999999999</v>
      </c>
      <c r="AS99">
        <v>1.455465</v>
      </c>
      <c r="AT99">
        <v>1.423473</v>
      </c>
      <c r="AU99">
        <v>1.3435060000000001</v>
      </c>
      <c r="AV99">
        <v>1.4264570000000001</v>
      </c>
      <c r="AW99">
        <v>1.4988600000000001</v>
      </c>
      <c r="AX99">
        <v>1.511161</v>
      </c>
      <c r="AY99">
        <v>2.4484140000000001</v>
      </c>
      <c r="AZ99">
        <v>2.7251099999999999</v>
      </c>
      <c r="BA99">
        <v>2.760275</v>
      </c>
      <c r="BB99">
        <v>2.2576520000000002</v>
      </c>
      <c r="BC99">
        <v>1.79887</v>
      </c>
      <c r="BD99">
        <v>1.8556699999999999</v>
      </c>
      <c r="BE99">
        <v>1.7113609999999999</v>
      </c>
      <c r="BF99">
        <v>1.7622450000000001</v>
      </c>
      <c r="BG99">
        <v>3.2358709999999999</v>
      </c>
      <c r="BH99">
        <v>2.4631400000000001</v>
      </c>
      <c r="BI99">
        <v>1.916215</v>
      </c>
      <c r="BJ99">
        <v>1.55053</v>
      </c>
      <c r="BK99">
        <v>1.557291</v>
      </c>
      <c r="BL99">
        <v>1.5601</v>
      </c>
      <c r="BM99">
        <v>1.420002</v>
      </c>
      <c r="BN99">
        <v>1.4876389999999999</v>
      </c>
    </row>
    <row r="100" spans="1:66">
      <c r="A100">
        <v>114.445278</v>
      </c>
      <c r="B100" s="2">
        <v>4.7685532407407409</v>
      </c>
      <c r="C100">
        <v>1.8056209999999999</v>
      </c>
      <c r="D100">
        <v>1.73743</v>
      </c>
      <c r="E100">
        <v>1.4739709999999999</v>
      </c>
      <c r="F100">
        <v>1.4137379999999999</v>
      </c>
      <c r="G100">
        <v>5.9796000000000002E-2</v>
      </c>
      <c r="H100">
        <v>0.14824100000000001</v>
      </c>
      <c r="I100">
        <v>7.0503999999999997E-2</v>
      </c>
      <c r="J100">
        <v>0.12188400000000001</v>
      </c>
      <c r="K100">
        <v>4.0433209999999997</v>
      </c>
      <c r="L100">
        <v>4.0226259999999998</v>
      </c>
      <c r="M100">
        <v>4.157775</v>
      </c>
      <c r="N100">
        <v>4.2378640000000001</v>
      </c>
      <c r="O100">
        <v>1.5980559999999999</v>
      </c>
      <c r="P100">
        <v>1.592381</v>
      </c>
      <c r="Q100">
        <v>1.5332110000000001</v>
      </c>
      <c r="R100">
        <v>1.6121909999999999</v>
      </c>
      <c r="S100">
        <v>1.6046400000000001</v>
      </c>
      <c r="T100">
        <v>2.2608790000000001</v>
      </c>
      <c r="U100">
        <v>1.969139</v>
      </c>
      <c r="V100">
        <v>1.5148170000000001</v>
      </c>
      <c r="W100">
        <v>1.4573879999999999</v>
      </c>
      <c r="X100">
        <v>1.416299</v>
      </c>
      <c r="Y100">
        <v>1.4345749999999999</v>
      </c>
      <c r="Z100">
        <v>1.5362199999999999</v>
      </c>
      <c r="AA100">
        <v>2.298047</v>
      </c>
      <c r="AB100">
        <v>1.438005</v>
      </c>
      <c r="AC100">
        <v>1.629686</v>
      </c>
      <c r="AD100">
        <v>1.4702390000000001</v>
      </c>
      <c r="AE100">
        <v>1.2872140000000001</v>
      </c>
      <c r="AF100">
        <v>1.3798900000000001</v>
      </c>
      <c r="AG100">
        <v>1.5178659999999999</v>
      </c>
      <c r="AH100">
        <v>1.527201</v>
      </c>
      <c r="AI100">
        <v>1.5247200000000001</v>
      </c>
      <c r="AJ100">
        <v>1.514192</v>
      </c>
      <c r="AK100">
        <v>1.549922</v>
      </c>
      <c r="AL100">
        <v>1.48739</v>
      </c>
      <c r="AM100">
        <v>1.341351</v>
      </c>
      <c r="AN100">
        <v>1.4236740000000001</v>
      </c>
      <c r="AO100">
        <v>1.4633659999999999</v>
      </c>
      <c r="AP100">
        <v>1.596401</v>
      </c>
      <c r="AQ100">
        <v>1.74796</v>
      </c>
      <c r="AR100">
        <v>1.485026</v>
      </c>
      <c r="AS100">
        <v>1.452904</v>
      </c>
      <c r="AT100">
        <v>1.421154</v>
      </c>
      <c r="AU100">
        <v>1.3418779999999999</v>
      </c>
      <c r="AV100">
        <v>1.425036</v>
      </c>
      <c r="AW100">
        <v>1.5022489999999999</v>
      </c>
      <c r="AX100">
        <v>1.511911</v>
      </c>
      <c r="AY100">
        <v>2.465897</v>
      </c>
      <c r="AZ100">
        <v>2.7378580000000001</v>
      </c>
      <c r="BA100">
        <v>2.7817729999999998</v>
      </c>
      <c r="BB100">
        <v>2.2652199999999998</v>
      </c>
      <c r="BC100">
        <v>1.811442</v>
      </c>
      <c r="BD100">
        <v>1.870344</v>
      </c>
      <c r="BE100">
        <v>1.710772</v>
      </c>
      <c r="BF100">
        <v>1.7622869999999999</v>
      </c>
      <c r="BG100">
        <v>3.2867799999999998</v>
      </c>
      <c r="BH100">
        <v>2.4802080000000002</v>
      </c>
      <c r="BI100">
        <v>1.9206369999999999</v>
      </c>
      <c r="BJ100">
        <v>1.5569850000000001</v>
      </c>
      <c r="BK100">
        <v>1.5556890000000001</v>
      </c>
      <c r="BL100">
        <v>1.5640149999999999</v>
      </c>
      <c r="BM100">
        <v>1.4239170000000001</v>
      </c>
      <c r="BN100">
        <v>1.488523</v>
      </c>
    </row>
    <row r="101" spans="1:66">
      <c r="A101">
        <v>115.445556</v>
      </c>
      <c r="B101" s="2">
        <v>4.8102314814814813</v>
      </c>
      <c r="C101">
        <v>1.810149</v>
      </c>
      <c r="D101">
        <v>1.738415</v>
      </c>
      <c r="E101">
        <v>1.474488</v>
      </c>
      <c r="F101">
        <v>1.4168909999999999</v>
      </c>
      <c r="G101">
        <v>5.9443999999999997E-2</v>
      </c>
      <c r="H101">
        <v>0.14632000000000001</v>
      </c>
      <c r="I101">
        <v>6.8635000000000002E-2</v>
      </c>
      <c r="J101">
        <v>0.11977400000000001</v>
      </c>
      <c r="K101">
        <v>4.107971</v>
      </c>
      <c r="L101">
        <v>4.069623</v>
      </c>
      <c r="M101">
        <v>4.1998810000000004</v>
      </c>
      <c r="N101">
        <v>4.2950280000000003</v>
      </c>
      <c r="O101">
        <v>1.595709</v>
      </c>
      <c r="P101">
        <v>1.593218</v>
      </c>
      <c r="Q101">
        <v>1.5323599999999999</v>
      </c>
      <c r="R101">
        <v>1.609275</v>
      </c>
      <c r="S101">
        <v>1.6131519999999999</v>
      </c>
      <c r="T101">
        <v>2.2672430000000001</v>
      </c>
      <c r="U101">
        <v>1.9773229999999999</v>
      </c>
      <c r="V101">
        <v>1.516086</v>
      </c>
      <c r="W101">
        <v>1.4581489999999999</v>
      </c>
      <c r="X101">
        <v>1.4192400000000001</v>
      </c>
      <c r="Y101">
        <v>1.436312</v>
      </c>
      <c r="Z101">
        <v>1.5348200000000001</v>
      </c>
      <c r="AA101">
        <v>2.2863859999999998</v>
      </c>
      <c r="AB101">
        <v>1.438469</v>
      </c>
      <c r="AC101">
        <v>1.6352819999999999</v>
      </c>
      <c r="AD101">
        <v>1.471827</v>
      </c>
      <c r="AE101">
        <v>1.2871889999999999</v>
      </c>
      <c r="AF101">
        <v>1.3835550000000001</v>
      </c>
      <c r="AG101">
        <v>1.520594</v>
      </c>
      <c r="AH101">
        <v>1.5247250000000001</v>
      </c>
      <c r="AI101">
        <v>1.519434</v>
      </c>
      <c r="AJ101">
        <v>1.511798</v>
      </c>
      <c r="AK101">
        <v>1.5472159999999999</v>
      </c>
      <c r="AL101">
        <v>1.490591</v>
      </c>
      <c r="AM101">
        <v>1.3445510000000001</v>
      </c>
      <c r="AN101">
        <v>1.4201680000000001</v>
      </c>
      <c r="AO101">
        <v>1.4647349999999999</v>
      </c>
      <c r="AP101">
        <v>1.5989329999999999</v>
      </c>
      <c r="AQ101">
        <v>1.758915</v>
      </c>
      <c r="AR101">
        <v>1.4813320000000001</v>
      </c>
      <c r="AS101">
        <v>1.453597</v>
      </c>
      <c r="AT101">
        <v>1.4283330000000001</v>
      </c>
      <c r="AU101">
        <v>1.343383</v>
      </c>
      <c r="AV101">
        <v>1.4203749999999999</v>
      </c>
      <c r="AW101">
        <v>1.5017849999999999</v>
      </c>
      <c r="AX101">
        <v>1.514702</v>
      </c>
      <c r="AY101">
        <v>2.4752969999999999</v>
      </c>
      <c r="AZ101">
        <v>2.7604380000000002</v>
      </c>
      <c r="BA101">
        <v>2.8006549999999999</v>
      </c>
      <c r="BB101">
        <v>2.2734260000000002</v>
      </c>
      <c r="BC101">
        <v>1.817841</v>
      </c>
      <c r="BD101">
        <v>1.8674740000000001</v>
      </c>
      <c r="BE101">
        <v>1.714086</v>
      </c>
      <c r="BF101">
        <v>1.7651209999999999</v>
      </c>
      <c r="BG101">
        <v>3.3343609999999999</v>
      </c>
      <c r="BH101">
        <v>2.5059749999999998</v>
      </c>
      <c r="BI101">
        <v>1.9249229999999999</v>
      </c>
      <c r="BJ101">
        <v>1.5633220000000001</v>
      </c>
      <c r="BK101">
        <v>1.559906</v>
      </c>
      <c r="BL101">
        <v>1.56551</v>
      </c>
      <c r="BM101">
        <v>1.4288110000000001</v>
      </c>
      <c r="BN101">
        <v>1.488254</v>
      </c>
    </row>
    <row r="102" spans="1:66">
      <c r="A102">
        <v>116.44583299999999</v>
      </c>
      <c r="B102" s="2">
        <v>4.8519097222222225</v>
      </c>
      <c r="C102">
        <v>1.817477</v>
      </c>
      <c r="D102">
        <v>1.7373829999999999</v>
      </c>
      <c r="E102">
        <v>1.4744569999999999</v>
      </c>
      <c r="F102">
        <v>1.4207270000000001</v>
      </c>
      <c r="G102">
        <v>5.9534999999999998E-2</v>
      </c>
      <c r="H102">
        <v>0.144398</v>
      </c>
      <c r="I102">
        <v>6.6413E-2</v>
      </c>
      <c r="J102">
        <v>0.120305</v>
      </c>
      <c r="K102">
        <v>4.1847940000000001</v>
      </c>
      <c r="L102">
        <v>4.1328170000000002</v>
      </c>
      <c r="M102">
        <v>4.2536199999999997</v>
      </c>
      <c r="N102">
        <v>4.3556410000000003</v>
      </c>
      <c r="O102">
        <v>1.603918</v>
      </c>
      <c r="P102">
        <v>1.5974980000000001</v>
      </c>
      <c r="Q102">
        <v>1.5310779999999999</v>
      </c>
      <c r="R102">
        <v>1.616717</v>
      </c>
      <c r="S102">
        <v>1.625381</v>
      </c>
      <c r="T102">
        <v>2.2886030000000002</v>
      </c>
      <c r="U102">
        <v>1.9848410000000001</v>
      </c>
      <c r="V102">
        <v>1.521142</v>
      </c>
      <c r="W102">
        <v>1.460766</v>
      </c>
      <c r="X102">
        <v>1.418749</v>
      </c>
      <c r="Y102">
        <v>1.4391480000000001</v>
      </c>
      <c r="Z102">
        <v>1.5375650000000001</v>
      </c>
      <c r="AA102">
        <v>2.2689550000000001</v>
      </c>
      <c r="AB102">
        <v>1.445066</v>
      </c>
      <c r="AC102">
        <v>1.6356250000000001</v>
      </c>
      <c r="AD102">
        <v>1.4708509999999999</v>
      </c>
      <c r="AE102">
        <v>1.292651</v>
      </c>
      <c r="AF102">
        <v>1.3848510000000001</v>
      </c>
      <c r="AG102">
        <v>1.5166519999999999</v>
      </c>
      <c r="AH102">
        <v>1.5259819999999999</v>
      </c>
      <c r="AI102">
        <v>1.5103839999999999</v>
      </c>
      <c r="AJ102">
        <v>1.50817</v>
      </c>
      <c r="AK102">
        <v>1.5436669999999999</v>
      </c>
      <c r="AL102">
        <v>1.4874369999999999</v>
      </c>
      <c r="AM102">
        <v>1.340328</v>
      </c>
      <c r="AN102">
        <v>1.4188019999999999</v>
      </c>
      <c r="AO102">
        <v>1.4740660000000001</v>
      </c>
      <c r="AP102">
        <v>1.599205</v>
      </c>
      <c r="AQ102">
        <v>1.7617780000000001</v>
      </c>
      <c r="AR102">
        <v>1.479522</v>
      </c>
      <c r="AS102">
        <v>1.446466</v>
      </c>
      <c r="AT102">
        <v>1.430974</v>
      </c>
      <c r="AU102">
        <v>1.3396729999999999</v>
      </c>
      <c r="AV102">
        <v>1.4244520000000001</v>
      </c>
      <c r="AW102">
        <v>1.5027029999999999</v>
      </c>
      <c r="AX102">
        <v>1.5218590000000001</v>
      </c>
      <c r="AY102">
        <v>2.4835600000000002</v>
      </c>
      <c r="AZ102">
        <v>2.7828339999999998</v>
      </c>
      <c r="BA102">
        <v>2.8228460000000002</v>
      </c>
      <c r="BB102">
        <v>2.2957920000000001</v>
      </c>
      <c r="BC102">
        <v>1.81993</v>
      </c>
      <c r="BD102">
        <v>1.8748419999999999</v>
      </c>
      <c r="BE102">
        <v>1.714914</v>
      </c>
      <c r="BF102">
        <v>1.7766519999999999</v>
      </c>
      <c r="BG102">
        <v>3.359353</v>
      </c>
      <c r="BH102">
        <v>2.527015</v>
      </c>
      <c r="BI102">
        <v>1.932661</v>
      </c>
      <c r="BJ102">
        <v>1.560827</v>
      </c>
      <c r="BK102">
        <v>1.5569249999999999</v>
      </c>
      <c r="BL102">
        <v>1.574908</v>
      </c>
      <c r="BM102">
        <v>1.4200189999999999</v>
      </c>
      <c r="BN102">
        <v>1.490029</v>
      </c>
    </row>
    <row r="103" spans="1:66">
      <c r="A103">
        <v>117.44583299999999</v>
      </c>
      <c r="B103" s="2">
        <v>4.8935763888888895</v>
      </c>
      <c r="C103">
        <v>1.821645</v>
      </c>
      <c r="D103">
        <v>1.7419100000000001</v>
      </c>
      <c r="E103">
        <v>1.4746859999999999</v>
      </c>
      <c r="F103">
        <v>1.422612</v>
      </c>
      <c r="G103">
        <v>5.7270000000000001E-2</v>
      </c>
      <c r="H103">
        <v>0.14372699999999999</v>
      </c>
      <c r="I103">
        <v>6.8018999999999996E-2</v>
      </c>
      <c r="J103">
        <v>0.117234</v>
      </c>
      <c r="K103">
        <v>4.2321099999999996</v>
      </c>
      <c r="L103">
        <v>4.1740339999999998</v>
      </c>
      <c r="M103">
        <v>4.3091989999999996</v>
      </c>
      <c r="N103">
        <v>4.4224360000000003</v>
      </c>
      <c r="O103">
        <v>1.6076429999999999</v>
      </c>
      <c r="P103">
        <v>1.599092</v>
      </c>
      <c r="Q103">
        <v>1.5389109999999999</v>
      </c>
      <c r="R103">
        <v>1.6115330000000001</v>
      </c>
      <c r="S103">
        <v>1.635189</v>
      </c>
      <c r="T103">
        <v>2.2947229999999998</v>
      </c>
      <c r="U103">
        <v>1.988489</v>
      </c>
      <c r="V103">
        <v>1.5242169999999999</v>
      </c>
      <c r="W103">
        <v>1.45634</v>
      </c>
      <c r="X103">
        <v>1.4222999999999999</v>
      </c>
      <c r="Y103">
        <v>1.439729</v>
      </c>
      <c r="Z103">
        <v>1.5443150000000001</v>
      </c>
      <c r="AA103">
        <v>2.2595450000000001</v>
      </c>
      <c r="AB103">
        <v>1.450421</v>
      </c>
      <c r="AC103">
        <v>1.639257</v>
      </c>
      <c r="AD103">
        <v>1.4736050000000001</v>
      </c>
      <c r="AE103">
        <v>1.291012</v>
      </c>
      <c r="AF103">
        <v>1.382639</v>
      </c>
      <c r="AG103">
        <v>1.5146230000000001</v>
      </c>
      <c r="AH103">
        <v>1.527099</v>
      </c>
      <c r="AI103">
        <v>1.501112</v>
      </c>
      <c r="AJ103">
        <v>1.504737</v>
      </c>
      <c r="AK103">
        <v>1.5410600000000001</v>
      </c>
      <c r="AL103">
        <v>1.485071</v>
      </c>
      <c r="AM103">
        <v>1.342303</v>
      </c>
      <c r="AN103">
        <v>1.4242589999999999</v>
      </c>
      <c r="AO103">
        <v>1.4720770000000001</v>
      </c>
      <c r="AP103">
        <v>1.601218</v>
      </c>
      <c r="AQ103">
        <v>1.76403</v>
      </c>
      <c r="AR103">
        <v>1.480893</v>
      </c>
      <c r="AS103">
        <v>1.441262</v>
      </c>
      <c r="AT103">
        <v>1.428318</v>
      </c>
      <c r="AU103">
        <v>1.3393010000000001</v>
      </c>
      <c r="AV103">
        <v>1.4252929999999999</v>
      </c>
      <c r="AW103">
        <v>1.501053</v>
      </c>
      <c r="AX103">
        <v>1.5183169999999999</v>
      </c>
      <c r="AY103">
        <v>2.5017079999999998</v>
      </c>
      <c r="AZ103">
        <v>2.808691</v>
      </c>
      <c r="BA103">
        <v>2.8303340000000001</v>
      </c>
      <c r="BB103">
        <v>2.3053360000000001</v>
      </c>
      <c r="BC103">
        <v>1.829993</v>
      </c>
      <c r="BD103">
        <v>1.8798349999999999</v>
      </c>
      <c r="BE103">
        <v>1.7194799999999999</v>
      </c>
      <c r="BF103">
        <v>1.785917</v>
      </c>
      <c r="BG103">
        <v>3.396916</v>
      </c>
      <c r="BH103">
        <v>2.5425589999999998</v>
      </c>
      <c r="BI103">
        <v>1.932064</v>
      </c>
      <c r="BJ103">
        <v>1.557569</v>
      </c>
      <c r="BK103">
        <v>1.5579909999999999</v>
      </c>
      <c r="BL103">
        <v>1.5780730000000001</v>
      </c>
      <c r="BM103">
        <v>1.425624</v>
      </c>
      <c r="BN103">
        <v>1.4896929999999999</v>
      </c>
    </row>
    <row r="104" spans="1:66">
      <c r="A104">
        <v>118.446111</v>
      </c>
      <c r="B104" s="2">
        <v>4.9352546296296298</v>
      </c>
      <c r="C104">
        <v>1.8338429999999999</v>
      </c>
      <c r="D104">
        <v>1.7462340000000001</v>
      </c>
      <c r="E104">
        <v>1.4819530000000001</v>
      </c>
      <c r="F104">
        <v>1.4186300000000001</v>
      </c>
      <c r="G104">
        <v>5.7160000000000002E-2</v>
      </c>
      <c r="H104">
        <v>0.14267099999999999</v>
      </c>
      <c r="I104">
        <v>6.4168000000000003E-2</v>
      </c>
      <c r="J104">
        <v>0.117075</v>
      </c>
      <c r="K104">
        <v>4.2877260000000001</v>
      </c>
      <c r="L104">
        <v>4.224774</v>
      </c>
      <c r="M104">
        <v>4.3667980000000002</v>
      </c>
      <c r="N104">
        <v>4.4620959999999998</v>
      </c>
      <c r="O104">
        <v>1.6088960000000001</v>
      </c>
      <c r="P104">
        <v>1.604279</v>
      </c>
      <c r="Q104">
        <v>1.5416449999999999</v>
      </c>
      <c r="R104">
        <v>1.6129279999999999</v>
      </c>
      <c r="S104">
        <v>1.637203</v>
      </c>
      <c r="T104">
        <v>2.310743</v>
      </c>
      <c r="U104">
        <v>1.987843</v>
      </c>
      <c r="V104">
        <v>1.524559</v>
      </c>
      <c r="W104">
        <v>1.4618230000000001</v>
      </c>
      <c r="X104">
        <v>1.427451</v>
      </c>
      <c r="Y104">
        <v>1.444059</v>
      </c>
      <c r="Z104">
        <v>1.5454559999999999</v>
      </c>
      <c r="AA104">
        <v>2.2476859999999999</v>
      </c>
      <c r="AB104">
        <v>1.45791</v>
      </c>
      <c r="AC104">
        <v>1.6410229999999999</v>
      </c>
      <c r="AD104">
        <v>1.476567</v>
      </c>
      <c r="AE104">
        <v>1.290727</v>
      </c>
      <c r="AF104">
        <v>1.3844780000000001</v>
      </c>
      <c r="AG104">
        <v>1.5046820000000001</v>
      </c>
      <c r="AH104">
        <v>1.5308949999999999</v>
      </c>
      <c r="AI104">
        <v>1.4959100000000001</v>
      </c>
      <c r="AJ104">
        <v>1.5064869999999999</v>
      </c>
      <c r="AK104">
        <v>1.5414369999999999</v>
      </c>
      <c r="AL104">
        <v>1.494731</v>
      </c>
      <c r="AM104">
        <v>1.3446659999999999</v>
      </c>
      <c r="AN104">
        <v>1.423127</v>
      </c>
      <c r="AO104">
        <v>1.482999</v>
      </c>
      <c r="AP104">
        <v>1.6051629999999999</v>
      </c>
      <c r="AQ104">
        <v>1.7688189999999999</v>
      </c>
      <c r="AR104">
        <v>1.478945</v>
      </c>
      <c r="AS104">
        <v>1.4443680000000001</v>
      </c>
      <c r="AT104">
        <v>1.4311700000000001</v>
      </c>
      <c r="AU104">
        <v>1.3470819999999999</v>
      </c>
      <c r="AV104">
        <v>1.422199</v>
      </c>
      <c r="AW104">
        <v>1.5024999999999999</v>
      </c>
      <c r="AX104">
        <v>1.5232250000000001</v>
      </c>
      <c r="AY104">
        <v>2.515307</v>
      </c>
      <c r="AZ104">
        <v>2.8252039999999998</v>
      </c>
      <c r="BA104">
        <v>2.83792</v>
      </c>
      <c r="BB104">
        <v>2.310511</v>
      </c>
      <c r="BC104">
        <v>1.8375049999999999</v>
      </c>
      <c r="BD104">
        <v>1.8802760000000001</v>
      </c>
      <c r="BE104">
        <v>1.7195400000000001</v>
      </c>
      <c r="BF104">
        <v>1.7900199999999999</v>
      </c>
      <c r="BG104">
        <v>3.4346570000000001</v>
      </c>
      <c r="BH104">
        <v>2.5539770000000002</v>
      </c>
      <c r="BI104">
        <v>1.9337580000000001</v>
      </c>
      <c r="BJ104">
        <v>1.561005</v>
      </c>
      <c r="BK104">
        <v>1.563348</v>
      </c>
      <c r="BL104">
        <v>1.570746</v>
      </c>
      <c r="BM104">
        <v>1.4261140000000001</v>
      </c>
      <c r="BN104">
        <v>1.491614</v>
      </c>
    </row>
    <row r="105" spans="1:66">
      <c r="A105">
        <v>119.446389</v>
      </c>
      <c r="B105" s="2">
        <v>4.9769328703703701</v>
      </c>
      <c r="C105">
        <v>1.833602</v>
      </c>
      <c r="D105">
        <v>1.7506139999999999</v>
      </c>
      <c r="E105">
        <v>1.4848669999999999</v>
      </c>
      <c r="F105">
        <v>1.419381</v>
      </c>
      <c r="G105">
        <v>5.4352999999999999E-2</v>
      </c>
      <c r="H105">
        <v>0.14205699999999999</v>
      </c>
      <c r="I105">
        <v>6.4979999999999996E-2</v>
      </c>
      <c r="J105">
        <v>0.116045</v>
      </c>
      <c r="K105">
        <v>4.3521970000000003</v>
      </c>
      <c r="L105">
        <v>4.2810230000000002</v>
      </c>
      <c r="M105">
        <v>4.3900990000000002</v>
      </c>
      <c r="N105">
        <v>4.5037060000000002</v>
      </c>
      <c r="O105">
        <v>1.6101730000000001</v>
      </c>
      <c r="P105">
        <v>1.604474</v>
      </c>
      <c r="Q105">
        <v>1.5452790000000001</v>
      </c>
      <c r="R105">
        <v>1.617108</v>
      </c>
      <c r="S105">
        <v>1.6457299999999999</v>
      </c>
      <c r="T105">
        <v>2.333008</v>
      </c>
      <c r="U105">
        <v>1.994804</v>
      </c>
      <c r="V105">
        <v>1.525566</v>
      </c>
      <c r="W105">
        <v>1.465568</v>
      </c>
      <c r="X105">
        <v>1.426026</v>
      </c>
      <c r="Y105">
        <v>1.448062</v>
      </c>
      <c r="Z105">
        <v>1.5439419999999999</v>
      </c>
      <c r="AA105">
        <v>2.23122</v>
      </c>
      <c r="AB105">
        <v>1.4642139999999999</v>
      </c>
      <c r="AC105">
        <v>1.6399520000000001</v>
      </c>
      <c r="AD105">
        <v>1.475417</v>
      </c>
      <c r="AE105">
        <v>1.2940389999999999</v>
      </c>
      <c r="AF105">
        <v>1.3759319999999999</v>
      </c>
      <c r="AG105">
        <v>1.512297</v>
      </c>
      <c r="AH105">
        <v>1.5354620000000001</v>
      </c>
      <c r="AI105">
        <v>1.483317</v>
      </c>
      <c r="AJ105">
        <v>1.5029939999999999</v>
      </c>
      <c r="AK105">
        <v>1.5417050000000001</v>
      </c>
      <c r="AL105">
        <v>1.5013700000000001</v>
      </c>
      <c r="AM105">
        <v>1.3470580000000001</v>
      </c>
      <c r="AN105">
        <v>1.4213960000000001</v>
      </c>
      <c r="AO105">
        <v>1.474869</v>
      </c>
      <c r="AP105">
        <v>1.6061259999999999</v>
      </c>
      <c r="AQ105">
        <v>1.760151</v>
      </c>
      <c r="AR105">
        <v>1.4780789999999999</v>
      </c>
      <c r="AS105">
        <v>1.438134</v>
      </c>
      <c r="AT105">
        <v>1.439689</v>
      </c>
      <c r="AU105">
        <v>1.35114</v>
      </c>
      <c r="AV105">
        <v>1.421475</v>
      </c>
      <c r="AW105">
        <v>1.5009889999999999</v>
      </c>
      <c r="AX105">
        <v>1.5252410000000001</v>
      </c>
      <c r="AY105">
        <v>2.5354809999999999</v>
      </c>
      <c r="AZ105">
        <v>2.8552590000000002</v>
      </c>
      <c r="BA105">
        <v>2.8602829999999999</v>
      </c>
      <c r="BB105">
        <v>2.328519</v>
      </c>
      <c r="BC105">
        <v>1.842516</v>
      </c>
      <c r="BD105">
        <v>1.884879</v>
      </c>
      <c r="BE105">
        <v>1.718526</v>
      </c>
      <c r="BF105">
        <v>1.7927409999999999</v>
      </c>
      <c r="BG105">
        <v>3.480537</v>
      </c>
      <c r="BH105">
        <v>2.572533</v>
      </c>
      <c r="BI105">
        <v>1.9414769999999999</v>
      </c>
      <c r="BJ105">
        <v>1.5659339999999999</v>
      </c>
      <c r="BK105">
        <v>1.5634250000000001</v>
      </c>
      <c r="BL105">
        <v>1.5733379999999999</v>
      </c>
      <c r="BM105">
        <v>1.427616</v>
      </c>
      <c r="BN105">
        <v>1.4867950000000001</v>
      </c>
    </row>
    <row r="106" spans="1:66">
      <c r="A106">
        <v>120.446389</v>
      </c>
      <c r="B106" s="2">
        <v>5.0185995370370371</v>
      </c>
      <c r="C106">
        <v>1.8333189999999999</v>
      </c>
      <c r="D106">
        <v>1.7452110000000001</v>
      </c>
      <c r="E106">
        <v>1.485412</v>
      </c>
      <c r="F106">
        <v>1.4180200000000001</v>
      </c>
      <c r="G106">
        <v>5.4397000000000001E-2</v>
      </c>
      <c r="H106">
        <v>0.141517</v>
      </c>
      <c r="I106">
        <v>6.3619999999999996E-2</v>
      </c>
      <c r="J106">
        <v>0.11475</v>
      </c>
      <c r="K106">
        <v>4.4062849999999996</v>
      </c>
      <c r="L106">
        <v>4.3411569999999999</v>
      </c>
      <c r="M106">
        <v>4.4640649999999997</v>
      </c>
      <c r="N106">
        <v>4.5429769999999996</v>
      </c>
      <c r="O106">
        <v>1.604813</v>
      </c>
      <c r="P106">
        <v>1.610077</v>
      </c>
      <c r="Q106">
        <v>1.5405869999999999</v>
      </c>
      <c r="R106">
        <v>1.6101559999999999</v>
      </c>
      <c r="S106">
        <v>1.648293</v>
      </c>
      <c r="T106">
        <v>2.3525429999999998</v>
      </c>
      <c r="U106">
        <v>2.0009290000000002</v>
      </c>
      <c r="V106">
        <v>1.5305390000000001</v>
      </c>
      <c r="W106">
        <v>1.4700230000000001</v>
      </c>
      <c r="X106">
        <v>1.43153</v>
      </c>
      <c r="Y106">
        <v>1.4527509999999999</v>
      </c>
      <c r="Z106">
        <v>1.5462940000000001</v>
      </c>
      <c r="AA106">
        <v>2.2078769999999999</v>
      </c>
      <c r="AB106">
        <v>1.460116</v>
      </c>
      <c r="AC106">
        <v>1.635397</v>
      </c>
      <c r="AD106">
        <v>1.4796119999999999</v>
      </c>
      <c r="AE106">
        <v>1.2895430000000001</v>
      </c>
      <c r="AF106">
        <v>1.3792249999999999</v>
      </c>
      <c r="AG106">
        <v>1.510373</v>
      </c>
      <c r="AH106">
        <v>1.5349550000000001</v>
      </c>
      <c r="AI106">
        <v>1.470969</v>
      </c>
      <c r="AJ106">
        <v>1.4977240000000001</v>
      </c>
      <c r="AK106">
        <v>1.542184</v>
      </c>
      <c r="AL106">
        <v>1.497649</v>
      </c>
      <c r="AM106">
        <v>1.3491059999999999</v>
      </c>
      <c r="AN106">
        <v>1.426744</v>
      </c>
      <c r="AO106">
        <v>1.4720009999999999</v>
      </c>
      <c r="AP106">
        <v>1.600336</v>
      </c>
      <c r="AQ106">
        <v>1.770375</v>
      </c>
      <c r="AR106">
        <v>1.481573</v>
      </c>
      <c r="AS106">
        <v>1.4415579999999999</v>
      </c>
      <c r="AT106">
        <v>1.4385220000000001</v>
      </c>
      <c r="AU106">
        <v>1.3498250000000001</v>
      </c>
      <c r="AV106">
        <v>1.426175</v>
      </c>
      <c r="AW106">
        <v>1.507692</v>
      </c>
      <c r="AX106">
        <v>1.5173779999999999</v>
      </c>
      <c r="AY106">
        <v>2.549922</v>
      </c>
      <c r="AZ106">
        <v>2.8788140000000002</v>
      </c>
      <c r="BA106">
        <v>2.8777059999999999</v>
      </c>
      <c r="BB106">
        <v>2.3344689999999999</v>
      </c>
      <c r="BC106">
        <v>1.842959</v>
      </c>
      <c r="BD106">
        <v>1.892933</v>
      </c>
      <c r="BE106">
        <v>1.716858</v>
      </c>
      <c r="BF106">
        <v>1.793393</v>
      </c>
      <c r="BG106">
        <v>3.5225179999999998</v>
      </c>
      <c r="BH106">
        <v>2.5941740000000002</v>
      </c>
      <c r="BI106">
        <v>1.9513929999999999</v>
      </c>
      <c r="BJ106">
        <v>1.5640940000000001</v>
      </c>
      <c r="BK106">
        <v>1.5602279999999999</v>
      </c>
      <c r="BL106">
        <v>1.578708</v>
      </c>
      <c r="BM106">
        <v>1.433241</v>
      </c>
      <c r="BN106">
        <v>1.4840260000000001</v>
      </c>
    </row>
    <row r="107" spans="1:66">
      <c r="A107">
        <v>121.446389</v>
      </c>
      <c r="B107" s="2">
        <v>5.0602662037037041</v>
      </c>
      <c r="C107">
        <v>1.836052</v>
      </c>
      <c r="D107">
        <v>1.745482</v>
      </c>
      <c r="E107">
        <v>1.4902679999999999</v>
      </c>
      <c r="F107">
        <v>1.419645</v>
      </c>
      <c r="G107">
        <v>5.4542E-2</v>
      </c>
      <c r="H107">
        <v>0.13982</v>
      </c>
      <c r="I107">
        <v>6.2713000000000005E-2</v>
      </c>
      <c r="J107">
        <v>0.114632</v>
      </c>
      <c r="K107">
        <v>4.453436</v>
      </c>
      <c r="L107">
        <v>4.383038</v>
      </c>
      <c r="M107">
        <v>4.5110749999999999</v>
      </c>
      <c r="N107">
        <v>4.5936880000000002</v>
      </c>
      <c r="O107">
        <v>1.615442</v>
      </c>
      <c r="P107">
        <v>1.6082270000000001</v>
      </c>
      <c r="Q107">
        <v>1.544095</v>
      </c>
      <c r="R107">
        <v>1.6099129999999999</v>
      </c>
      <c r="S107">
        <v>1.6577059999999999</v>
      </c>
      <c r="T107">
        <v>2.3565399999999999</v>
      </c>
      <c r="U107">
        <v>2.0085660000000001</v>
      </c>
      <c r="V107">
        <v>1.529582</v>
      </c>
      <c r="W107">
        <v>1.476683</v>
      </c>
      <c r="X107">
        <v>1.4282649999999999</v>
      </c>
      <c r="Y107">
        <v>1.4533309999999999</v>
      </c>
      <c r="Z107">
        <v>1.5444640000000001</v>
      </c>
      <c r="AA107">
        <v>2.198601</v>
      </c>
      <c r="AB107">
        <v>1.457927</v>
      </c>
      <c r="AC107">
        <v>1.644369</v>
      </c>
      <c r="AD107">
        <v>1.484119</v>
      </c>
      <c r="AE107">
        <v>1.2919590000000001</v>
      </c>
      <c r="AF107">
        <v>1.3810180000000001</v>
      </c>
      <c r="AG107">
        <v>1.513892</v>
      </c>
      <c r="AH107">
        <v>1.5280750000000001</v>
      </c>
      <c r="AI107">
        <v>1.4620379999999999</v>
      </c>
      <c r="AJ107">
        <v>1.491719</v>
      </c>
      <c r="AK107">
        <v>1.544252</v>
      </c>
      <c r="AL107">
        <v>1.492324</v>
      </c>
      <c r="AM107">
        <v>1.351882</v>
      </c>
      <c r="AN107">
        <v>1.4284680000000001</v>
      </c>
      <c r="AO107">
        <v>1.4757169999999999</v>
      </c>
      <c r="AP107">
        <v>1.605442</v>
      </c>
      <c r="AQ107">
        <v>1.7731840000000001</v>
      </c>
      <c r="AR107">
        <v>1.485552</v>
      </c>
      <c r="AS107">
        <v>1.4424459999999999</v>
      </c>
      <c r="AT107">
        <v>1.438653</v>
      </c>
      <c r="AU107">
        <v>1.352557</v>
      </c>
      <c r="AV107">
        <v>1.422437</v>
      </c>
      <c r="AW107">
        <v>1.5004960000000001</v>
      </c>
      <c r="AX107">
        <v>1.5094080000000001</v>
      </c>
      <c r="AY107">
        <v>2.5741939999999999</v>
      </c>
      <c r="AZ107">
        <v>2.905303</v>
      </c>
      <c r="BA107">
        <v>2.892636</v>
      </c>
      <c r="BB107">
        <v>2.3511510000000002</v>
      </c>
      <c r="BC107">
        <v>1.847391</v>
      </c>
      <c r="BD107">
        <v>1.8933089999999999</v>
      </c>
      <c r="BE107">
        <v>1.7242599999999999</v>
      </c>
      <c r="BF107">
        <v>1.7914369999999999</v>
      </c>
      <c r="BG107">
        <v>3.5676009999999998</v>
      </c>
      <c r="BH107">
        <v>2.6107450000000001</v>
      </c>
      <c r="BI107">
        <v>1.9603660000000001</v>
      </c>
      <c r="BJ107">
        <v>1.5680719999999999</v>
      </c>
      <c r="BK107">
        <v>1.560899</v>
      </c>
      <c r="BL107">
        <v>1.579388</v>
      </c>
      <c r="BM107">
        <v>1.4363319999999999</v>
      </c>
      <c r="BN107">
        <v>1.4874670000000001</v>
      </c>
    </row>
    <row r="108" spans="1:66">
      <c r="A108">
        <v>122.446389</v>
      </c>
      <c r="B108" s="2">
        <v>5.1019328703703701</v>
      </c>
      <c r="C108">
        <v>1.833715</v>
      </c>
      <c r="D108">
        <v>1.75051</v>
      </c>
      <c r="E108">
        <v>1.489323</v>
      </c>
      <c r="F108">
        <v>1.417713</v>
      </c>
      <c r="G108">
        <v>5.2016E-2</v>
      </c>
      <c r="H108">
        <v>0.138847</v>
      </c>
      <c r="I108">
        <v>6.1441000000000003E-2</v>
      </c>
      <c r="J108">
        <v>0.11379300000000001</v>
      </c>
      <c r="K108">
        <v>4.4931609999999997</v>
      </c>
      <c r="L108">
        <v>4.4118849999999998</v>
      </c>
      <c r="M108">
        <v>4.565436</v>
      </c>
      <c r="N108">
        <v>4.6544449999999999</v>
      </c>
      <c r="O108">
        <v>1.6225890000000001</v>
      </c>
      <c r="P108">
        <v>1.614479</v>
      </c>
      <c r="Q108">
        <v>1.544613</v>
      </c>
      <c r="R108">
        <v>1.6181559999999999</v>
      </c>
      <c r="S108">
        <v>1.663119</v>
      </c>
      <c r="T108">
        <v>2.362527</v>
      </c>
      <c r="U108">
        <v>2.0160239999999998</v>
      </c>
      <c r="V108">
        <v>1.5310809999999999</v>
      </c>
      <c r="W108">
        <v>1.480588</v>
      </c>
      <c r="X108">
        <v>1.4265000000000001</v>
      </c>
      <c r="Y108">
        <v>1.4598089999999999</v>
      </c>
      <c r="Z108">
        <v>1.5453699999999999</v>
      </c>
      <c r="AA108">
        <v>2.1849479999999999</v>
      </c>
      <c r="AB108">
        <v>1.45583</v>
      </c>
      <c r="AC108">
        <v>1.6461049999999999</v>
      </c>
      <c r="AD108">
        <v>1.482002</v>
      </c>
      <c r="AE108">
        <v>1.2899309999999999</v>
      </c>
      <c r="AF108">
        <v>1.385705</v>
      </c>
      <c r="AG108">
        <v>1.5119830000000001</v>
      </c>
      <c r="AH108">
        <v>1.5271980000000001</v>
      </c>
      <c r="AI108">
        <v>1.449376</v>
      </c>
      <c r="AJ108">
        <v>1.4904390000000001</v>
      </c>
      <c r="AK108">
        <v>1.5403560000000001</v>
      </c>
      <c r="AL108">
        <v>1.4953479999999999</v>
      </c>
      <c r="AM108">
        <v>1.349091</v>
      </c>
      <c r="AN108">
        <v>1.427594</v>
      </c>
      <c r="AO108">
        <v>1.476388</v>
      </c>
      <c r="AP108">
        <v>1.6028450000000001</v>
      </c>
      <c r="AQ108">
        <v>1.774637</v>
      </c>
      <c r="AR108">
        <v>1.4920119999999999</v>
      </c>
      <c r="AS108">
        <v>1.4443600000000001</v>
      </c>
      <c r="AT108">
        <v>1.445681</v>
      </c>
      <c r="AU108">
        <v>1.354317</v>
      </c>
      <c r="AV108">
        <v>1.420655</v>
      </c>
      <c r="AW108">
        <v>1.499563</v>
      </c>
      <c r="AX108">
        <v>1.5077290000000001</v>
      </c>
      <c r="AY108">
        <v>2.5849989999999998</v>
      </c>
      <c r="AZ108">
        <v>2.91676</v>
      </c>
      <c r="BA108">
        <v>2.9060250000000001</v>
      </c>
      <c r="BB108">
        <v>2.3575590000000002</v>
      </c>
      <c r="BC108">
        <v>1.8510530000000001</v>
      </c>
      <c r="BD108">
        <v>1.8957539999999999</v>
      </c>
      <c r="BE108">
        <v>1.7309140000000001</v>
      </c>
      <c r="BF108">
        <v>1.790894</v>
      </c>
      <c r="BG108">
        <v>3.6047639999999999</v>
      </c>
      <c r="BH108">
        <v>2.6230959999999999</v>
      </c>
      <c r="BI108">
        <v>1.9627060000000001</v>
      </c>
      <c r="BJ108">
        <v>1.566597</v>
      </c>
      <c r="BK108">
        <v>1.5596179999999999</v>
      </c>
      <c r="BL108">
        <v>1.581575</v>
      </c>
      <c r="BM108">
        <v>1.435649</v>
      </c>
      <c r="BN108">
        <v>1.483195</v>
      </c>
    </row>
    <row r="109" spans="1:66">
      <c r="A109">
        <v>123.44666700000001</v>
      </c>
      <c r="B109" s="2">
        <v>5.1436111111111114</v>
      </c>
      <c r="C109">
        <v>1.841375</v>
      </c>
      <c r="D109">
        <v>1.749263</v>
      </c>
      <c r="E109">
        <v>1.493101</v>
      </c>
      <c r="F109">
        <v>1.4197709999999999</v>
      </c>
      <c r="G109">
        <v>5.3553000000000003E-2</v>
      </c>
      <c r="H109">
        <v>0.137018</v>
      </c>
      <c r="I109">
        <v>6.0221999999999998E-2</v>
      </c>
      <c r="J109">
        <v>0.11345</v>
      </c>
      <c r="K109">
        <v>4.5511010000000001</v>
      </c>
      <c r="L109">
        <v>4.4605090000000001</v>
      </c>
      <c r="M109">
        <v>4.6253570000000002</v>
      </c>
      <c r="N109">
        <v>4.6948290000000004</v>
      </c>
      <c r="O109">
        <v>1.6282970000000001</v>
      </c>
      <c r="P109">
        <v>1.6163190000000001</v>
      </c>
      <c r="Q109">
        <v>1.540049</v>
      </c>
      <c r="R109">
        <v>1.6181319999999999</v>
      </c>
      <c r="S109">
        <v>1.667127</v>
      </c>
      <c r="T109">
        <v>2.3770410000000002</v>
      </c>
      <c r="U109">
        <v>2.0194290000000001</v>
      </c>
      <c r="V109">
        <v>1.524939</v>
      </c>
      <c r="W109">
        <v>1.4797290000000001</v>
      </c>
      <c r="X109">
        <v>1.4255070000000001</v>
      </c>
      <c r="Y109">
        <v>1.463284</v>
      </c>
      <c r="Z109">
        <v>1.551426</v>
      </c>
      <c r="AA109">
        <v>2.1729780000000001</v>
      </c>
      <c r="AB109">
        <v>1.4593910000000001</v>
      </c>
      <c r="AC109">
        <v>1.644533</v>
      </c>
      <c r="AD109">
        <v>1.4730479999999999</v>
      </c>
      <c r="AE109">
        <v>1.287825</v>
      </c>
      <c r="AF109">
        <v>1.3817349999999999</v>
      </c>
      <c r="AG109">
        <v>1.512769</v>
      </c>
      <c r="AH109">
        <v>1.524842</v>
      </c>
      <c r="AI109">
        <v>1.4429380000000001</v>
      </c>
      <c r="AJ109">
        <v>1.4838849999999999</v>
      </c>
      <c r="AK109">
        <v>1.5360879999999999</v>
      </c>
      <c r="AL109">
        <v>1.5037229999999999</v>
      </c>
      <c r="AM109">
        <v>1.3508690000000001</v>
      </c>
      <c r="AN109">
        <v>1.431878</v>
      </c>
      <c r="AO109">
        <v>1.47485</v>
      </c>
      <c r="AP109">
        <v>1.6051139999999999</v>
      </c>
      <c r="AQ109">
        <v>1.7792939999999999</v>
      </c>
      <c r="AR109">
        <v>1.4921260000000001</v>
      </c>
      <c r="AS109">
        <v>1.446674</v>
      </c>
      <c r="AT109">
        <v>1.442142</v>
      </c>
      <c r="AU109">
        <v>1.355469</v>
      </c>
      <c r="AV109">
        <v>1.41825</v>
      </c>
      <c r="AW109">
        <v>1.499325</v>
      </c>
      <c r="AX109">
        <v>1.513201</v>
      </c>
      <c r="AY109">
        <v>2.6110359999999999</v>
      </c>
      <c r="AZ109">
        <v>2.945608</v>
      </c>
      <c r="BA109">
        <v>2.9182939999999999</v>
      </c>
      <c r="BB109">
        <v>2.3657210000000002</v>
      </c>
      <c r="BC109">
        <v>1.862765</v>
      </c>
      <c r="BD109">
        <v>1.8919790000000001</v>
      </c>
      <c r="BE109">
        <v>1.732235</v>
      </c>
      <c r="BF109">
        <v>1.807102</v>
      </c>
      <c r="BG109">
        <v>3.6377039999999998</v>
      </c>
      <c r="BH109">
        <v>2.6377730000000001</v>
      </c>
      <c r="BI109">
        <v>1.9596899999999999</v>
      </c>
      <c r="BJ109">
        <v>1.571537</v>
      </c>
      <c r="BK109">
        <v>1.560195</v>
      </c>
      <c r="BL109">
        <v>1.5905419999999999</v>
      </c>
      <c r="BM109">
        <v>1.436917</v>
      </c>
      <c r="BN109">
        <v>1.4808699999999999</v>
      </c>
    </row>
    <row r="110" spans="1:66">
      <c r="A110">
        <v>124.44666700000001</v>
      </c>
      <c r="B110" s="2">
        <v>5.1852777777777783</v>
      </c>
      <c r="C110">
        <v>1.838668</v>
      </c>
      <c r="D110">
        <v>1.7525470000000001</v>
      </c>
      <c r="E110">
        <v>1.4916640000000001</v>
      </c>
      <c r="F110">
        <v>1.423441</v>
      </c>
      <c r="G110">
        <v>5.0477000000000001E-2</v>
      </c>
      <c r="H110">
        <v>0.13572600000000001</v>
      </c>
      <c r="I110">
        <v>6.0220000000000003E-2</v>
      </c>
      <c r="J110">
        <v>0.111621</v>
      </c>
      <c r="K110">
        <v>4.6107909999999999</v>
      </c>
      <c r="L110">
        <v>4.515485</v>
      </c>
      <c r="M110">
        <v>4.6726470000000004</v>
      </c>
      <c r="N110">
        <v>4.7518039999999999</v>
      </c>
      <c r="O110">
        <v>1.638414</v>
      </c>
      <c r="P110">
        <v>1.618144</v>
      </c>
      <c r="Q110">
        <v>1.5452920000000001</v>
      </c>
      <c r="R110">
        <v>1.617075</v>
      </c>
      <c r="S110">
        <v>1.6750080000000001</v>
      </c>
      <c r="T110">
        <v>2.3859669999999999</v>
      </c>
      <c r="U110">
        <v>2.0251869999999998</v>
      </c>
      <c r="V110">
        <v>1.5296989999999999</v>
      </c>
      <c r="W110">
        <v>1.470402</v>
      </c>
      <c r="X110">
        <v>1.4209419999999999</v>
      </c>
      <c r="Y110">
        <v>1.4634240000000001</v>
      </c>
      <c r="Z110">
        <v>1.5511740000000001</v>
      </c>
      <c r="AA110">
        <v>2.157187</v>
      </c>
      <c r="AB110">
        <v>1.461219</v>
      </c>
      <c r="AC110">
        <v>1.6462540000000001</v>
      </c>
      <c r="AD110">
        <v>1.4769099999999999</v>
      </c>
      <c r="AE110">
        <v>1.28579</v>
      </c>
      <c r="AF110">
        <v>1.384447</v>
      </c>
      <c r="AG110">
        <v>1.515611</v>
      </c>
      <c r="AH110">
        <v>1.527372</v>
      </c>
      <c r="AI110">
        <v>1.439921</v>
      </c>
      <c r="AJ110">
        <v>1.478674</v>
      </c>
      <c r="AK110">
        <v>1.54643</v>
      </c>
      <c r="AL110">
        <v>1.4993300000000001</v>
      </c>
      <c r="AM110">
        <v>1.3513489999999999</v>
      </c>
      <c r="AN110">
        <v>1.4296770000000001</v>
      </c>
      <c r="AO110">
        <v>1.4798340000000001</v>
      </c>
      <c r="AP110">
        <v>1.609812</v>
      </c>
      <c r="AQ110">
        <v>1.7769649999999999</v>
      </c>
      <c r="AR110">
        <v>1.486974</v>
      </c>
      <c r="AS110">
        <v>1.448089</v>
      </c>
      <c r="AT110">
        <v>1.441937</v>
      </c>
      <c r="AU110">
        <v>1.356449</v>
      </c>
      <c r="AV110">
        <v>1.418763</v>
      </c>
      <c r="AW110">
        <v>1.498602</v>
      </c>
      <c r="AX110">
        <v>1.507984</v>
      </c>
      <c r="AY110">
        <v>2.6219830000000002</v>
      </c>
      <c r="AZ110">
        <v>2.9806360000000001</v>
      </c>
      <c r="BA110">
        <v>2.9388320000000001</v>
      </c>
      <c r="BB110">
        <v>2.3718129999999999</v>
      </c>
      <c r="BC110">
        <v>1.8649560000000001</v>
      </c>
      <c r="BD110">
        <v>1.8946149999999999</v>
      </c>
      <c r="BE110">
        <v>1.727028</v>
      </c>
      <c r="BF110">
        <v>1.8038810000000001</v>
      </c>
      <c r="BG110">
        <v>3.6930740000000002</v>
      </c>
      <c r="BH110">
        <v>2.6565300000000001</v>
      </c>
      <c r="BI110">
        <v>1.9620059999999999</v>
      </c>
      <c r="BJ110">
        <v>1.576195</v>
      </c>
      <c r="BK110">
        <v>1.5616589999999999</v>
      </c>
      <c r="BL110">
        <v>1.590139</v>
      </c>
      <c r="BM110">
        <v>1.4438260000000001</v>
      </c>
      <c r="BN110">
        <v>1.4832369999999999</v>
      </c>
    </row>
    <row r="111" spans="1:66">
      <c r="A111">
        <v>125.446944</v>
      </c>
      <c r="B111" s="2">
        <v>5.2269560185185187</v>
      </c>
      <c r="C111">
        <v>1.8482639999999999</v>
      </c>
      <c r="D111">
        <v>1.74861</v>
      </c>
      <c r="E111">
        <v>1.4850289999999999</v>
      </c>
      <c r="F111">
        <v>1.423084</v>
      </c>
      <c r="G111">
        <v>5.0376999999999998E-2</v>
      </c>
      <c r="H111">
        <v>0.13503499999999999</v>
      </c>
      <c r="I111">
        <v>5.8899E-2</v>
      </c>
      <c r="J111">
        <v>0.112994</v>
      </c>
      <c r="K111">
        <v>4.6580130000000004</v>
      </c>
      <c r="L111">
        <v>4.5666330000000004</v>
      </c>
      <c r="M111">
        <v>4.7121320000000004</v>
      </c>
      <c r="N111">
        <v>4.8050259999999998</v>
      </c>
      <c r="O111">
        <v>1.638671</v>
      </c>
      <c r="P111">
        <v>1.6241699999999999</v>
      </c>
      <c r="Q111">
        <v>1.545822</v>
      </c>
      <c r="R111">
        <v>1.6148910000000001</v>
      </c>
      <c r="S111">
        <v>1.6750100000000001</v>
      </c>
      <c r="T111">
        <v>2.3980570000000001</v>
      </c>
      <c r="U111">
        <v>2.031876</v>
      </c>
      <c r="V111">
        <v>1.531784</v>
      </c>
      <c r="W111">
        <v>1.4747760000000001</v>
      </c>
      <c r="X111">
        <v>1.420385</v>
      </c>
      <c r="Y111">
        <v>1.4645570000000001</v>
      </c>
      <c r="Z111">
        <v>1.5536760000000001</v>
      </c>
      <c r="AA111">
        <v>2.1441279999999998</v>
      </c>
      <c r="AB111">
        <v>1.4690799999999999</v>
      </c>
      <c r="AC111">
        <v>1.6480410000000001</v>
      </c>
      <c r="AD111">
        <v>1.4759739999999999</v>
      </c>
      <c r="AE111">
        <v>1.2867930000000001</v>
      </c>
      <c r="AF111">
        <v>1.3876900000000001</v>
      </c>
      <c r="AG111">
        <v>1.517614</v>
      </c>
      <c r="AH111">
        <v>1.532289</v>
      </c>
      <c r="AI111">
        <v>1.4262060000000001</v>
      </c>
      <c r="AJ111">
        <v>1.4813019999999999</v>
      </c>
      <c r="AK111">
        <v>1.546773</v>
      </c>
      <c r="AL111">
        <v>1.499617</v>
      </c>
      <c r="AM111">
        <v>1.353815</v>
      </c>
      <c r="AN111">
        <v>1.4252929999999999</v>
      </c>
      <c r="AO111">
        <v>1.487249</v>
      </c>
      <c r="AP111">
        <v>1.6094310000000001</v>
      </c>
      <c r="AQ111">
        <v>1.7907200000000001</v>
      </c>
      <c r="AR111">
        <v>1.4891719999999999</v>
      </c>
      <c r="AS111">
        <v>1.4463900000000001</v>
      </c>
      <c r="AT111">
        <v>1.4441850000000001</v>
      </c>
      <c r="AU111">
        <v>1.355737</v>
      </c>
      <c r="AV111">
        <v>1.423481</v>
      </c>
      <c r="AW111">
        <v>1.5032239999999999</v>
      </c>
      <c r="AX111">
        <v>1.5065409999999999</v>
      </c>
      <c r="AY111">
        <v>2.6313659999999999</v>
      </c>
      <c r="AZ111">
        <v>3.0038939999999998</v>
      </c>
      <c r="BA111">
        <v>2.9491399999999999</v>
      </c>
      <c r="BB111">
        <v>2.3768919999999998</v>
      </c>
      <c r="BC111">
        <v>1.863696</v>
      </c>
      <c r="BD111">
        <v>1.9013389999999999</v>
      </c>
      <c r="BE111">
        <v>1.7243839999999999</v>
      </c>
      <c r="BF111">
        <v>1.8006009999999999</v>
      </c>
      <c r="BG111">
        <v>3.720774</v>
      </c>
      <c r="BH111">
        <v>2.6806230000000002</v>
      </c>
      <c r="BI111">
        <v>1.9706170000000001</v>
      </c>
      <c r="BJ111">
        <v>1.5831360000000001</v>
      </c>
      <c r="BK111">
        <v>1.563542</v>
      </c>
      <c r="BL111">
        <v>1.5834859999999999</v>
      </c>
      <c r="BM111">
        <v>1.4392510000000001</v>
      </c>
      <c r="BN111">
        <v>1.489892</v>
      </c>
    </row>
    <row r="112" spans="1:66">
      <c r="A112">
        <v>126.447222</v>
      </c>
      <c r="B112" s="2">
        <v>5.268634259259259</v>
      </c>
      <c r="C112">
        <v>1.8540890000000001</v>
      </c>
      <c r="D112">
        <v>1.753941</v>
      </c>
      <c r="E112">
        <v>1.491398</v>
      </c>
      <c r="F112">
        <v>1.4280349999999999</v>
      </c>
      <c r="G112">
        <v>5.4120000000000001E-2</v>
      </c>
      <c r="H112">
        <v>0.13653899999999999</v>
      </c>
      <c r="I112">
        <v>6.1837000000000003E-2</v>
      </c>
      <c r="J112">
        <v>0.114062</v>
      </c>
      <c r="K112">
        <v>4.7332960000000002</v>
      </c>
      <c r="L112">
        <v>4.6243259999999999</v>
      </c>
      <c r="M112">
        <v>4.7518820000000002</v>
      </c>
      <c r="N112">
        <v>4.855518</v>
      </c>
      <c r="O112">
        <v>1.648668</v>
      </c>
      <c r="P112">
        <v>1.639329</v>
      </c>
      <c r="Q112">
        <v>1.550778</v>
      </c>
      <c r="R112">
        <v>1.620927</v>
      </c>
      <c r="S112">
        <v>1.6798770000000001</v>
      </c>
      <c r="T112">
        <v>2.4066450000000001</v>
      </c>
      <c r="U112">
        <v>2.0411030000000001</v>
      </c>
      <c r="V112">
        <v>1.5387949999999999</v>
      </c>
      <c r="W112">
        <v>1.4821850000000001</v>
      </c>
      <c r="X112">
        <v>1.4214260000000001</v>
      </c>
      <c r="Y112">
        <v>1.4663459999999999</v>
      </c>
      <c r="Z112">
        <v>1.5626340000000001</v>
      </c>
      <c r="AA112">
        <v>2.1340490000000001</v>
      </c>
      <c r="AB112">
        <v>1.4700409999999999</v>
      </c>
      <c r="AC112">
        <v>1.657567</v>
      </c>
      <c r="AD112">
        <v>1.481182</v>
      </c>
      <c r="AE112">
        <v>1.290986</v>
      </c>
      <c r="AF112">
        <v>1.3973469999999999</v>
      </c>
      <c r="AG112">
        <v>1.5204150000000001</v>
      </c>
      <c r="AH112">
        <v>1.5290330000000001</v>
      </c>
      <c r="AI112">
        <v>1.4278690000000001</v>
      </c>
      <c r="AJ112">
        <v>1.484793</v>
      </c>
      <c r="AK112">
        <v>1.549393</v>
      </c>
      <c r="AL112">
        <v>1.4999100000000001</v>
      </c>
      <c r="AM112">
        <v>1.358614</v>
      </c>
      <c r="AN112">
        <v>1.426132</v>
      </c>
      <c r="AO112">
        <v>1.4928360000000001</v>
      </c>
      <c r="AP112">
        <v>1.604522</v>
      </c>
      <c r="AQ112">
        <v>1.7996209999999999</v>
      </c>
      <c r="AR112">
        <v>1.4937279999999999</v>
      </c>
      <c r="AS112">
        <v>1.4437629999999999</v>
      </c>
      <c r="AT112">
        <v>1.4482699999999999</v>
      </c>
      <c r="AU112">
        <v>1.3577870000000001</v>
      </c>
      <c r="AV112">
        <v>1.4286490000000001</v>
      </c>
      <c r="AW112">
        <v>1.5083139999999999</v>
      </c>
      <c r="AX112">
        <v>1.5121089999999999</v>
      </c>
      <c r="AY112">
        <v>2.6523439999999998</v>
      </c>
      <c r="AZ112">
        <v>3.0170279999999998</v>
      </c>
      <c r="BA112">
        <v>2.9678719999999998</v>
      </c>
      <c r="BB112">
        <v>2.3901569999999999</v>
      </c>
      <c r="BC112">
        <v>1.874741</v>
      </c>
      <c r="BD112">
        <v>1.9116919999999999</v>
      </c>
      <c r="BE112">
        <v>1.737371</v>
      </c>
      <c r="BF112">
        <v>1.806179</v>
      </c>
      <c r="BG112">
        <v>3.758181</v>
      </c>
      <c r="BH112">
        <v>2.702299</v>
      </c>
      <c r="BI112">
        <v>1.974421</v>
      </c>
      <c r="BJ112">
        <v>1.582071</v>
      </c>
      <c r="BK112">
        <v>1.573375</v>
      </c>
      <c r="BL112">
        <v>1.5898950000000001</v>
      </c>
      <c r="BM112">
        <v>1.4435629999999999</v>
      </c>
      <c r="BN112">
        <v>1.4950479999999999</v>
      </c>
    </row>
    <row r="113" spans="1:79">
      <c r="A113">
        <v>127.44750000000001</v>
      </c>
      <c r="B113" s="2">
        <v>5.3103125000000002</v>
      </c>
      <c r="C113">
        <v>1.8533139999999999</v>
      </c>
      <c r="D113">
        <v>1.756254</v>
      </c>
      <c r="E113">
        <v>1.4942029999999999</v>
      </c>
      <c r="F113">
        <v>1.428445</v>
      </c>
      <c r="G113">
        <v>4.9762000000000001E-2</v>
      </c>
      <c r="H113">
        <v>0.13442699999999999</v>
      </c>
      <c r="I113">
        <v>5.8980999999999999E-2</v>
      </c>
      <c r="J113">
        <v>0.11131199999999999</v>
      </c>
      <c r="K113">
        <v>4.7877260000000001</v>
      </c>
      <c r="L113">
        <v>4.6604609999999997</v>
      </c>
      <c r="M113">
        <v>4.8047079999999998</v>
      </c>
      <c r="N113">
        <v>4.8939890000000004</v>
      </c>
      <c r="O113">
        <v>1.644801</v>
      </c>
      <c r="P113">
        <v>1.6383000000000001</v>
      </c>
      <c r="Q113">
        <v>1.554046</v>
      </c>
      <c r="R113">
        <v>1.606995</v>
      </c>
      <c r="S113">
        <v>1.670803</v>
      </c>
      <c r="T113">
        <v>2.42279</v>
      </c>
      <c r="U113">
        <v>2.041811</v>
      </c>
      <c r="V113">
        <v>1.5346630000000001</v>
      </c>
      <c r="W113">
        <v>1.4818549999999999</v>
      </c>
      <c r="X113">
        <v>1.4209400000000001</v>
      </c>
      <c r="Y113">
        <v>1.4641519999999999</v>
      </c>
      <c r="Z113">
        <v>1.559841</v>
      </c>
      <c r="AA113">
        <v>2.1156009999999998</v>
      </c>
      <c r="AB113">
        <v>1.4750179999999999</v>
      </c>
      <c r="AC113">
        <v>1.649756</v>
      </c>
      <c r="AD113">
        <v>1.476561</v>
      </c>
      <c r="AE113">
        <v>1.286821</v>
      </c>
      <c r="AF113">
        <v>1.396145</v>
      </c>
      <c r="AG113">
        <v>1.515236</v>
      </c>
      <c r="AH113">
        <v>1.5287219999999999</v>
      </c>
      <c r="AI113">
        <v>1.416231</v>
      </c>
      <c r="AJ113">
        <v>1.4795039999999999</v>
      </c>
      <c r="AK113">
        <v>1.5472840000000001</v>
      </c>
      <c r="AL113">
        <v>1.5021899999999999</v>
      </c>
      <c r="AM113">
        <v>1.3535140000000001</v>
      </c>
      <c r="AN113">
        <v>1.4227449999999999</v>
      </c>
      <c r="AO113">
        <v>1.4812449999999999</v>
      </c>
      <c r="AP113">
        <v>1.5996649999999999</v>
      </c>
      <c r="AQ113">
        <v>1.8036160000000001</v>
      </c>
      <c r="AR113">
        <v>1.4928410000000001</v>
      </c>
      <c r="AS113">
        <v>1.4383619999999999</v>
      </c>
      <c r="AT113">
        <v>1.439155</v>
      </c>
      <c r="AU113">
        <v>1.3566279999999999</v>
      </c>
      <c r="AV113">
        <v>1.4267529999999999</v>
      </c>
      <c r="AW113">
        <v>1.5011300000000001</v>
      </c>
      <c r="AX113">
        <v>1.5113669999999999</v>
      </c>
      <c r="AY113">
        <v>2.6660219999999999</v>
      </c>
      <c r="AZ113">
        <v>3.0497109999999998</v>
      </c>
      <c r="BA113">
        <v>2.9869430000000001</v>
      </c>
      <c r="BB113">
        <v>2.3988489999999998</v>
      </c>
      <c r="BC113">
        <v>1.877154</v>
      </c>
      <c r="BD113">
        <v>1.921057</v>
      </c>
      <c r="BE113">
        <v>1.7411540000000001</v>
      </c>
      <c r="BF113">
        <v>1.813375</v>
      </c>
      <c r="BG113">
        <v>3.783312</v>
      </c>
      <c r="BH113">
        <v>2.7221850000000001</v>
      </c>
      <c r="BI113">
        <v>1.9751320000000001</v>
      </c>
      <c r="BJ113">
        <v>1.5804720000000001</v>
      </c>
      <c r="BK113">
        <v>1.571323</v>
      </c>
      <c r="BL113">
        <v>1.583947</v>
      </c>
      <c r="BM113">
        <v>1.4389000000000001</v>
      </c>
      <c r="BN113">
        <v>1.4902679999999999</v>
      </c>
    </row>
    <row r="114" spans="1:79">
      <c r="A114">
        <v>128.44749999999999</v>
      </c>
      <c r="B114" s="2">
        <v>5.3519791666666663</v>
      </c>
      <c r="C114">
        <v>1.8532360000000001</v>
      </c>
      <c r="D114">
        <v>1.755206</v>
      </c>
      <c r="E114">
        <v>1.489134</v>
      </c>
      <c r="F114">
        <v>1.4298230000000001</v>
      </c>
      <c r="G114">
        <v>4.9584999999999997E-2</v>
      </c>
      <c r="H114">
        <v>0.131406</v>
      </c>
      <c r="I114">
        <v>5.6008000000000002E-2</v>
      </c>
      <c r="J114">
        <v>0.109545</v>
      </c>
      <c r="K114">
        <v>4.8315570000000001</v>
      </c>
      <c r="L114">
        <v>4.7154420000000004</v>
      </c>
      <c r="M114">
        <v>4.843674</v>
      </c>
      <c r="N114">
        <v>4.9465190000000003</v>
      </c>
      <c r="O114">
        <v>1.65038</v>
      </c>
      <c r="P114">
        <v>1.633402</v>
      </c>
      <c r="Q114">
        <v>1.550025</v>
      </c>
      <c r="R114">
        <v>1.6083559999999999</v>
      </c>
      <c r="S114">
        <v>1.66608</v>
      </c>
      <c r="T114">
        <v>2.4416549999999999</v>
      </c>
      <c r="U114">
        <v>2.0414819999999998</v>
      </c>
      <c r="V114">
        <v>1.5341020000000001</v>
      </c>
      <c r="W114">
        <v>1.4788520000000001</v>
      </c>
      <c r="X114">
        <v>1.424628</v>
      </c>
      <c r="Y114">
        <v>1.466491</v>
      </c>
      <c r="Z114">
        <v>1.5492410000000001</v>
      </c>
      <c r="AA114">
        <v>2.1039819999999998</v>
      </c>
      <c r="AB114">
        <v>1.4797100000000001</v>
      </c>
      <c r="AC114">
        <v>1.64899</v>
      </c>
      <c r="AD114">
        <v>1.4743269999999999</v>
      </c>
      <c r="AE114">
        <v>1.2838290000000001</v>
      </c>
      <c r="AF114">
        <v>1.395375</v>
      </c>
      <c r="AG114">
        <v>1.5160720000000001</v>
      </c>
      <c r="AH114">
        <v>1.5249159999999999</v>
      </c>
      <c r="AI114">
        <v>1.409958</v>
      </c>
      <c r="AJ114">
        <v>1.480281</v>
      </c>
      <c r="AK114">
        <v>1.545048</v>
      </c>
      <c r="AL114">
        <v>1.49821</v>
      </c>
      <c r="AM114">
        <v>1.350481</v>
      </c>
      <c r="AN114">
        <v>1.421009</v>
      </c>
      <c r="AO114">
        <v>1.4802230000000001</v>
      </c>
      <c r="AP114">
        <v>1.5994870000000001</v>
      </c>
      <c r="AQ114">
        <v>1.810427</v>
      </c>
      <c r="AR114">
        <v>1.4931300000000001</v>
      </c>
      <c r="AS114">
        <v>1.4431400000000001</v>
      </c>
      <c r="AT114">
        <v>1.438607</v>
      </c>
      <c r="AU114">
        <v>1.356454</v>
      </c>
      <c r="AV114">
        <v>1.428966</v>
      </c>
      <c r="AW114">
        <v>1.4943010000000001</v>
      </c>
      <c r="AX114">
        <v>1.5081960000000001</v>
      </c>
      <c r="AY114">
        <v>2.6846299999999998</v>
      </c>
      <c r="AZ114">
        <v>3.0742630000000002</v>
      </c>
      <c r="BA114">
        <v>3.000324</v>
      </c>
      <c r="BB114">
        <v>2.4020000000000001</v>
      </c>
      <c r="BC114">
        <v>1.866304</v>
      </c>
      <c r="BD114">
        <v>1.92241</v>
      </c>
      <c r="BE114">
        <v>1.7430969999999999</v>
      </c>
      <c r="BF114">
        <v>1.815544</v>
      </c>
      <c r="BG114">
        <v>3.8280129999999999</v>
      </c>
      <c r="BH114">
        <v>2.7305549999999998</v>
      </c>
      <c r="BI114">
        <v>1.980839</v>
      </c>
      <c r="BJ114">
        <v>1.574894</v>
      </c>
      <c r="BK114">
        <v>1.569418</v>
      </c>
      <c r="BL114">
        <v>1.585439</v>
      </c>
      <c r="BM114">
        <v>1.437438</v>
      </c>
      <c r="BN114">
        <v>1.4870380000000001</v>
      </c>
    </row>
    <row r="115" spans="1:79">
      <c r="A115">
        <v>129.447778</v>
      </c>
      <c r="B115" s="2">
        <v>5.3936574074074075</v>
      </c>
      <c r="C115">
        <v>1.848489</v>
      </c>
      <c r="D115">
        <v>1.7544299999999999</v>
      </c>
      <c r="E115">
        <v>1.4858990000000001</v>
      </c>
      <c r="F115">
        <v>1.427084</v>
      </c>
      <c r="G115">
        <v>4.7069E-2</v>
      </c>
      <c r="H115">
        <v>0.131102</v>
      </c>
      <c r="I115">
        <v>5.4536000000000001E-2</v>
      </c>
      <c r="J115">
        <v>0.107585</v>
      </c>
      <c r="K115">
        <v>4.8900620000000004</v>
      </c>
      <c r="L115">
        <v>4.7704680000000002</v>
      </c>
      <c r="M115">
        <v>4.9014490000000004</v>
      </c>
      <c r="N115">
        <v>4.987825</v>
      </c>
      <c r="O115">
        <v>1.6521840000000001</v>
      </c>
      <c r="P115">
        <v>1.6403369999999999</v>
      </c>
      <c r="Q115">
        <v>1.5525249999999999</v>
      </c>
      <c r="R115">
        <v>1.6102620000000001</v>
      </c>
      <c r="S115">
        <v>1.675044</v>
      </c>
      <c r="T115">
        <v>2.4488840000000001</v>
      </c>
      <c r="U115">
        <v>2.041763</v>
      </c>
      <c r="V115">
        <v>1.539968</v>
      </c>
      <c r="W115">
        <v>1.47387</v>
      </c>
      <c r="X115">
        <v>1.424517</v>
      </c>
      <c r="Y115">
        <v>1.45974</v>
      </c>
      <c r="Z115">
        <v>1.547992</v>
      </c>
      <c r="AA115">
        <v>2.0932569999999999</v>
      </c>
      <c r="AB115">
        <v>1.4815160000000001</v>
      </c>
      <c r="AC115">
        <v>1.6480330000000001</v>
      </c>
      <c r="AD115">
        <v>1.4668060000000001</v>
      </c>
      <c r="AE115">
        <v>1.287574</v>
      </c>
      <c r="AF115">
        <v>1.395168</v>
      </c>
      <c r="AG115">
        <v>1.5189299999999999</v>
      </c>
      <c r="AH115">
        <v>1.5242849999999999</v>
      </c>
      <c r="AI115">
        <v>1.408485</v>
      </c>
      <c r="AJ115">
        <v>1.472415</v>
      </c>
      <c r="AK115">
        <v>1.5368269999999999</v>
      </c>
      <c r="AL115">
        <v>1.4993350000000001</v>
      </c>
      <c r="AM115">
        <v>1.349631</v>
      </c>
      <c r="AN115">
        <v>1.425646</v>
      </c>
      <c r="AO115">
        <v>1.474545</v>
      </c>
      <c r="AP115">
        <v>1.5958460000000001</v>
      </c>
      <c r="AQ115">
        <v>1.804916</v>
      </c>
      <c r="AR115">
        <v>1.4968619999999999</v>
      </c>
      <c r="AS115">
        <v>1.44241</v>
      </c>
      <c r="AT115">
        <v>1.439719</v>
      </c>
      <c r="AU115">
        <v>1.364992</v>
      </c>
      <c r="AV115">
        <v>1.4260010000000001</v>
      </c>
      <c r="AW115">
        <v>1.4953590000000001</v>
      </c>
      <c r="AX115">
        <v>1.5106649999999999</v>
      </c>
      <c r="AY115">
        <v>2.6899320000000002</v>
      </c>
      <c r="AZ115">
        <v>3.09023</v>
      </c>
      <c r="BA115">
        <v>3.0069910000000002</v>
      </c>
      <c r="BB115">
        <v>2.411959</v>
      </c>
      <c r="BC115">
        <v>1.8673219999999999</v>
      </c>
      <c r="BD115">
        <v>1.927433</v>
      </c>
      <c r="BE115">
        <v>1.724275</v>
      </c>
      <c r="BF115">
        <v>1.8174380000000001</v>
      </c>
      <c r="BG115">
        <v>3.8594710000000001</v>
      </c>
      <c r="BH115">
        <v>2.7442229999999999</v>
      </c>
      <c r="BI115">
        <v>1.982345</v>
      </c>
      <c r="BJ115">
        <v>1.571353</v>
      </c>
      <c r="BK115">
        <v>1.5720369999999999</v>
      </c>
      <c r="BL115">
        <v>1.5810219999999999</v>
      </c>
      <c r="BM115">
        <v>1.4361649999999999</v>
      </c>
      <c r="BN115">
        <v>1.486691</v>
      </c>
    </row>
    <row r="116" spans="1:79">
      <c r="A116">
        <v>130.44805600000001</v>
      </c>
      <c r="B116" s="2">
        <v>5.4353356481481478</v>
      </c>
      <c r="C116">
        <v>1.856689</v>
      </c>
      <c r="D116">
        <v>1.745579</v>
      </c>
      <c r="E116">
        <v>1.4805010000000001</v>
      </c>
      <c r="F116">
        <v>1.4262729999999999</v>
      </c>
      <c r="G116">
        <v>4.6039999999999998E-2</v>
      </c>
      <c r="H116">
        <v>0.130551</v>
      </c>
      <c r="I116">
        <v>5.3301000000000001E-2</v>
      </c>
      <c r="J116">
        <v>0.108974</v>
      </c>
      <c r="K116">
        <v>4.9438199999999997</v>
      </c>
      <c r="L116">
        <v>4.812449</v>
      </c>
      <c r="M116">
        <v>4.9702200000000003</v>
      </c>
      <c r="N116">
        <v>5.0298340000000001</v>
      </c>
      <c r="O116">
        <v>1.647348</v>
      </c>
      <c r="P116">
        <v>1.6376949999999999</v>
      </c>
      <c r="Q116">
        <v>1.5495460000000001</v>
      </c>
      <c r="R116">
        <v>1.6107579999999999</v>
      </c>
      <c r="S116">
        <v>1.675427</v>
      </c>
      <c r="T116">
        <v>2.4700340000000001</v>
      </c>
      <c r="U116">
        <v>2.0397110000000001</v>
      </c>
      <c r="V116">
        <v>1.53766</v>
      </c>
      <c r="W116">
        <v>1.4738059999999999</v>
      </c>
      <c r="X116">
        <v>1.42282</v>
      </c>
      <c r="Y116">
        <v>1.4614180000000001</v>
      </c>
      <c r="Z116">
        <v>1.550311</v>
      </c>
      <c r="AA116">
        <v>2.083507</v>
      </c>
      <c r="AB116">
        <v>1.485209</v>
      </c>
      <c r="AC116">
        <v>1.651583</v>
      </c>
      <c r="AD116">
        <v>1.4623759999999999</v>
      </c>
      <c r="AE116">
        <v>1.281995</v>
      </c>
      <c r="AF116">
        <v>1.394209</v>
      </c>
      <c r="AG116">
        <v>1.508211</v>
      </c>
      <c r="AH116">
        <v>1.524248</v>
      </c>
      <c r="AI116">
        <v>1.3987480000000001</v>
      </c>
      <c r="AJ116">
        <v>1.471552</v>
      </c>
      <c r="AK116">
        <v>1.539288</v>
      </c>
      <c r="AL116">
        <v>1.5004850000000001</v>
      </c>
      <c r="AM116">
        <v>1.3494550000000001</v>
      </c>
      <c r="AN116">
        <v>1.425686</v>
      </c>
      <c r="AO116">
        <v>1.47316</v>
      </c>
      <c r="AP116">
        <v>1.595818</v>
      </c>
      <c r="AQ116">
        <v>1.812265</v>
      </c>
      <c r="AR116">
        <v>1.496774</v>
      </c>
      <c r="AS116">
        <v>1.4418550000000001</v>
      </c>
      <c r="AT116">
        <v>1.4367319999999999</v>
      </c>
      <c r="AU116">
        <v>1.362951</v>
      </c>
      <c r="AV116">
        <v>1.4220550000000001</v>
      </c>
      <c r="AW116">
        <v>1.5015989999999999</v>
      </c>
      <c r="AX116">
        <v>1.5084040000000001</v>
      </c>
      <c r="AY116">
        <v>2.7049949999999998</v>
      </c>
      <c r="AZ116">
        <v>3.1144880000000001</v>
      </c>
      <c r="BA116">
        <v>3.0224120000000001</v>
      </c>
      <c r="BB116">
        <v>2.415082</v>
      </c>
      <c r="BC116">
        <v>1.874519</v>
      </c>
      <c r="BD116">
        <v>1.9232819999999999</v>
      </c>
      <c r="BE116">
        <v>1.724003</v>
      </c>
      <c r="BF116">
        <v>1.8176140000000001</v>
      </c>
      <c r="BG116">
        <v>3.8947069999999999</v>
      </c>
      <c r="BH116">
        <v>2.752275</v>
      </c>
      <c r="BI116">
        <v>1.981641</v>
      </c>
      <c r="BJ116">
        <v>1.5717509999999999</v>
      </c>
      <c r="BK116">
        <v>1.569286</v>
      </c>
      <c r="BL116">
        <v>1.5792809999999999</v>
      </c>
      <c r="BM116">
        <v>1.4334089999999999</v>
      </c>
      <c r="BN116">
        <v>1.4901059999999999</v>
      </c>
    </row>
    <row r="117" spans="1:79">
      <c r="A117">
        <v>131.44833299999999</v>
      </c>
      <c r="B117" s="2">
        <v>5.4770138888888882</v>
      </c>
      <c r="C117">
        <v>1.85025</v>
      </c>
      <c r="D117">
        <v>1.7412700000000001</v>
      </c>
      <c r="E117">
        <v>1.48699</v>
      </c>
      <c r="F117">
        <v>1.4257200000000001</v>
      </c>
      <c r="G117">
        <v>4.4935000000000003E-2</v>
      </c>
      <c r="H117">
        <v>0.12894</v>
      </c>
      <c r="I117">
        <v>5.5280999999999997E-2</v>
      </c>
      <c r="J117">
        <v>0.105701</v>
      </c>
      <c r="K117">
        <v>5.0125960000000003</v>
      </c>
      <c r="L117">
        <v>4.8542969999999999</v>
      </c>
      <c r="M117">
        <v>5.0184899999999999</v>
      </c>
      <c r="N117">
        <v>5.0712700000000002</v>
      </c>
      <c r="O117">
        <v>1.6514720000000001</v>
      </c>
      <c r="P117">
        <v>1.641189</v>
      </c>
      <c r="Q117">
        <v>1.5516300000000001</v>
      </c>
      <c r="R117">
        <v>1.6095280000000001</v>
      </c>
      <c r="S117">
        <v>1.670741</v>
      </c>
      <c r="T117">
        <v>2.4835349999999998</v>
      </c>
      <c r="U117">
        <v>2.039301</v>
      </c>
      <c r="V117">
        <v>1.539925</v>
      </c>
      <c r="W117">
        <v>1.470461</v>
      </c>
      <c r="X117">
        <v>1.422156</v>
      </c>
      <c r="Y117">
        <v>1.467827</v>
      </c>
      <c r="Z117">
        <v>1.550964</v>
      </c>
      <c r="AA117">
        <v>2.0615749999999999</v>
      </c>
      <c r="AB117">
        <v>1.4868319999999999</v>
      </c>
      <c r="AC117">
        <v>1.645653</v>
      </c>
      <c r="AD117">
        <v>1.4653339999999999</v>
      </c>
      <c r="AE117">
        <v>1.2821100000000001</v>
      </c>
      <c r="AF117">
        <v>1.3949149999999999</v>
      </c>
      <c r="AG117">
        <v>1.51068</v>
      </c>
      <c r="AH117">
        <v>1.528964</v>
      </c>
      <c r="AI117">
        <v>1.39544</v>
      </c>
      <c r="AJ117">
        <v>1.4673369999999999</v>
      </c>
      <c r="AK117">
        <v>1.536035</v>
      </c>
      <c r="AL117">
        <v>1.501873</v>
      </c>
      <c r="AM117">
        <v>1.3436129999999999</v>
      </c>
      <c r="AN117">
        <v>1.420239</v>
      </c>
      <c r="AO117">
        <v>1.4724379999999999</v>
      </c>
      <c r="AP117">
        <v>1.592749</v>
      </c>
      <c r="AQ117">
        <v>1.8123469999999999</v>
      </c>
      <c r="AR117">
        <v>1.497892</v>
      </c>
      <c r="AS117">
        <v>1.4413180000000001</v>
      </c>
      <c r="AT117">
        <v>1.4390750000000001</v>
      </c>
      <c r="AU117">
        <v>1.3677140000000001</v>
      </c>
      <c r="AV117">
        <v>1.423724</v>
      </c>
      <c r="AW117">
        <v>1.5008239999999999</v>
      </c>
      <c r="AX117">
        <v>1.513949</v>
      </c>
      <c r="AY117">
        <v>2.7113109999999998</v>
      </c>
      <c r="AZ117">
        <v>3.1378330000000001</v>
      </c>
      <c r="BA117">
        <v>3.044098</v>
      </c>
      <c r="BB117">
        <v>2.4259189999999999</v>
      </c>
      <c r="BC117">
        <v>1.8795269999999999</v>
      </c>
      <c r="BD117">
        <v>1.9237899999999999</v>
      </c>
      <c r="BE117">
        <v>1.726845</v>
      </c>
      <c r="BF117">
        <v>1.8158909999999999</v>
      </c>
      <c r="BG117">
        <v>3.929802</v>
      </c>
      <c r="BH117">
        <v>2.7766419999999998</v>
      </c>
      <c r="BI117">
        <v>1.9909250000000001</v>
      </c>
      <c r="BJ117">
        <v>1.5793010000000001</v>
      </c>
      <c r="BK117">
        <v>1.57508</v>
      </c>
      <c r="BL117">
        <v>1.579318</v>
      </c>
      <c r="BM117">
        <v>1.4379949999999999</v>
      </c>
      <c r="BN117">
        <v>1.488356</v>
      </c>
    </row>
    <row r="118" spans="1:79">
      <c r="A118">
        <v>132.44833299999999</v>
      </c>
      <c r="B118" s="2">
        <v>5.5186805555555551</v>
      </c>
      <c r="C118">
        <v>1.8530340000000001</v>
      </c>
      <c r="D118">
        <v>1.7439979999999999</v>
      </c>
      <c r="E118">
        <v>1.4883189999999999</v>
      </c>
      <c r="F118">
        <v>1.420776</v>
      </c>
      <c r="G118">
        <v>4.2962E-2</v>
      </c>
      <c r="H118">
        <v>0.128694</v>
      </c>
      <c r="I118">
        <v>5.1563999999999999E-2</v>
      </c>
      <c r="J118">
        <v>0.105658</v>
      </c>
      <c r="K118">
        <v>5.0388469999999996</v>
      </c>
      <c r="L118">
        <v>4.9073200000000003</v>
      </c>
      <c r="M118">
        <v>5.0571729999999997</v>
      </c>
      <c r="N118">
        <v>5.1266889999999998</v>
      </c>
      <c r="O118">
        <v>1.6557310000000001</v>
      </c>
      <c r="P118">
        <v>1.6479170000000001</v>
      </c>
      <c r="Q118">
        <v>1.547037</v>
      </c>
      <c r="R118">
        <v>1.61256</v>
      </c>
      <c r="S118">
        <v>1.6753499999999999</v>
      </c>
      <c r="T118">
        <v>2.4971299999999998</v>
      </c>
      <c r="U118">
        <v>2.0442499999999999</v>
      </c>
      <c r="V118">
        <v>1.5402670000000001</v>
      </c>
      <c r="W118">
        <v>1.4748760000000001</v>
      </c>
      <c r="X118">
        <v>1.420858</v>
      </c>
      <c r="Y118">
        <v>1.4649080000000001</v>
      </c>
      <c r="Z118">
        <v>1.5465899999999999</v>
      </c>
      <c r="AA118">
        <v>2.0453239999999999</v>
      </c>
      <c r="AB118">
        <v>1.494651</v>
      </c>
      <c r="AC118">
        <v>1.645581</v>
      </c>
      <c r="AD118">
        <v>1.4661869999999999</v>
      </c>
      <c r="AE118">
        <v>1.277596</v>
      </c>
      <c r="AF118">
        <v>1.394965</v>
      </c>
      <c r="AG118">
        <v>1.505798</v>
      </c>
      <c r="AH118">
        <v>1.5279430000000001</v>
      </c>
      <c r="AI118">
        <v>1.3898509999999999</v>
      </c>
      <c r="AJ118">
        <v>1.4690099999999999</v>
      </c>
      <c r="AK118">
        <v>1.533908</v>
      </c>
      <c r="AL118">
        <v>1.4931160000000001</v>
      </c>
      <c r="AM118">
        <v>1.3458300000000001</v>
      </c>
      <c r="AN118">
        <v>1.4172849999999999</v>
      </c>
      <c r="AO118">
        <v>1.4718549999999999</v>
      </c>
      <c r="AP118">
        <v>1.5912919999999999</v>
      </c>
      <c r="AQ118">
        <v>1.810578</v>
      </c>
      <c r="AR118">
        <v>1.499382</v>
      </c>
      <c r="AS118">
        <v>1.4413389999999999</v>
      </c>
      <c r="AT118">
        <v>1.442032</v>
      </c>
      <c r="AU118">
        <v>1.3666100000000001</v>
      </c>
      <c r="AV118">
        <v>1.4239250000000001</v>
      </c>
      <c r="AW118">
        <v>1.5040830000000001</v>
      </c>
      <c r="AX118">
        <v>1.508426</v>
      </c>
      <c r="AY118">
        <v>2.7257920000000002</v>
      </c>
      <c r="AZ118">
        <v>3.1533899999999999</v>
      </c>
      <c r="BA118">
        <v>3.0605519999999999</v>
      </c>
      <c r="BB118">
        <v>2.4375659999999999</v>
      </c>
      <c r="BC118">
        <v>1.8793439999999999</v>
      </c>
      <c r="BD118">
        <v>1.919619</v>
      </c>
      <c r="BE118">
        <v>1.7283599999999999</v>
      </c>
      <c r="BF118">
        <v>1.814978</v>
      </c>
      <c r="BG118">
        <v>3.9649079999999999</v>
      </c>
      <c r="BH118">
        <v>2.7811189999999999</v>
      </c>
      <c r="BI118">
        <v>1.9921960000000001</v>
      </c>
      <c r="BJ118">
        <v>1.5781849999999999</v>
      </c>
      <c r="BK118">
        <v>1.577418</v>
      </c>
      <c r="BL118">
        <v>1.5741670000000001</v>
      </c>
      <c r="BM118">
        <v>1.435738</v>
      </c>
      <c r="BN118">
        <v>1.4899709999999999</v>
      </c>
    </row>
    <row r="119" spans="1:79">
      <c r="A119">
        <v>133.448611</v>
      </c>
      <c r="B119" s="2">
        <v>5.5603587962962964</v>
      </c>
      <c r="C119">
        <v>1.8491299999999999</v>
      </c>
      <c r="D119">
        <v>1.73773</v>
      </c>
      <c r="E119">
        <v>1.4890509999999999</v>
      </c>
      <c r="F119">
        <v>1.4215629999999999</v>
      </c>
      <c r="G119">
        <v>4.2252999999999999E-2</v>
      </c>
      <c r="H119">
        <v>0.12722700000000001</v>
      </c>
      <c r="I119">
        <v>5.1875999999999999E-2</v>
      </c>
      <c r="J119">
        <v>0.103461</v>
      </c>
      <c r="K119">
        <v>5.0860510000000003</v>
      </c>
      <c r="L119">
        <v>4.9403870000000003</v>
      </c>
      <c r="M119">
        <v>5.1082400000000003</v>
      </c>
      <c r="N119">
        <v>5.165864</v>
      </c>
      <c r="O119">
        <v>1.6525970000000001</v>
      </c>
      <c r="P119">
        <v>1.648909</v>
      </c>
      <c r="Q119">
        <v>1.550351</v>
      </c>
      <c r="R119">
        <v>1.6134090000000001</v>
      </c>
      <c r="S119">
        <v>1.672166</v>
      </c>
      <c r="T119">
        <v>2.4994890000000001</v>
      </c>
      <c r="U119">
        <v>2.0463049999999998</v>
      </c>
      <c r="V119">
        <v>1.542457</v>
      </c>
      <c r="W119">
        <v>1.47682</v>
      </c>
      <c r="X119">
        <v>1.42082</v>
      </c>
      <c r="Y119">
        <v>1.4641249999999999</v>
      </c>
      <c r="Z119">
        <v>1.547587</v>
      </c>
      <c r="AA119">
        <v>2.0352079999999999</v>
      </c>
      <c r="AB119">
        <v>1.4949840000000001</v>
      </c>
      <c r="AC119">
        <v>1.643194</v>
      </c>
      <c r="AD119">
        <v>1.4607140000000001</v>
      </c>
      <c r="AE119">
        <v>1.280756</v>
      </c>
      <c r="AF119">
        <v>1.395953</v>
      </c>
      <c r="AG119">
        <v>1.5021230000000001</v>
      </c>
      <c r="AH119">
        <v>1.5248600000000001</v>
      </c>
      <c r="AI119">
        <v>1.382212</v>
      </c>
      <c r="AJ119">
        <v>1.4675499999999999</v>
      </c>
      <c r="AK119">
        <v>1.531909</v>
      </c>
      <c r="AL119">
        <v>1.4888859999999999</v>
      </c>
      <c r="AM119">
        <v>1.3478870000000001</v>
      </c>
      <c r="AN119">
        <v>1.412887</v>
      </c>
      <c r="AO119">
        <v>1.47279</v>
      </c>
      <c r="AP119">
        <v>1.5889679999999999</v>
      </c>
      <c r="AQ119">
        <v>1.8141160000000001</v>
      </c>
      <c r="AR119">
        <v>1.498094</v>
      </c>
      <c r="AS119">
        <v>1.4371050000000001</v>
      </c>
      <c r="AT119">
        <v>1.439403</v>
      </c>
      <c r="AU119">
        <v>1.3595809999999999</v>
      </c>
      <c r="AV119">
        <v>1.423486</v>
      </c>
      <c r="AW119">
        <v>1.5053300000000001</v>
      </c>
      <c r="AX119">
        <v>1.5048250000000001</v>
      </c>
      <c r="AY119">
        <v>2.7434560000000001</v>
      </c>
      <c r="AZ119">
        <v>3.1717599999999999</v>
      </c>
      <c r="BA119">
        <v>3.0704370000000001</v>
      </c>
      <c r="BB119">
        <v>2.4480729999999999</v>
      </c>
      <c r="BC119">
        <v>1.8825940000000001</v>
      </c>
      <c r="BD119">
        <v>1.9220219999999999</v>
      </c>
      <c r="BE119">
        <v>1.7327509999999999</v>
      </c>
      <c r="BF119">
        <v>1.8166279999999999</v>
      </c>
      <c r="BG119">
        <v>3.9852539999999999</v>
      </c>
      <c r="BH119">
        <v>2.7922159999999998</v>
      </c>
      <c r="BI119">
        <v>1.984782</v>
      </c>
      <c r="BJ119">
        <v>1.5710809999999999</v>
      </c>
      <c r="BK119">
        <v>1.571782</v>
      </c>
      <c r="BL119">
        <v>1.569129</v>
      </c>
      <c r="BM119">
        <v>1.4358930000000001</v>
      </c>
      <c r="BN119">
        <v>1.490127</v>
      </c>
    </row>
    <row r="120" spans="1:79">
      <c r="A120">
        <v>134.44888900000001</v>
      </c>
      <c r="B120" s="2">
        <v>5.6020370370370367</v>
      </c>
      <c r="C120">
        <v>1.855251</v>
      </c>
      <c r="D120">
        <v>1.7385349999999999</v>
      </c>
      <c r="E120">
        <v>1.483644</v>
      </c>
      <c r="F120">
        <v>1.4272069999999999</v>
      </c>
      <c r="G120">
        <v>4.0814999999999997E-2</v>
      </c>
      <c r="H120">
        <v>0.126224</v>
      </c>
      <c r="I120">
        <v>5.1166000000000003E-2</v>
      </c>
      <c r="J120">
        <v>0.103946</v>
      </c>
      <c r="K120">
        <v>5.1463590000000003</v>
      </c>
      <c r="L120">
        <v>4.973211</v>
      </c>
      <c r="M120">
        <v>5.1579230000000003</v>
      </c>
      <c r="N120">
        <v>5.2085670000000004</v>
      </c>
      <c r="O120">
        <v>1.660075</v>
      </c>
      <c r="P120">
        <v>1.6499550000000001</v>
      </c>
      <c r="Q120">
        <v>1.5466869999999999</v>
      </c>
      <c r="R120">
        <v>1.6125910000000001</v>
      </c>
      <c r="S120">
        <v>1.6761550000000001</v>
      </c>
      <c r="T120">
        <v>2.5112510000000001</v>
      </c>
      <c r="U120">
        <v>2.0440700000000001</v>
      </c>
      <c r="V120">
        <v>1.543086</v>
      </c>
      <c r="W120">
        <v>1.474934</v>
      </c>
      <c r="X120">
        <v>1.425746</v>
      </c>
      <c r="Y120">
        <v>1.463239</v>
      </c>
      <c r="Z120">
        <v>1.5454129999999999</v>
      </c>
      <c r="AA120">
        <v>2.0213549999999998</v>
      </c>
      <c r="AB120">
        <v>1.497881</v>
      </c>
      <c r="AC120">
        <v>1.640158</v>
      </c>
      <c r="AD120">
        <v>1.463897</v>
      </c>
      <c r="AE120">
        <v>1.279539</v>
      </c>
      <c r="AF120">
        <v>1.3930340000000001</v>
      </c>
      <c r="AG120">
        <v>1.5006740000000001</v>
      </c>
      <c r="AH120">
        <v>1.5205409999999999</v>
      </c>
      <c r="AI120">
        <v>1.3764369999999999</v>
      </c>
      <c r="AJ120">
        <v>1.4621299999999999</v>
      </c>
      <c r="AK120">
        <v>1.526745</v>
      </c>
      <c r="AL120">
        <v>1.489638</v>
      </c>
      <c r="AM120">
        <v>1.347621</v>
      </c>
      <c r="AN120">
        <v>1.415718</v>
      </c>
      <c r="AO120">
        <v>1.468639</v>
      </c>
      <c r="AP120">
        <v>1.5848359999999999</v>
      </c>
      <c r="AQ120">
        <v>1.8147880000000001</v>
      </c>
      <c r="AR120">
        <v>1.4925310000000001</v>
      </c>
      <c r="AS120">
        <v>1.438382</v>
      </c>
      <c r="AT120">
        <v>1.4424570000000001</v>
      </c>
      <c r="AU120">
        <v>1.3560719999999999</v>
      </c>
      <c r="AV120">
        <v>1.4212689999999999</v>
      </c>
      <c r="AW120">
        <v>1.4963880000000001</v>
      </c>
      <c r="AX120">
        <v>1.509056</v>
      </c>
      <c r="AY120">
        <v>2.7617210000000001</v>
      </c>
      <c r="AZ120">
        <v>3.1938149999999998</v>
      </c>
      <c r="BA120">
        <v>3.0800100000000001</v>
      </c>
      <c r="BB120">
        <v>2.4489290000000001</v>
      </c>
      <c r="BC120">
        <v>1.8899840000000001</v>
      </c>
      <c r="BD120">
        <v>1.9247909999999999</v>
      </c>
      <c r="BE120">
        <v>1.737717</v>
      </c>
      <c r="BF120">
        <v>1.82298</v>
      </c>
      <c r="BG120">
        <v>4.0317780000000001</v>
      </c>
      <c r="BH120">
        <v>2.8163179999999999</v>
      </c>
      <c r="BI120">
        <v>1.994596</v>
      </c>
      <c r="BJ120">
        <v>1.569831</v>
      </c>
      <c r="BK120">
        <v>1.573439</v>
      </c>
      <c r="BL120">
        <v>1.5645549999999999</v>
      </c>
      <c r="BM120">
        <v>1.428388</v>
      </c>
      <c r="BN120">
        <v>1.49037</v>
      </c>
    </row>
    <row r="121" spans="1:79">
      <c r="A121">
        <v>135.44888900000001</v>
      </c>
      <c r="B121" s="2">
        <v>5.6437037037037037</v>
      </c>
      <c r="C121">
        <v>1.8509709999999999</v>
      </c>
      <c r="D121">
        <v>1.736923</v>
      </c>
      <c r="E121">
        <v>1.4797530000000001</v>
      </c>
      <c r="F121">
        <v>1.4259539999999999</v>
      </c>
      <c r="G121">
        <v>4.1654999999999998E-2</v>
      </c>
      <c r="H121">
        <v>0.12509000000000001</v>
      </c>
      <c r="I121">
        <v>5.0175999999999998E-2</v>
      </c>
      <c r="J121">
        <v>0.102787</v>
      </c>
      <c r="K121">
        <v>5.1989729999999996</v>
      </c>
      <c r="L121">
        <v>5.014113</v>
      </c>
      <c r="M121">
        <v>5.212701</v>
      </c>
      <c r="N121">
        <v>5.2479089999999999</v>
      </c>
      <c r="O121">
        <v>1.663621</v>
      </c>
      <c r="P121">
        <v>1.649888</v>
      </c>
      <c r="Q121">
        <v>1.5505439999999999</v>
      </c>
      <c r="R121">
        <v>1.605451</v>
      </c>
      <c r="S121">
        <v>1.6775549999999999</v>
      </c>
      <c r="T121">
        <v>2.5222929999999999</v>
      </c>
      <c r="U121">
        <v>2.0442480000000001</v>
      </c>
      <c r="V121">
        <v>1.5414019999999999</v>
      </c>
      <c r="W121">
        <v>1.471622</v>
      </c>
      <c r="X121">
        <v>1.431386</v>
      </c>
      <c r="Y121">
        <v>1.467014</v>
      </c>
      <c r="Z121">
        <v>1.540314</v>
      </c>
      <c r="AA121">
        <v>2.0102880000000001</v>
      </c>
      <c r="AB121">
        <v>1.4970509999999999</v>
      </c>
      <c r="AC121">
        <v>1.6387480000000001</v>
      </c>
      <c r="AD121">
        <v>1.467179</v>
      </c>
      <c r="AE121">
        <v>1.280133</v>
      </c>
      <c r="AF121">
        <v>1.3931340000000001</v>
      </c>
      <c r="AG121">
        <v>1.4943409999999999</v>
      </c>
      <c r="AH121">
        <v>1.5165120000000001</v>
      </c>
      <c r="AI121">
        <v>1.37523</v>
      </c>
      <c r="AJ121">
        <v>1.4592510000000001</v>
      </c>
      <c r="AK121">
        <v>1.528435</v>
      </c>
      <c r="AL121">
        <v>1.4894270000000001</v>
      </c>
      <c r="AM121">
        <v>1.3524149999999999</v>
      </c>
      <c r="AN121">
        <v>1.418928</v>
      </c>
      <c r="AO121">
        <v>1.464936</v>
      </c>
      <c r="AP121">
        <v>1.586802</v>
      </c>
      <c r="AQ121">
        <v>1.820789</v>
      </c>
      <c r="AR121">
        <v>1.493544</v>
      </c>
      <c r="AS121">
        <v>1.440628</v>
      </c>
      <c r="AT121">
        <v>1.4379599999999999</v>
      </c>
      <c r="AU121">
        <v>1.3533269999999999</v>
      </c>
      <c r="AV121">
        <v>1.423584</v>
      </c>
      <c r="AW121">
        <v>1.491852</v>
      </c>
      <c r="AX121">
        <v>1.5072099999999999</v>
      </c>
      <c r="AY121">
        <v>2.7669899999999998</v>
      </c>
      <c r="AZ121">
        <v>3.2278790000000002</v>
      </c>
      <c r="BA121">
        <v>3.095027</v>
      </c>
      <c r="BB121">
        <v>2.4482780000000002</v>
      </c>
      <c r="BC121">
        <v>1.888922</v>
      </c>
      <c r="BD121">
        <v>1.9256690000000001</v>
      </c>
      <c r="BE121">
        <v>1.7402420000000001</v>
      </c>
      <c r="BF121">
        <v>1.8223149999999999</v>
      </c>
      <c r="BG121">
        <v>4.0709840000000002</v>
      </c>
      <c r="BH121">
        <v>2.830508</v>
      </c>
      <c r="BI121">
        <v>1.9902899999999999</v>
      </c>
      <c r="BJ121">
        <v>1.567083</v>
      </c>
      <c r="BK121">
        <v>1.5624610000000001</v>
      </c>
      <c r="BL121">
        <v>1.57175</v>
      </c>
      <c r="BM121">
        <v>1.4314720000000001</v>
      </c>
      <c r="BN121">
        <v>1.4825980000000001</v>
      </c>
    </row>
    <row r="122" spans="1:79">
      <c r="A122">
        <v>136.44916699999999</v>
      </c>
      <c r="B122" s="2">
        <v>5.685381944444444</v>
      </c>
      <c r="C122">
        <v>1.8437079999999999</v>
      </c>
      <c r="D122">
        <v>1.737311</v>
      </c>
      <c r="E122">
        <v>1.4829650000000001</v>
      </c>
      <c r="F122">
        <v>1.4259539999999999</v>
      </c>
      <c r="G122">
        <v>3.8129000000000003E-2</v>
      </c>
      <c r="H122">
        <v>0.12548300000000001</v>
      </c>
      <c r="I122">
        <v>4.9249000000000001E-2</v>
      </c>
      <c r="J122">
        <v>0.10358000000000001</v>
      </c>
      <c r="K122">
        <v>5.2454229999999997</v>
      </c>
      <c r="L122">
        <v>5.0491149999999996</v>
      </c>
      <c r="M122">
        <v>5.2434130000000003</v>
      </c>
      <c r="N122">
        <v>5.2995650000000003</v>
      </c>
      <c r="O122">
        <v>1.667138</v>
      </c>
      <c r="P122">
        <v>1.653805</v>
      </c>
      <c r="Q122">
        <v>1.5444169999999999</v>
      </c>
      <c r="R122">
        <v>1.602311</v>
      </c>
      <c r="S122">
        <v>1.672234</v>
      </c>
      <c r="T122">
        <v>2.532708</v>
      </c>
      <c r="U122">
        <v>2.0381840000000002</v>
      </c>
      <c r="V122">
        <v>1.542187</v>
      </c>
      <c r="W122">
        <v>1.479287</v>
      </c>
      <c r="X122">
        <v>1.4280330000000001</v>
      </c>
      <c r="Y122">
        <v>1.460137</v>
      </c>
      <c r="Z122">
        <v>1.544116</v>
      </c>
      <c r="AA122">
        <v>2.003914</v>
      </c>
      <c r="AB122">
        <v>1.49949</v>
      </c>
      <c r="AC122">
        <v>1.631664</v>
      </c>
      <c r="AD122">
        <v>1.462539</v>
      </c>
      <c r="AE122">
        <v>1.2794369999999999</v>
      </c>
      <c r="AF122">
        <v>1.3903000000000001</v>
      </c>
      <c r="AG122">
        <v>1.4979640000000001</v>
      </c>
      <c r="AH122">
        <v>1.516492</v>
      </c>
      <c r="AI122">
        <v>1.365497</v>
      </c>
      <c r="AJ122">
        <v>1.4520569999999999</v>
      </c>
      <c r="AK122">
        <v>1.528594</v>
      </c>
      <c r="AL122">
        <v>1.490998</v>
      </c>
      <c r="AM122">
        <v>1.3499209999999999</v>
      </c>
      <c r="AN122">
        <v>1.4187689999999999</v>
      </c>
      <c r="AO122">
        <v>1.463576</v>
      </c>
      <c r="AP122">
        <v>1.58727</v>
      </c>
      <c r="AQ122">
        <v>1.820881</v>
      </c>
      <c r="AR122">
        <v>1.494516</v>
      </c>
      <c r="AS122">
        <v>1.4422630000000001</v>
      </c>
      <c r="AT122">
        <v>1.4344170000000001</v>
      </c>
      <c r="AU122">
        <v>1.349909</v>
      </c>
      <c r="AV122">
        <v>1.4217679999999999</v>
      </c>
      <c r="AW122">
        <v>1.4923029999999999</v>
      </c>
      <c r="AX122">
        <v>1.499044</v>
      </c>
      <c r="AY122">
        <v>2.7791440000000001</v>
      </c>
      <c r="AZ122">
        <v>3.246489</v>
      </c>
      <c r="BA122">
        <v>3.1077530000000002</v>
      </c>
      <c r="BB122">
        <v>2.4545029999999999</v>
      </c>
      <c r="BC122">
        <v>1.8944399999999999</v>
      </c>
      <c r="BD122">
        <v>1.9332260000000001</v>
      </c>
      <c r="BE122">
        <v>1.7429650000000001</v>
      </c>
      <c r="BF122">
        <v>1.81789</v>
      </c>
      <c r="BG122">
        <v>4.0933140000000003</v>
      </c>
      <c r="BH122">
        <v>2.845656</v>
      </c>
      <c r="BI122">
        <v>1.989511</v>
      </c>
      <c r="BJ122">
        <v>1.563558</v>
      </c>
      <c r="BK122">
        <v>1.563488</v>
      </c>
      <c r="BL122">
        <v>1.568354</v>
      </c>
      <c r="BM122">
        <v>1.4306300000000001</v>
      </c>
      <c r="BN122">
        <v>1.48028</v>
      </c>
    </row>
    <row r="123" spans="1:79">
      <c r="A123">
        <v>137.449444</v>
      </c>
      <c r="B123" s="2">
        <v>5.7270601851851852</v>
      </c>
      <c r="C123">
        <v>1.847648</v>
      </c>
      <c r="D123">
        <v>1.7346440000000001</v>
      </c>
      <c r="E123">
        <v>1.4789270000000001</v>
      </c>
      <c r="F123">
        <v>1.425924</v>
      </c>
      <c r="G123">
        <v>3.8891000000000002E-2</v>
      </c>
      <c r="H123">
        <v>0.124391</v>
      </c>
      <c r="I123">
        <v>4.6455000000000003E-2</v>
      </c>
      <c r="J123">
        <v>0.101163</v>
      </c>
      <c r="K123">
        <v>5.3075859999999997</v>
      </c>
      <c r="L123">
        <v>5.0916980000000001</v>
      </c>
      <c r="M123">
        <v>5.2776050000000003</v>
      </c>
      <c r="N123">
        <v>5.3448840000000004</v>
      </c>
      <c r="O123">
        <v>1.6715549999999999</v>
      </c>
      <c r="P123">
        <v>1.659503</v>
      </c>
      <c r="Q123">
        <v>1.543372</v>
      </c>
      <c r="R123">
        <v>1.603081</v>
      </c>
      <c r="S123">
        <v>1.6713499999999999</v>
      </c>
      <c r="T123">
        <v>2.5421499999999999</v>
      </c>
      <c r="U123">
        <v>2.0420940000000001</v>
      </c>
      <c r="V123">
        <v>1.5434079999999999</v>
      </c>
      <c r="W123">
        <v>1.486704</v>
      </c>
      <c r="X123">
        <v>1.425656</v>
      </c>
      <c r="Y123">
        <v>1.4586129999999999</v>
      </c>
      <c r="Z123">
        <v>1.5446500000000001</v>
      </c>
      <c r="AA123">
        <v>2.000451</v>
      </c>
      <c r="AB123">
        <v>1.4938370000000001</v>
      </c>
      <c r="AC123">
        <v>1.6414880000000001</v>
      </c>
      <c r="AD123">
        <v>1.461832</v>
      </c>
      <c r="AE123">
        <v>1.279191</v>
      </c>
      <c r="AF123">
        <v>1.3943669999999999</v>
      </c>
      <c r="AG123">
        <v>1.492502</v>
      </c>
      <c r="AH123">
        <v>1.516718</v>
      </c>
      <c r="AI123">
        <v>1.362209</v>
      </c>
      <c r="AJ123">
        <v>1.4529030000000001</v>
      </c>
      <c r="AK123">
        <v>1.531469</v>
      </c>
      <c r="AL123">
        <v>1.485795</v>
      </c>
      <c r="AM123">
        <v>1.3441209999999999</v>
      </c>
      <c r="AN123">
        <v>1.4177169999999999</v>
      </c>
      <c r="AO123">
        <v>1.4655290000000001</v>
      </c>
      <c r="AP123">
        <v>1.578781</v>
      </c>
      <c r="AQ123">
        <v>1.8180350000000001</v>
      </c>
      <c r="AR123">
        <v>1.4871650000000001</v>
      </c>
      <c r="AS123">
        <v>1.443729</v>
      </c>
      <c r="AT123">
        <v>1.4379930000000001</v>
      </c>
      <c r="AU123">
        <v>1.3520129999999999</v>
      </c>
      <c r="AV123">
        <v>1.4211149999999999</v>
      </c>
      <c r="AW123">
        <v>1.488926</v>
      </c>
      <c r="AX123">
        <v>1.498386</v>
      </c>
      <c r="AY123">
        <v>2.7867989999999998</v>
      </c>
      <c r="AZ123">
        <v>3.2684739999999999</v>
      </c>
      <c r="BA123">
        <v>3.116889</v>
      </c>
      <c r="BB123">
        <v>2.458501</v>
      </c>
      <c r="BC123">
        <v>1.894585</v>
      </c>
      <c r="BD123">
        <v>1.9287909999999999</v>
      </c>
      <c r="BE123">
        <v>1.741236</v>
      </c>
      <c r="BF123">
        <v>1.823842</v>
      </c>
      <c r="BG123">
        <v>4.1302390000000004</v>
      </c>
      <c r="BH123">
        <v>2.8587660000000001</v>
      </c>
      <c r="BI123">
        <v>1.997965</v>
      </c>
      <c r="BJ123">
        <v>1.5634349999999999</v>
      </c>
      <c r="BK123">
        <v>1.563887</v>
      </c>
      <c r="BL123">
        <v>1.5702670000000001</v>
      </c>
      <c r="BM123">
        <v>1.4320280000000001</v>
      </c>
      <c r="BN123">
        <v>1.482532</v>
      </c>
    </row>
    <row r="124" spans="1:79">
      <c r="A124">
        <v>138.44972200000001</v>
      </c>
      <c r="B124" s="2">
        <v>5.7687384259259256</v>
      </c>
      <c r="C124">
        <v>1.8468610000000001</v>
      </c>
      <c r="D124">
        <v>1.7356020000000001</v>
      </c>
      <c r="E124">
        <v>1.4782500000000001</v>
      </c>
      <c r="F124">
        <v>1.423197</v>
      </c>
      <c r="G124">
        <v>3.7955000000000003E-2</v>
      </c>
      <c r="H124">
        <v>0.123553</v>
      </c>
      <c r="I124">
        <v>4.6085000000000001E-2</v>
      </c>
      <c r="J124">
        <v>9.9830000000000002E-2</v>
      </c>
      <c r="K124">
        <v>5.347264</v>
      </c>
      <c r="L124">
        <v>5.1372119999999999</v>
      </c>
      <c r="M124">
        <v>5.3270429999999998</v>
      </c>
      <c r="N124">
        <v>5.3792330000000002</v>
      </c>
      <c r="O124">
        <v>1.683322</v>
      </c>
      <c r="P124">
        <v>1.657437</v>
      </c>
      <c r="Q124">
        <v>1.540818</v>
      </c>
      <c r="R124">
        <v>1.6045750000000001</v>
      </c>
      <c r="S124">
        <v>1.6653819999999999</v>
      </c>
      <c r="T124">
        <v>2.5486810000000002</v>
      </c>
      <c r="U124">
        <v>2.032565</v>
      </c>
      <c r="V124">
        <v>1.54467</v>
      </c>
      <c r="W124">
        <v>1.48488</v>
      </c>
      <c r="X124">
        <v>1.426296</v>
      </c>
      <c r="Y124">
        <v>1.4612780000000001</v>
      </c>
      <c r="Z124">
        <v>1.5416190000000001</v>
      </c>
      <c r="AA124">
        <v>1.9904759999999999</v>
      </c>
      <c r="AB124">
        <v>1.500113</v>
      </c>
      <c r="AC124">
        <v>1.635216</v>
      </c>
      <c r="AD124">
        <v>1.459471</v>
      </c>
      <c r="AE124">
        <v>1.279261</v>
      </c>
      <c r="AF124">
        <v>1.395613</v>
      </c>
      <c r="AG124">
        <v>1.4901720000000001</v>
      </c>
      <c r="AH124">
        <v>1.51502</v>
      </c>
      <c r="AI124">
        <v>1.3627180000000001</v>
      </c>
      <c r="AJ124">
        <v>1.45366</v>
      </c>
      <c r="AK124">
        <v>1.531199</v>
      </c>
      <c r="AL124">
        <v>1.4862280000000001</v>
      </c>
      <c r="AM124">
        <v>1.341774</v>
      </c>
      <c r="AN124">
        <v>1.418633</v>
      </c>
      <c r="AO124">
        <v>1.459225</v>
      </c>
      <c r="AP124">
        <v>1.578743</v>
      </c>
      <c r="AQ124">
        <v>1.8249599999999999</v>
      </c>
      <c r="AR124">
        <v>1.4819720000000001</v>
      </c>
      <c r="AS124">
        <v>1.437063</v>
      </c>
      <c r="AT124">
        <v>1.4276329999999999</v>
      </c>
      <c r="AU124">
        <v>1.3523909999999999</v>
      </c>
      <c r="AV124">
        <v>1.42089</v>
      </c>
      <c r="AW124">
        <v>1.4941580000000001</v>
      </c>
      <c r="AX124">
        <v>1.4999549999999999</v>
      </c>
      <c r="AY124">
        <v>2.7986219999999999</v>
      </c>
      <c r="AZ124">
        <v>3.2788599999999999</v>
      </c>
      <c r="BA124">
        <v>3.1265070000000001</v>
      </c>
      <c r="BB124">
        <v>2.4564840000000001</v>
      </c>
      <c r="BC124">
        <v>1.8915949999999999</v>
      </c>
      <c r="BD124">
        <v>1.932771</v>
      </c>
      <c r="BE124">
        <v>1.7353289999999999</v>
      </c>
      <c r="BF124">
        <v>1.818406</v>
      </c>
      <c r="BG124">
        <v>4.1718599999999997</v>
      </c>
      <c r="BH124">
        <v>2.8736670000000002</v>
      </c>
      <c r="BI124">
        <v>2.0048900000000001</v>
      </c>
      <c r="BJ124">
        <v>1.565693</v>
      </c>
      <c r="BK124">
        <v>1.5583130000000001</v>
      </c>
      <c r="BL124">
        <v>1.5713459999999999</v>
      </c>
      <c r="BM124">
        <v>1.4314659999999999</v>
      </c>
      <c r="BN124">
        <v>1.4842930000000001</v>
      </c>
    </row>
    <row r="125" spans="1:79">
      <c r="A125">
        <v>139.44972200000001</v>
      </c>
      <c r="B125" s="2">
        <v>5.8104050925925925</v>
      </c>
      <c r="C125">
        <v>1.84707</v>
      </c>
      <c r="D125">
        <v>1.732078</v>
      </c>
      <c r="E125">
        <v>1.473079</v>
      </c>
      <c r="F125">
        <v>1.42255</v>
      </c>
      <c r="G125">
        <v>3.8338999999999998E-2</v>
      </c>
      <c r="H125">
        <v>0.121821</v>
      </c>
      <c r="I125">
        <v>4.4761000000000002E-2</v>
      </c>
      <c r="J125">
        <v>0.100797</v>
      </c>
      <c r="K125">
        <v>5.4014340000000001</v>
      </c>
      <c r="L125">
        <v>5.1661520000000003</v>
      </c>
      <c r="M125">
        <v>5.3847820000000004</v>
      </c>
      <c r="N125">
        <v>5.4144569999999996</v>
      </c>
      <c r="O125">
        <v>1.684383</v>
      </c>
      <c r="P125">
        <v>1.6559280000000001</v>
      </c>
      <c r="Q125">
        <v>1.5455410000000001</v>
      </c>
      <c r="R125">
        <v>1.607259</v>
      </c>
      <c r="S125">
        <v>1.664979</v>
      </c>
      <c r="T125">
        <v>2.5547569999999999</v>
      </c>
      <c r="U125">
        <v>2.035949</v>
      </c>
      <c r="V125">
        <v>1.5443070000000001</v>
      </c>
      <c r="W125">
        <v>1.4823440000000001</v>
      </c>
      <c r="X125">
        <v>1.424328</v>
      </c>
      <c r="Y125">
        <v>1.46211</v>
      </c>
      <c r="Z125">
        <v>1.5388390000000001</v>
      </c>
      <c r="AA125">
        <v>1.980143</v>
      </c>
      <c r="AB125">
        <v>1.4976389999999999</v>
      </c>
      <c r="AC125">
        <v>1.6343190000000001</v>
      </c>
      <c r="AD125">
        <v>1.46238</v>
      </c>
      <c r="AE125">
        <v>1.274923</v>
      </c>
      <c r="AF125">
        <v>1.390037</v>
      </c>
      <c r="AG125">
        <v>1.4865360000000001</v>
      </c>
      <c r="AH125">
        <v>1.50962</v>
      </c>
      <c r="AI125">
        <v>1.356792</v>
      </c>
      <c r="AJ125">
        <v>1.455468</v>
      </c>
      <c r="AK125">
        <v>1.522035</v>
      </c>
      <c r="AL125">
        <v>1.4842880000000001</v>
      </c>
      <c r="AM125">
        <v>1.346703</v>
      </c>
      <c r="AN125">
        <v>1.418555</v>
      </c>
      <c r="AO125">
        <v>1.4591179999999999</v>
      </c>
      <c r="AP125">
        <v>1.5804579999999999</v>
      </c>
      <c r="AQ125">
        <v>1.8208709999999999</v>
      </c>
      <c r="AR125">
        <v>1.4824930000000001</v>
      </c>
      <c r="AS125">
        <v>1.428612</v>
      </c>
      <c r="AT125">
        <v>1.434625</v>
      </c>
      <c r="AU125">
        <v>1.3559939999999999</v>
      </c>
      <c r="AV125">
        <v>1.4230179999999999</v>
      </c>
      <c r="AW125">
        <v>1.488226</v>
      </c>
      <c r="AX125">
        <v>1.4976149999999999</v>
      </c>
      <c r="AY125">
        <v>2.817313</v>
      </c>
      <c r="AZ125">
        <v>3.285209</v>
      </c>
      <c r="BA125">
        <v>3.1223700000000001</v>
      </c>
      <c r="BB125">
        <v>2.465633</v>
      </c>
      <c r="BC125">
        <v>1.8892819999999999</v>
      </c>
      <c r="BD125">
        <v>1.9279539999999999</v>
      </c>
      <c r="BE125">
        <v>1.7328669999999999</v>
      </c>
      <c r="BF125">
        <v>1.8186040000000001</v>
      </c>
      <c r="BG125">
        <v>4.2132259999999997</v>
      </c>
      <c r="BH125">
        <v>2.8893810000000002</v>
      </c>
      <c r="BI125">
        <v>2.0060889999999998</v>
      </c>
      <c r="BJ125">
        <v>1.5657460000000001</v>
      </c>
      <c r="BK125">
        <v>1.558344</v>
      </c>
      <c r="BL125">
        <v>1.5664100000000001</v>
      </c>
      <c r="BM125">
        <v>1.43086</v>
      </c>
      <c r="BN125">
        <v>1.4759549999999999</v>
      </c>
    </row>
    <row r="126" spans="1:79">
      <c r="A126">
        <v>140.44999999999999</v>
      </c>
      <c r="B126" s="2">
        <v>5.8520833333333329</v>
      </c>
      <c r="C126">
        <v>1.8437140000000001</v>
      </c>
      <c r="D126">
        <v>1.7302219999999999</v>
      </c>
      <c r="E126">
        <v>1.472391</v>
      </c>
      <c r="F126">
        <v>1.4249289999999999</v>
      </c>
      <c r="G126">
        <v>3.7159999999999999E-2</v>
      </c>
      <c r="H126">
        <v>0.12078700000000001</v>
      </c>
      <c r="I126">
        <v>4.5448000000000002E-2</v>
      </c>
      <c r="J126">
        <v>9.8557000000000006E-2</v>
      </c>
      <c r="K126">
        <v>5.4364710000000001</v>
      </c>
      <c r="L126">
        <v>5.1791530000000003</v>
      </c>
      <c r="M126">
        <v>5.4045500000000004</v>
      </c>
      <c r="N126">
        <v>5.454421</v>
      </c>
      <c r="O126">
        <v>1.6871910000000001</v>
      </c>
      <c r="P126">
        <v>1.658908</v>
      </c>
      <c r="Q126">
        <v>1.545431</v>
      </c>
      <c r="R126">
        <v>1.5977269999999999</v>
      </c>
      <c r="S126">
        <v>1.664979</v>
      </c>
      <c r="T126">
        <v>2.5638939999999999</v>
      </c>
      <c r="U126">
        <v>2.0302769999999999</v>
      </c>
      <c r="V126">
        <v>1.5458529999999999</v>
      </c>
      <c r="W126">
        <v>1.4836279999999999</v>
      </c>
      <c r="X126">
        <v>1.423387</v>
      </c>
      <c r="Y126">
        <v>1.4605060000000001</v>
      </c>
      <c r="Z126">
        <v>1.541954</v>
      </c>
      <c r="AA126">
        <v>1.972251</v>
      </c>
      <c r="AB126">
        <v>1.4993300000000001</v>
      </c>
      <c r="AC126">
        <v>1.628676</v>
      </c>
      <c r="AD126">
        <v>1.4621850000000001</v>
      </c>
      <c r="AE126">
        <v>1.2670410000000001</v>
      </c>
      <c r="AF126">
        <v>1.389213</v>
      </c>
      <c r="AG126">
        <v>1.4840770000000001</v>
      </c>
      <c r="AH126">
        <v>1.5048649999999999</v>
      </c>
      <c r="AI126">
        <v>1.3501650000000001</v>
      </c>
      <c r="AJ126">
        <v>1.4454419999999999</v>
      </c>
      <c r="AK126">
        <v>1.5210440000000001</v>
      </c>
      <c r="AL126">
        <v>1.48238</v>
      </c>
      <c r="AM126">
        <v>1.342754</v>
      </c>
      <c r="AN126">
        <v>1.415111</v>
      </c>
      <c r="AO126">
        <v>1.4582999999999999</v>
      </c>
      <c r="AP126">
        <v>1.577178</v>
      </c>
      <c r="AQ126">
        <v>1.8294790000000001</v>
      </c>
      <c r="AR126">
        <v>1.4841329999999999</v>
      </c>
      <c r="AS126">
        <v>1.424598</v>
      </c>
      <c r="AT126">
        <v>1.4309430000000001</v>
      </c>
      <c r="AU126">
        <v>1.349407</v>
      </c>
      <c r="AV126">
        <v>1.4160619999999999</v>
      </c>
      <c r="AW126">
        <v>1.4832270000000001</v>
      </c>
      <c r="AX126">
        <v>1.483771</v>
      </c>
      <c r="AY126">
        <v>2.8195350000000001</v>
      </c>
      <c r="AZ126">
        <v>3.304278</v>
      </c>
      <c r="BA126">
        <v>3.1318169999999999</v>
      </c>
      <c r="BB126">
        <v>2.4748800000000002</v>
      </c>
      <c r="BC126">
        <v>1.8978619999999999</v>
      </c>
      <c r="BD126">
        <v>1.931837</v>
      </c>
      <c r="BE126">
        <v>1.73278</v>
      </c>
      <c r="BF126">
        <v>1.828387</v>
      </c>
      <c r="BG126">
        <v>4.2411209999999997</v>
      </c>
      <c r="BH126">
        <v>2.9022790000000001</v>
      </c>
      <c r="BI126">
        <v>2.0108359999999998</v>
      </c>
      <c r="BJ126">
        <v>1.5682769999999999</v>
      </c>
      <c r="BK126">
        <v>1.55884</v>
      </c>
      <c r="BL126">
        <v>1.5634269999999999</v>
      </c>
      <c r="BM126">
        <v>1.4263410000000001</v>
      </c>
      <c r="BN126">
        <v>1.473063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64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30.192</v>
      </c>
      <c r="C2" s="8">
        <v>30.192</v>
      </c>
      <c r="D2" s="8">
        <v>67.402000000000001</v>
      </c>
      <c r="E2" s="8">
        <v>78.438999999999993</v>
      </c>
      <c r="F2" s="8">
        <v>102.443</v>
      </c>
      <c r="G2" s="8">
        <v>126.447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-2.6689999999999999E-3</v>
      </c>
      <c r="D9">
        <v>1.5870000000000001E-3</v>
      </c>
      <c r="E9">
        <v>-5.9599999999999996E-4</v>
      </c>
      <c r="F9">
        <v>-2.4000000000000001E-5</v>
      </c>
      <c r="G9">
        <v>1.598E-3</v>
      </c>
      <c r="H9">
        <v>1.905E-3</v>
      </c>
      <c r="I9">
        <v>5.6999999999999998E-4</v>
      </c>
      <c r="J9">
        <v>5.1199999999999998E-4</v>
      </c>
      <c r="K9">
        <v>-8.9999999999999998E-4</v>
      </c>
      <c r="L9">
        <v>4.7699999999999999E-4</v>
      </c>
      <c r="M9">
        <v>2.3449999999999999E-3</v>
      </c>
      <c r="N9">
        <v>1.5009999999999999E-3</v>
      </c>
      <c r="O9">
        <v>2.5999999999999999E-3</v>
      </c>
      <c r="P9">
        <v>4.2220000000000001E-3</v>
      </c>
      <c r="Q9">
        <v>3.1580000000000002E-3</v>
      </c>
      <c r="R9">
        <v>3.065E-3</v>
      </c>
      <c r="S9">
        <v>9.5799999999999998E-4</v>
      </c>
      <c r="T9">
        <v>1.3619999999999999E-3</v>
      </c>
      <c r="U9">
        <v>1.4940000000000001E-3</v>
      </c>
      <c r="V9">
        <v>6.6100000000000002E-4</v>
      </c>
      <c r="W9">
        <v>-6.4899999999999995E-4</v>
      </c>
      <c r="X9">
        <v>-8.4999999999999995E-4</v>
      </c>
      <c r="Y9">
        <v>2.0660000000000001E-3</v>
      </c>
      <c r="Z9">
        <v>-8.5300000000000003E-4</v>
      </c>
      <c r="AA9">
        <v>8.7299999999999997E-4</v>
      </c>
      <c r="AB9">
        <v>1.8240000000000001E-3</v>
      </c>
      <c r="AC9">
        <v>1.11E-4</v>
      </c>
      <c r="AD9">
        <v>2.9489999999999998E-3</v>
      </c>
      <c r="AE9">
        <v>4.4299999999999998E-4</v>
      </c>
      <c r="AF9">
        <v>-1.8890000000000001E-3</v>
      </c>
      <c r="AG9">
        <v>4.8099999999999998E-4</v>
      </c>
      <c r="AH9">
        <v>6.7299999999999999E-4</v>
      </c>
      <c r="AI9">
        <v>2.9520000000000002E-3</v>
      </c>
      <c r="AJ9">
        <v>2.61E-4</v>
      </c>
      <c r="AK9">
        <v>2.7360000000000002E-3</v>
      </c>
      <c r="AL9">
        <v>1.933E-3</v>
      </c>
      <c r="AM9">
        <v>2.8860000000000001E-3</v>
      </c>
      <c r="AN9">
        <v>-2.287E-3</v>
      </c>
      <c r="AO9">
        <v>-6.02E-4</v>
      </c>
      <c r="AP9">
        <v>-2.519E-3</v>
      </c>
      <c r="AQ9">
        <v>3.4659999999999999E-3</v>
      </c>
      <c r="AR9">
        <v>-1.021E-3</v>
      </c>
      <c r="AS9">
        <v>-1.312E-3</v>
      </c>
      <c r="AT9">
        <v>1.126E-3</v>
      </c>
      <c r="AU9">
        <v>1.526E-3</v>
      </c>
      <c r="AV9">
        <v>-3.1610000000000002E-3</v>
      </c>
      <c r="AW9">
        <v>-3.6949999999999999E-3</v>
      </c>
      <c r="AX9">
        <v>3.0270000000000002E-3</v>
      </c>
      <c r="AY9">
        <v>2.6879999999999999E-3</v>
      </c>
      <c r="AZ9">
        <v>-3.0609999999999999E-3</v>
      </c>
      <c r="BA9">
        <v>-2.8400000000000002E-4</v>
      </c>
      <c r="BB9">
        <v>1.3569999999999999E-3</v>
      </c>
      <c r="BC9">
        <v>-1.63E-4</v>
      </c>
      <c r="BD9">
        <v>-1.085E-3</v>
      </c>
      <c r="BE9">
        <v>2.4899999999999998E-4</v>
      </c>
      <c r="BF9">
        <v>2.4759999999999999E-3</v>
      </c>
      <c r="BG9">
        <v>2.7520000000000001E-3</v>
      </c>
      <c r="BH9">
        <v>7.0699999999999995E-4</v>
      </c>
      <c r="BI9">
        <v>3.5199999999999999E-4</v>
      </c>
      <c r="BJ9">
        <v>1.4610000000000001E-3</v>
      </c>
      <c r="BK9">
        <v>-1.024E-3</v>
      </c>
      <c r="BL9">
        <v>-6.9700000000000003E-4</v>
      </c>
      <c r="BM9">
        <v>-3.153E-3</v>
      </c>
      <c r="BN9">
        <v>1.423E-3</v>
      </c>
    </row>
    <row r="10" spans="1:66">
      <c r="A10">
        <v>2.206944</v>
      </c>
      <c r="B10" s="1">
        <v>9.195601851851852E-2</v>
      </c>
      <c r="C10">
        <v>3.4160999999999997E-2</v>
      </c>
      <c r="D10">
        <v>4.7094999999999998E-2</v>
      </c>
      <c r="E10">
        <v>4.5530000000000001E-2</v>
      </c>
      <c r="F10">
        <v>4.1209999999999997E-2</v>
      </c>
      <c r="G10">
        <v>5.8994999999999999E-2</v>
      </c>
      <c r="H10">
        <v>6.3042000000000001E-2</v>
      </c>
      <c r="I10">
        <v>4.0127000000000003E-2</v>
      </c>
      <c r="J10">
        <v>5.0533000000000002E-2</v>
      </c>
      <c r="K10">
        <v>5.2067000000000002E-2</v>
      </c>
      <c r="L10">
        <v>6.3616000000000006E-2</v>
      </c>
      <c r="M10">
        <v>4.7018999999999998E-2</v>
      </c>
      <c r="N10">
        <v>6.0899000000000002E-2</v>
      </c>
      <c r="O10">
        <v>5.4573999999999998E-2</v>
      </c>
      <c r="P10">
        <v>6.3194E-2</v>
      </c>
      <c r="Q10">
        <v>4.1207000000000001E-2</v>
      </c>
      <c r="R10">
        <v>5.2665999999999998E-2</v>
      </c>
      <c r="S10">
        <v>4.9770000000000002E-2</v>
      </c>
      <c r="T10">
        <v>3.6703E-2</v>
      </c>
      <c r="U10">
        <v>4.3375999999999998E-2</v>
      </c>
      <c r="V10">
        <v>3.3357999999999999E-2</v>
      </c>
      <c r="W10">
        <v>2.2987E-2</v>
      </c>
      <c r="X10">
        <v>2.9676000000000001E-2</v>
      </c>
      <c r="Y10">
        <v>4.5394999999999998E-2</v>
      </c>
      <c r="Z10">
        <v>6.1763999999999999E-2</v>
      </c>
      <c r="AA10">
        <v>3.4784000000000002E-2</v>
      </c>
      <c r="AB10">
        <v>3.6159999999999998E-2</v>
      </c>
      <c r="AC10">
        <v>3.2842999999999997E-2</v>
      </c>
      <c r="AD10">
        <v>2.4292000000000001E-2</v>
      </c>
      <c r="AE10">
        <v>2.0168999999999999E-2</v>
      </c>
      <c r="AF10">
        <v>2.3567999999999999E-2</v>
      </c>
      <c r="AG10">
        <v>3.4666000000000002E-2</v>
      </c>
      <c r="AH10">
        <v>4.0582E-2</v>
      </c>
      <c r="AI10">
        <v>3.9752999999999997E-2</v>
      </c>
      <c r="AJ10">
        <v>2.9515E-2</v>
      </c>
      <c r="AK10">
        <v>3.4152000000000002E-2</v>
      </c>
      <c r="AL10">
        <v>2.4271000000000001E-2</v>
      </c>
      <c r="AM10">
        <v>1.9786000000000002E-2</v>
      </c>
      <c r="AN10">
        <v>2.5999000000000001E-2</v>
      </c>
      <c r="AO10">
        <v>3.7201999999999999E-2</v>
      </c>
      <c r="AP10">
        <v>4.0155999999999997E-2</v>
      </c>
      <c r="AQ10">
        <v>4.2985000000000002E-2</v>
      </c>
      <c r="AR10">
        <v>2.8660999999999999E-2</v>
      </c>
      <c r="AS10">
        <v>1.4057E-2</v>
      </c>
      <c r="AT10">
        <v>1.9977999999999999E-2</v>
      </c>
      <c r="AU10">
        <v>1.4710000000000001E-2</v>
      </c>
      <c r="AV10">
        <v>7.1630000000000001E-3</v>
      </c>
      <c r="AW10">
        <v>1.6024E-2</v>
      </c>
      <c r="AX10">
        <v>3.3230999999999997E-2</v>
      </c>
      <c r="AY10">
        <v>3.5984000000000002E-2</v>
      </c>
      <c r="AZ10">
        <v>1.6469999999999999E-2</v>
      </c>
      <c r="BA10">
        <v>2.2860999999999999E-2</v>
      </c>
      <c r="BB10">
        <v>2.7206999999999999E-2</v>
      </c>
      <c r="BC10">
        <v>2.3230000000000001E-2</v>
      </c>
      <c r="BD10">
        <v>1.9307000000000001E-2</v>
      </c>
      <c r="BE10">
        <v>1.2227999999999999E-2</v>
      </c>
      <c r="BF10">
        <v>3.2173E-2</v>
      </c>
      <c r="BG10">
        <v>4.6059999999999997E-2</v>
      </c>
      <c r="BH10">
        <v>2.5843999999999999E-2</v>
      </c>
      <c r="BI10">
        <v>3.7013999999999998E-2</v>
      </c>
      <c r="BJ10">
        <v>4.6476999999999997E-2</v>
      </c>
      <c r="BK10">
        <v>4.2421E-2</v>
      </c>
      <c r="BL10">
        <v>2.7747999999999998E-2</v>
      </c>
      <c r="BM10">
        <v>2.9613E-2</v>
      </c>
      <c r="BN10">
        <v>4.5142000000000002E-2</v>
      </c>
    </row>
    <row r="11" spans="1:66">
      <c r="A11">
        <v>3.2075</v>
      </c>
      <c r="B11" s="1">
        <v>0.13364583333333332</v>
      </c>
      <c r="C11">
        <v>8.6693999999999993E-2</v>
      </c>
      <c r="D11">
        <v>0.122428</v>
      </c>
      <c r="E11">
        <v>8.7193999999999994E-2</v>
      </c>
      <c r="F11">
        <v>0.110482</v>
      </c>
      <c r="G11">
        <v>0.121241</v>
      </c>
      <c r="H11">
        <v>0.12892600000000001</v>
      </c>
      <c r="I11">
        <v>0.114963</v>
      </c>
      <c r="J11">
        <v>0.11892999999999999</v>
      </c>
      <c r="K11">
        <v>9.4229999999999994E-2</v>
      </c>
      <c r="L11">
        <v>0.110746</v>
      </c>
      <c r="M11">
        <v>9.7792000000000004E-2</v>
      </c>
      <c r="N11">
        <v>0.115149</v>
      </c>
      <c r="O11">
        <v>0.13753599999999999</v>
      </c>
      <c r="P11">
        <v>0.15970899999999999</v>
      </c>
      <c r="Q11">
        <v>0.11178399999999999</v>
      </c>
      <c r="R11">
        <v>0.12945899999999999</v>
      </c>
      <c r="S11">
        <v>9.6881999999999996E-2</v>
      </c>
      <c r="T11">
        <v>7.2289000000000006E-2</v>
      </c>
      <c r="U11">
        <v>7.5735999999999998E-2</v>
      </c>
      <c r="V11">
        <v>7.8033000000000005E-2</v>
      </c>
      <c r="W11">
        <v>6.1580999999999997E-2</v>
      </c>
      <c r="X11">
        <v>7.8682000000000002E-2</v>
      </c>
      <c r="Y11">
        <v>8.0926999999999999E-2</v>
      </c>
      <c r="Z11">
        <v>9.1705999999999996E-2</v>
      </c>
      <c r="AA11">
        <v>0.101872</v>
      </c>
      <c r="AB11">
        <v>8.9359999999999995E-2</v>
      </c>
      <c r="AC11">
        <v>8.0288999999999999E-2</v>
      </c>
      <c r="AD11">
        <v>7.8753000000000004E-2</v>
      </c>
      <c r="AE11">
        <v>7.8964999999999994E-2</v>
      </c>
      <c r="AF11">
        <v>8.1161999999999998E-2</v>
      </c>
      <c r="AG11">
        <v>8.6858000000000005E-2</v>
      </c>
      <c r="AH11">
        <v>0.104244</v>
      </c>
      <c r="AI11">
        <v>0.12779499999999999</v>
      </c>
      <c r="AJ11">
        <v>0.105486</v>
      </c>
      <c r="AK11">
        <v>0.114119</v>
      </c>
      <c r="AL11">
        <v>8.7692000000000006E-2</v>
      </c>
      <c r="AM11">
        <v>0.10133399999999999</v>
      </c>
      <c r="AN11">
        <v>0.110777</v>
      </c>
      <c r="AO11">
        <v>0.108135</v>
      </c>
      <c r="AP11">
        <v>0.111979</v>
      </c>
      <c r="AQ11">
        <v>0.12776899999999999</v>
      </c>
      <c r="AR11">
        <v>0.13081799999999999</v>
      </c>
      <c r="AS11">
        <v>9.4295000000000004E-2</v>
      </c>
      <c r="AT11">
        <v>9.6481999999999998E-2</v>
      </c>
      <c r="AU11">
        <v>9.2138999999999999E-2</v>
      </c>
      <c r="AV11">
        <v>7.5565999999999994E-2</v>
      </c>
      <c r="AW11">
        <v>8.1514000000000003E-2</v>
      </c>
      <c r="AX11">
        <v>0.10983900000000001</v>
      </c>
      <c r="AY11">
        <v>9.9659999999999999E-2</v>
      </c>
      <c r="AZ11">
        <v>8.3889000000000005E-2</v>
      </c>
      <c r="BA11">
        <v>7.6263999999999998E-2</v>
      </c>
      <c r="BB11">
        <v>8.5836999999999997E-2</v>
      </c>
      <c r="BC11">
        <v>8.3579000000000001E-2</v>
      </c>
      <c r="BD11">
        <v>6.7383999999999999E-2</v>
      </c>
      <c r="BE11">
        <v>5.8520000000000003E-2</v>
      </c>
      <c r="BF11">
        <v>8.4296999999999997E-2</v>
      </c>
      <c r="BG11">
        <v>0.10872900000000001</v>
      </c>
      <c r="BH11">
        <v>6.8654000000000007E-2</v>
      </c>
      <c r="BI11">
        <v>8.1046000000000007E-2</v>
      </c>
      <c r="BJ11">
        <v>9.4884999999999997E-2</v>
      </c>
      <c r="BK11">
        <v>8.0112000000000003E-2</v>
      </c>
      <c r="BL11">
        <v>5.2151000000000003E-2</v>
      </c>
      <c r="BM11">
        <v>5.9482E-2</v>
      </c>
      <c r="BN11">
        <v>7.2520000000000001E-2</v>
      </c>
    </row>
    <row r="12" spans="1:66">
      <c r="A12">
        <v>4.208056</v>
      </c>
      <c r="B12" s="1">
        <v>0.17533564814814814</v>
      </c>
      <c r="C12">
        <v>0.102608</v>
      </c>
      <c r="D12">
        <v>0.14288999999999999</v>
      </c>
      <c r="E12">
        <v>0.100177</v>
      </c>
      <c r="F12">
        <v>0.12965399999999999</v>
      </c>
      <c r="G12">
        <v>0.13455900000000001</v>
      </c>
      <c r="H12">
        <v>0.16925699999999999</v>
      </c>
      <c r="I12">
        <v>0.143072</v>
      </c>
      <c r="J12">
        <v>0.15427299999999999</v>
      </c>
      <c r="K12">
        <v>0.102799</v>
      </c>
      <c r="L12">
        <v>0.132082</v>
      </c>
      <c r="M12">
        <v>0.111345</v>
      </c>
      <c r="N12">
        <v>0.133745</v>
      </c>
      <c r="O12">
        <v>0.15786500000000001</v>
      </c>
      <c r="P12">
        <v>0.173732</v>
      </c>
      <c r="Q12">
        <v>0.13275000000000001</v>
      </c>
      <c r="R12">
        <v>0.14330799999999999</v>
      </c>
      <c r="S12">
        <v>0.113715</v>
      </c>
      <c r="T12">
        <v>8.6960999999999997E-2</v>
      </c>
      <c r="U12">
        <v>8.6915000000000006E-2</v>
      </c>
      <c r="V12">
        <v>0.10334</v>
      </c>
      <c r="W12">
        <v>7.1925000000000003E-2</v>
      </c>
      <c r="X12">
        <v>0.10677499999999999</v>
      </c>
      <c r="Y12">
        <v>9.9857000000000001E-2</v>
      </c>
      <c r="Z12">
        <v>0.102687</v>
      </c>
      <c r="AA12">
        <v>0.11731800000000001</v>
      </c>
      <c r="AB12">
        <v>0.102008</v>
      </c>
      <c r="AC12">
        <v>9.5322000000000004E-2</v>
      </c>
      <c r="AD12">
        <v>8.4728999999999999E-2</v>
      </c>
      <c r="AE12">
        <v>9.5468999999999998E-2</v>
      </c>
      <c r="AF12">
        <v>9.8846000000000003E-2</v>
      </c>
      <c r="AG12">
        <v>0.10063999999999999</v>
      </c>
      <c r="AH12">
        <v>0.122346</v>
      </c>
      <c r="AI12">
        <v>0.15012400000000001</v>
      </c>
      <c r="AJ12">
        <v>0.12520300000000001</v>
      </c>
      <c r="AK12">
        <v>0.13703799999999999</v>
      </c>
      <c r="AL12">
        <v>0.106113</v>
      </c>
      <c r="AM12">
        <v>0.11705</v>
      </c>
      <c r="AN12">
        <v>0.13097800000000001</v>
      </c>
      <c r="AO12">
        <v>0.12335500000000001</v>
      </c>
      <c r="AP12">
        <v>0.129411</v>
      </c>
      <c r="AQ12">
        <v>0.151203</v>
      </c>
      <c r="AR12">
        <v>0.15133099999999999</v>
      </c>
      <c r="AS12">
        <v>0.115882</v>
      </c>
      <c r="AT12">
        <v>0.117979</v>
      </c>
      <c r="AU12">
        <v>0.105339</v>
      </c>
      <c r="AV12">
        <v>8.3553000000000002E-2</v>
      </c>
      <c r="AW12">
        <v>9.8812999999999998E-2</v>
      </c>
      <c r="AX12">
        <v>0.12706899999999999</v>
      </c>
      <c r="AY12">
        <v>0.117627</v>
      </c>
      <c r="AZ12">
        <v>0.103646</v>
      </c>
      <c r="BA12">
        <v>8.6832999999999994E-2</v>
      </c>
      <c r="BB12">
        <v>0.103356</v>
      </c>
      <c r="BC12">
        <v>0.102699</v>
      </c>
      <c r="BD12">
        <v>8.0870999999999998E-2</v>
      </c>
      <c r="BE12">
        <v>6.5143000000000006E-2</v>
      </c>
      <c r="BF12">
        <v>9.5516000000000004E-2</v>
      </c>
      <c r="BG12">
        <v>0.12992899999999999</v>
      </c>
      <c r="BH12">
        <v>8.5583000000000006E-2</v>
      </c>
      <c r="BI12">
        <v>9.2791999999999999E-2</v>
      </c>
      <c r="BJ12">
        <v>0.116329</v>
      </c>
      <c r="BK12">
        <v>9.2620999999999995E-2</v>
      </c>
      <c r="BL12">
        <v>6.0276000000000003E-2</v>
      </c>
      <c r="BM12">
        <v>7.5117000000000003E-2</v>
      </c>
      <c r="BN12">
        <v>8.4679000000000004E-2</v>
      </c>
    </row>
    <row r="13" spans="1:66">
      <c r="A13">
        <v>5.2083329999999997</v>
      </c>
      <c r="B13" s="1">
        <v>0.21701388888888887</v>
      </c>
      <c r="C13">
        <v>0.10896699999999999</v>
      </c>
      <c r="D13">
        <v>0.15654599999999999</v>
      </c>
      <c r="E13">
        <v>0.109212</v>
      </c>
      <c r="F13">
        <v>0.14629800000000001</v>
      </c>
      <c r="G13">
        <v>0.143065</v>
      </c>
      <c r="H13">
        <v>0.200461</v>
      </c>
      <c r="I13">
        <v>0.155088</v>
      </c>
      <c r="J13">
        <v>0.17194599999999999</v>
      </c>
      <c r="K13">
        <v>0.11430999999999999</v>
      </c>
      <c r="L13">
        <v>0.151647</v>
      </c>
      <c r="M13">
        <v>0.12823100000000001</v>
      </c>
      <c r="N13">
        <v>0.14267099999999999</v>
      </c>
      <c r="O13">
        <v>0.17621999999999999</v>
      </c>
      <c r="P13">
        <v>0.186061</v>
      </c>
      <c r="Q13">
        <v>0.14207800000000001</v>
      </c>
      <c r="R13">
        <v>0.15071200000000001</v>
      </c>
      <c r="S13">
        <v>0.12685199999999999</v>
      </c>
      <c r="T13">
        <v>9.5076999999999995E-2</v>
      </c>
      <c r="U13">
        <v>9.5621999999999999E-2</v>
      </c>
      <c r="V13">
        <v>0.117768</v>
      </c>
      <c r="W13">
        <v>7.6520000000000005E-2</v>
      </c>
      <c r="X13">
        <v>0.120805</v>
      </c>
      <c r="Y13">
        <v>0.109694</v>
      </c>
      <c r="Z13">
        <v>0.109376</v>
      </c>
      <c r="AA13">
        <v>0.127888</v>
      </c>
      <c r="AB13">
        <v>0.10424</v>
      </c>
      <c r="AC13">
        <v>0.10124</v>
      </c>
      <c r="AD13">
        <v>9.0976000000000001E-2</v>
      </c>
      <c r="AE13">
        <v>0.104128</v>
      </c>
      <c r="AF13">
        <v>0.106388</v>
      </c>
      <c r="AG13">
        <v>0.108292</v>
      </c>
      <c r="AH13">
        <v>0.133162</v>
      </c>
      <c r="AI13">
        <v>0.161552</v>
      </c>
      <c r="AJ13">
        <v>0.130721</v>
      </c>
      <c r="AK13">
        <v>0.15125</v>
      </c>
      <c r="AL13">
        <v>0.114311</v>
      </c>
      <c r="AM13">
        <v>0.130357</v>
      </c>
      <c r="AN13">
        <v>0.13777</v>
      </c>
      <c r="AO13">
        <v>0.13352800000000001</v>
      </c>
      <c r="AP13">
        <v>0.13733799999999999</v>
      </c>
      <c r="AQ13">
        <v>0.164608</v>
      </c>
      <c r="AR13">
        <v>0.16477700000000001</v>
      </c>
      <c r="AS13">
        <v>0.12241200000000001</v>
      </c>
      <c r="AT13">
        <v>0.12474499999999999</v>
      </c>
      <c r="AU13">
        <v>0.11959</v>
      </c>
      <c r="AV13">
        <v>8.8172E-2</v>
      </c>
      <c r="AW13">
        <v>0.106404</v>
      </c>
      <c r="AX13">
        <v>0.13554099999999999</v>
      </c>
      <c r="AY13">
        <v>0.12786900000000001</v>
      </c>
      <c r="AZ13">
        <v>0.115345</v>
      </c>
      <c r="BA13">
        <v>9.6115000000000006E-2</v>
      </c>
      <c r="BB13">
        <v>0.110905</v>
      </c>
      <c r="BC13">
        <v>0.114236</v>
      </c>
      <c r="BD13">
        <v>8.9169999999999999E-2</v>
      </c>
      <c r="BE13">
        <v>6.8891999999999995E-2</v>
      </c>
      <c r="BF13">
        <v>0.101816</v>
      </c>
      <c r="BG13">
        <v>0.14485100000000001</v>
      </c>
      <c r="BH13">
        <v>9.3928999999999999E-2</v>
      </c>
      <c r="BI13">
        <v>0.10169599999999999</v>
      </c>
      <c r="BJ13">
        <v>0.12665100000000001</v>
      </c>
      <c r="BK13">
        <v>0.105952</v>
      </c>
      <c r="BL13">
        <v>6.5634999999999999E-2</v>
      </c>
      <c r="BM13">
        <v>8.6199999999999999E-2</v>
      </c>
      <c r="BN13">
        <v>9.7237000000000004E-2</v>
      </c>
    </row>
    <row r="14" spans="1:66">
      <c r="A14">
        <v>6.2083329999999997</v>
      </c>
      <c r="B14" s="1">
        <v>0.25868055555555552</v>
      </c>
      <c r="C14">
        <v>0.119077</v>
      </c>
      <c r="D14">
        <v>0.164081</v>
      </c>
      <c r="E14">
        <v>0.118533</v>
      </c>
      <c r="F14">
        <v>0.15602199999999999</v>
      </c>
      <c r="G14">
        <v>0.154941</v>
      </c>
      <c r="H14">
        <v>0.221802</v>
      </c>
      <c r="I14">
        <v>0.17128699999999999</v>
      </c>
      <c r="J14">
        <v>0.19018199999999999</v>
      </c>
      <c r="K14">
        <v>0.119646</v>
      </c>
      <c r="L14">
        <v>0.16289300000000001</v>
      </c>
      <c r="M14">
        <v>0.140852</v>
      </c>
      <c r="N14">
        <v>0.15065200000000001</v>
      </c>
      <c r="O14">
        <v>0.187417</v>
      </c>
      <c r="P14">
        <v>0.19511800000000001</v>
      </c>
      <c r="Q14">
        <v>0.14855499999999999</v>
      </c>
      <c r="R14">
        <v>0.160969</v>
      </c>
      <c r="S14">
        <v>0.13594500000000001</v>
      </c>
      <c r="T14">
        <v>0.103532</v>
      </c>
      <c r="U14">
        <v>0.10664999999999999</v>
      </c>
      <c r="V14">
        <v>0.12812100000000001</v>
      </c>
      <c r="W14">
        <v>8.1651000000000001E-2</v>
      </c>
      <c r="X14">
        <v>0.13338800000000001</v>
      </c>
      <c r="Y14">
        <v>0.118879</v>
      </c>
      <c r="Z14">
        <v>0.119036</v>
      </c>
      <c r="AA14">
        <v>0.13517799999999999</v>
      </c>
      <c r="AB14">
        <v>0.114132</v>
      </c>
      <c r="AC14">
        <v>0.10487100000000001</v>
      </c>
      <c r="AD14">
        <v>9.8942000000000002E-2</v>
      </c>
      <c r="AE14">
        <v>0.11464000000000001</v>
      </c>
      <c r="AF14">
        <v>0.116865</v>
      </c>
      <c r="AG14">
        <v>0.11777899999999999</v>
      </c>
      <c r="AH14">
        <v>0.142349</v>
      </c>
      <c r="AI14">
        <v>0.177784</v>
      </c>
      <c r="AJ14">
        <v>0.13827100000000001</v>
      </c>
      <c r="AK14">
        <v>0.16071299999999999</v>
      </c>
      <c r="AL14">
        <v>0.12623899999999999</v>
      </c>
      <c r="AM14">
        <v>0.139986</v>
      </c>
      <c r="AN14">
        <v>0.14288699999999999</v>
      </c>
      <c r="AO14">
        <v>0.13835900000000001</v>
      </c>
      <c r="AP14">
        <v>0.141843</v>
      </c>
      <c r="AQ14">
        <v>0.176511</v>
      </c>
      <c r="AR14">
        <v>0.16883600000000001</v>
      </c>
      <c r="AS14">
        <v>0.13109499999999999</v>
      </c>
      <c r="AT14">
        <v>0.130158</v>
      </c>
      <c r="AU14">
        <v>0.126605</v>
      </c>
      <c r="AV14">
        <v>9.2397000000000007E-2</v>
      </c>
      <c r="AW14">
        <v>0.113353</v>
      </c>
      <c r="AX14">
        <v>0.142149</v>
      </c>
      <c r="AY14">
        <v>0.13900999999999999</v>
      </c>
      <c r="AZ14">
        <v>0.122296</v>
      </c>
      <c r="BA14">
        <v>0.100423</v>
      </c>
      <c r="BB14">
        <v>0.11636299999999999</v>
      </c>
      <c r="BC14">
        <v>0.124163</v>
      </c>
      <c r="BD14">
        <v>9.4743999999999995E-2</v>
      </c>
      <c r="BE14">
        <v>7.3441999999999993E-2</v>
      </c>
      <c r="BF14">
        <v>0.11083</v>
      </c>
      <c r="BG14">
        <v>0.15746199999999999</v>
      </c>
      <c r="BH14">
        <v>0.101482</v>
      </c>
      <c r="BI14">
        <v>0.110017</v>
      </c>
      <c r="BJ14">
        <v>0.13781399999999999</v>
      </c>
      <c r="BK14">
        <v>0.115512</v>
      </c>
      <c r="BL14">
        <v>7.6575000000000004E-2</v>
      </c>
      <c r="BM14">
        <v>9.5073000000000005E-2</v>
      </c>
      <c r="BN14">
        <v>0.106196</v>
      </c>
    </row>
    <row r="15" spans="1:66">
      <c r="A15">
        <v>7.2086110000000003</v>
      </c>
      <c r="B15" s="1">
        <v>0.3003587962962963</v>
      </c>
      <c r="C15">
        <v>0.12717100000000001</v>
      </c>
      <c r="D15">
        <v>0.17647199999999999</v>
      </c>
      <c r="E15">
        <v>0.13023499999999999</v>
      </c>
      <c r="F15">
        <v>0.170043</v>
      </c>
      <c r="G15">
        <v>0.168681</v>
      </c>
      <c r="H15">
        <v>0.24062600000000001</v>
      </c>
      <c r="I15">
        <v>0.185558</v>
      </c>
      <c r="J15">
        <v>0.20513700000000001</v>
      </c>
      <c r="K15">
        <v>0.130386</v>
      </c>
      <c r="L15">
        <v>0.174262</v>
      </c>
      <c r="M15">
        <v>0.15187800000000001</v>
      </c>
      <c r="N15">
        <v>0.16123399999999999</v>
      </c>
      <c r="O15">
        <v>0.19858400000000001</v>
      </c>
      <c r="P15">
        <v>0.20641999999999999</v>
      </c>
      <c r="Q15">
        <v>0.15907199999999999</v>
      </c>
      <c r="R15">
        <v>0.169712</v>
      </c>
      <c r="S15">
        <v>0.14200499999999999</v>
      </c>
      <c r="T15">
        <v>0.111439</v>
      </c>
      <c r="U15">
        <v>0.116302</v>
      </c>
      <c r="V15">
        <v>0.134571</v>
      </c>
      <c r="W15">
        <v>8.9344000000000007E-2</v>
      </c>
      <c r="X15">
        <v>0.14530000000000001</v>
      </c>
      <c r="Y15">
        <v>0.12695600000000001</v>
      </c>
      <c r="Z15">
        <v>0.12581100000000001</v>
      </c>
      <c r="AA15">
        <v>0.14680699999999999</v>
      </c>
      <c r="AB15">
        <v>0.1206</v>
      </c>
      <c r="AC15">
        <v>0.11442099999999999</v>
      </c>
      <c r="AD15">
        <v>0.112763</v>
      </c>
      <c r="AE15">
        <v>0.12303500000000001</v>
      </c>
      <c r="AF15">
        <v>0.12790199999999999</v>
      </c>
      <c r="AG15">
        <v>0.12715000000000001</v>
      </c>
      <c r="AH15">
        <v>0.154033</v>
      </c>
      <c r="AI15">
        <v>0.18806600000000001</v>
      </c>
      <c r="AJ15">
        <v>0.14860699999999999</v>
      </c>
      <c r="AK15">
        <v>0.16799900000000001</v>
      </c>
      <c r="AL15">
        <v>0.135186</v>
      </c>
      <c r="AM15">
        <v>0.15421299999999999</v>
      </c>
      <c r="AN15">
        <v>0.15513399999999999</v>
      </c>
      <c r="AO15">
        <v>0.15448000000000001</v>
      </c>
      <c r="AP15">
        <v>0.153253</v>
      </c>
      <c r="AQ15">
        <v>0.18265999999999999</v>
      </c>
      <c r="AR15">
        <v>0.17466999999999999</v>
      </c>
      <c r="AS15">
        <v>0.13814199999999999</v>
      </c>
      <c r="AT15">
        <v>0.13954</v>
      </c>
      <c r="AU15">
        <v>0.136292</v>
      </c>
      <c r="AV15">
        <v>9.7748000000000002E-2</v>
      </c>
      <c r="AW15">
        <v>0.122044</v>
      </c>
      <c r="AX15">
        <v>0.15138299999999999</v>
      </c>
      <c r="AY15">
        <v>0.15299199999999999</v>
      </c>
      <c r="AZ15">
        <v>0.13359499999999999</v>
      </c>
      <c r="BA15">
        <v>0.112888</v>
      </c>
      <c r="BB15">
        <v>0.12884799999999999</v>
      </c>
      <c r="BC15">
        <v>0.13158300000000001</v>
      </c>
      <c r="BD15">
        <v>0.10319</v>
      </c>
      <c r="BE15">
        <v>8.5861999999999994E-2</v>
      </c>
      <c r="BF15">
        <v>0.11796</v>
      </c>
      <c r="BG15">
        <v>0.17069899999999999</v>
      </c>
      <c r="BH15">
        <v>0.11172899999999999</v>
      </c>
      <c r="BI15">
        <v>0.120378</v>
      </c>
      <c r="BJ15">
        <v>0.14974599999999999</v>
      </c>
      <c r="BK15">
        <v>0.128718</v>
      </c>
      <c r="BL15">
        <v>8.6605000000000001E-2</v>
      </c>
      <c r="BM15">
        <v>0.11054799999999999</v>
      </c>
      <c r="BN15">
        <v>0.117953</v>
      </c>
    </row>
    <row r="16" spans="1:66">
      <c r="A16">
        <v>8.2088889999999992</v>
      </c>
      <c r="B16" s="1">
        <v>0.34203703703703708</v>
      </c>
      <c r="C16">
        <v>0.13697200000000001</v>
      </c>
      <c r="D16">
        <v>0.18321399999999999</v>
      </c>
      <c r="E16">
        <v>0.13774400000000001</v>
      </c>
      <c r="F16">
        <v>0.181446</v>
      </c>
      <c r="G16">
        <v>0.18107799999999999</v>
      </c>
      <c r="H16">
        <v>0.25924000000000003</v>
      </c>
      <c r="I16">
        <v>0.201984</v>
      </c>
      <c r="J16">
        <v>0.21951799999999999</v>
      </c>
      <c r="K16">
        <v>0.138707</v>
      </c>
      <c r="L16">
        <v>0.18360799999999999</v>
      </c>
      <c r="M16">
        <v>0.16012899999999999</v>
      </c>
      <c r="N16">
        <v>0.16786499999999999</v>
      </c>
      <c r="O16">
        <v>0.21019499999999999</v>
      </c>
      <c r="P16">
        <v>0.219552</v>
      </c>
      <c r="Q16">
        <v>0.167465</v>
      </c>
      <c r="R16">
        <v>0.18177199999999999</v>
      </c>
      <c r="S16">
        <v>0.14993699999999999</v>
      </c>
      <c r="T16">
        <v>0.11871900000000001</v>
      </c>
      <c r="U16">
        <v>0.125775</v>
      </c>
      <c r="V16">
        <v>0.14214199999999999</v>
      </c>
      <c r="W16">
        <v>9.9756999999999998E-2</v>
      </c>
      <c r="X16">
        <v>0.15378600000000001</v>
      </c>
      <c r="Y16">
        <v>0.13731199999999999</v>
      </c>
      <c r="Z16">
        <v>0.13628299999999999</v>
      </c>
      <c r="AA16">
        <v>0.155748</v>
      </c>
      <c r="AB16">
        <v>0.12884599999999999</v>
      </c>
      <c r="AC16">
        <v>0.12281400000000001</v>
      </c>
      <c r="AD16">
        <v>0.120536</v>
      </c>
      <c r="AE16">
        <v>0.130135</v>
      </c>
      <c r="AF16">
        <v>0.139066</v>
      </c>
      <c r="AG16">
        <v>0.13661200000000001</v>
      </c>
      <c r="AH16">
        <v>0.16380600000000001</v>
      </c>
      <c r="AI16">
        <v>0.199655</v>
      </c>
      <c r="AJ16">
        <v>0.157614</v>
      </c>
      <c r="AK16">
        <v>0.17827699999999999</v>
      </c>
      <c r="AL16">
        <v>0.142123</v>
      </c>
      <c r="AM16">
        <v>0.16189899999999999</v>
      </c>
      <c r="AN16">
        <v>0.16496</v>
      </c>
      <c r="AO16">
        <v>0.16219900000000001</v>
      </c>
      <c r="AP16">
        <v>0.16719999999999999</v>
      </c>
      <c r="AQ16">
        <v>0.189193</v>
      </c>
      <c r="AR16">
        <v>0.18532599999999999</v>
      </c>
      <c r="AS16">
        <v>0.14369399999999999</v>
      </c>
      <c r="AT16">
        <v>0.14817900000000001</v>
      </c>
      <c r="AU16">
        <v>0.147504</v>
      </c>
      <c r="AV16">
        <v>0.105003</v>
      </c>
      <c r="AW16">
        <v>0.13389699999999999</v>
      </c>
      <c r="AX16">
        <v>0.16089700000000001</v>
      </c>
      <c r="AY16">
        <v>0.16573399999999999</v>
      </c>
      <c r="AZ16">
        <v>0.14583599999999999</v>
      </c>
      <c r="BA16">
        <v>0.12124799999999999</v>
      </c>
      <c r="BB16">
        <v>0.137853</v>
      </c>
      <c r="BC16">
        <v>0.136903</v>
      </c>
      <c r="BD16">
        <v>0.113634</v>
      </c>
      <c r="BE16">
        <v>9.6518999999999994E-2</v>
      </c>
      <c r="BF16">
        <v>0.126863</v>
      </c>
      <c r="BG16">
        <v>0.18465500000000001</v>
      </c>
      <c r="BH16">
        <v>0.117671</v>
      </c>
      <c r="BI16">
        <v>0.129328</v>
      </c>
      <c r="BJ16">
        <v>0.16106200000000001</v>
      </c>
      <c r="BK16">
        <v>0.140512</v>
      </c>
      <c r="BL16">
        <v>9.2369999999999994E-2</v>
      </c>
      <c r="BM16">
        <v>0.121374</v>
      </c>
      <c r="BN16">
        <v>0.124781</v>
      </c>
    </row>
    <row r="17" spans="1:66">
      <c r="A17">
        <v>9.2088889999999992</v>
      </c>
      <c r="B17" s="1">
        <v>0.38370370370370371</v>
      </c>
      <c r="C17">
        <v>0.14634900000000001</v>
      </c>
      <c r="D17">
        <v>0.19886400000000001</v>
      </c>
      <c r="E17">
        <v>0.15021100000000001</v>
      </c>
      <c r="F17">
        <v>0.19427800000000001</v>
      </c>
      <c r="G17">
        <v>0.196768</v>
      </c>
      <c r="H17">
        <v>0.27726899999999999</v>
      </c>
      <c r="I17">
        <v>0.22384399999999999</v>
      </c>
      <c r="J17">
        <v>0.235878</v>
      </c>
      <c r="K17">
        <v>0.15248</v>
      </c>
      <c r="L17">
        <v>0.19650500000000001</v>
      </c>
      <c r="M17">
        <v>0.170489</v>
      </c>
      <c r="N17">
        <v>0.179809</v>
      </c>
      <c r="O17">
        <v>0.22570100000000001</v>
      </c>
      <c r="P17">
        <v>0.23433100000000001</v>
      </c>
      <c r="Q17">
        <v>0.18357999999999999</v>
      </c>
      <c r="R17">
        <v>0.19223799999999999</v>
      </c>
      <c r="S17">
        <v>0.16171199999999999</v>
      </c>
      <c r="T17">
        <v>0.12798200000000001</v>
      </c>
      <c r="U17">
        <v>0.13508700000000001</v>
      </c>
      <c r="V17">
        <v>0.15259400000000001</v>
      </c>
      <c r="W17">
        <v>0.10898099999999999</v>
      </c>
      <c r="X17">
        <v>0.169599</v>
      </c>
      <c r="Y17">
        <v>0.15112400000000001</v>
      </c>
      <c r="Z17">
        <v>0.14487</v>
      </c>
      <c r="AA17">
        <v>0.167236</v>
      </c>
      <c r="AB17">
        <v>0.13546</v>
      </c>
      <c r="AC17">
        <v>0.130854</v>
      </c>
      <c r="AD17">
        <v>0.131942</v>
      </c>
      <c r="AE17">
        <v>0.141183</v>
      </c>
      <c r="AF17">
        <v>0.15176999999999999</v>
      </c>
      <c r="AG17">
        <v>0.15023600000000001</v>
      </c>
      <c r="AH17">
        <v>0.17744599999999999</v>
      </c>
      <c r="AI17">
        <v>0.20896700000000001</v>
      </c>
      <c r="AJ17">
        <v>0.172626</v>
      </c>
      <c r="AK17">
        <v>0.18573999999999999</v>
      </c>
      <c r="AL17">
        <v>0.15320800000000001</v>
      </c>
      <c r="AM17">
        <v>0.17146700000000001</v>
      </c>
      <c r="AN17">
        <v>0.174874</v>
      </c>
      <c r="AO17">
        <v>0.17513799999999999</v>
      </c>
      <c r="AP17">
        <v>0.17680499999999999</v>
      </c>
      <c r="AQ17">
        <v>0.207204</v>
      </c>
      <c r="AR17">
        <v>0.19711100000000001</v>
      </c>
      <c r="AS17">
        <v>0.15557499999999999</v>
      </c>
      <c r="AT17">
        <v>0.16164899999999999</v>
      </c>
      <c r="AU17">
        <v>0.160497</v>
      </c>
      <c r="AV17">
        <v>0.118364</v>
      </c>
      <c r="AW17">
        <v>0.143649</v>
      </c>
      <c r="AX17">
        <v>0.17838899999999999</v>
      </c>
      <c r="AY17">
        <v>0.17860500000000001</v>
      </c>
      <c r="AZ17">
        <v>0.16003700000000001</v>
      </c>
      <c r="BA17">
        <v>0.13239300000000001</v>
      </c>
      <c r="BB17">
        <v>0.14879500000000001</v>
      </c>
      <c r="BC17">
        <v>0.146341</v>
      </c>
      <c r="BD17">
        <v>0.12556100000000001</v>
      </c>
      <c r="BE17">
        <v>0.10886700000000001</v>
      </c>
      <c r="BF17">
        <v>0.139575</v>
      </c>
      <c r="BG17">
        <v>0.20488300000000001</v>
      </c>
      <c r="BH17">
        <v>0.13251399999999999</v>
      </c>
      <c r="BI17">
        <v>0.14085</v>
      </c>
      <c r="BJ17">
        <v>0.17235300000000001</v>
      </c>
      <c r="BK17">
        <v>0.15521199999999999</v>
      </c>
      <c r="BL17">
        <v>0.109288</v>
      </c>
      <c r="BM17">
        <v>0.13170100000000001</v>
      </c>
      <c r="BN17">
        <v>0.13608999999999999</v>
      </c>
    </row>
    <row r="18" spans="1:66">
      <c r="A18">
        <v>10.208888999999999</v>
      </c>
      <c r="B18" s="1">
        <v>0.4253703703703704</v>
      </c>
      <c r="C18">
        <v>0.16525899999999999</v>
      </c>
      <c r="D18">
        <v>0.21358199999999999</v>
      </c>
      <c r="E18">
        <v>0.16592299999999999</v>
      </c>
      <c r="F18">
        <v>0.20949999999999999</v>
      </c>
      <c r="G18">
        <v>0.218972</v>
      </c>
      <c r="H18">
        <v>0.29715999999999998</v>
      </c>
      <c r="I18">
        <v>0.24531500000000001</v>
      </c>
      <c r="J18">
        <v>0.258461</v>
      </c>
      <c r="K18">
        <v>0.16853799999999999</v>
      </c>
      <c r="L18">
        <v>0.21421299999999999</v>
      </c>
      <c r="M18">
        <v>0.18570600000000001</v>
      </c>
      <c r="N18">
        <v>0.19311600000000001</v>
      </c>
      <c r="O18">
        <v>0.24073600000000001</v>
      </c>
      <c r="P18">
        <v>0.25602599999999998</v>
      </c>
      <c r="Q18">
        <v>0.19709299999999999</v>
      </c>
      <c r="R18">
        <v>0.20812</v>
      </c>
      <c r="S18">
        <v>0.178231</v>
      </c>
      <c r="T18">
        <v>0.141045</v>
      </c>
      <c r="U18">
        <v>0.14879200000000001</v>
      </c>
      <c r="V18">
        <v>0.16738400000000001</v>
      </c>
      <c r="W18">
        <v>0.12252200000000001</v>
      </c>
      <c r="X18">
        <v>0.18576400000000001</v>
      </c>
      <c r="Y18">
        <v>0.16888700000000001</v>
      </c>
      <c r="Z18">
        <v>0.16439200000000001</v>
      </c>
      <c r="AA18">
        <v>0.17971300000000001</v>
      </c>
      <c r="AB18">
        <v>0.147816</v>
      </c>
      <c r="AC18">
        <v>0.14657600000000001</v>
      </c>
      <c r="AD18">
        <v>0.151086</v>
      </c>
      <c r="AE18">
        <v>0.16079399999999999</v>
      </c>
      <c r="AF18">
        <v>0.16681599999999999</v>
      </c>
      <c r="AG18">
        <v>0.16506599999999999</v>
      </c>
      <c r="AH18">
        <v>0.192804</v>
      </c>
      <c r="AI18">
        <v>0.223969</v>
      </c>
      <c r="AJ18">
        <v>0.186921</v>
      </c>
      <c r="AK18">
        <v>0.19936699999999999</v>
      </c>
      <c r="AL18">
        <v>0.16919000000000001</v>
      </c>
      <c r="AM18">
        <v>0.18676200000000001</v>
      </c>
      <c r="AN18">
        <v>0.19273199999999999</v>
      </c>
      <c r="AO18">
        <v>0.191798</v>
      </c>
      <c r="AP18">
        <v>0.193629</v>
      </c>
      <c r="AQ18">
        <v>0.22128300000000001</v>
      </c>
      <c r="AR18">
        <v>0.21369099999999999</v>
      </c>
      <c r="AS18">
        <v>0.16864000000000001</v>
      </c>
      <c r="AT18">
        <v>0.17723</v>
      </c>
      <c r="AU18">
        <v>0.174568</v>
      </c>
      <c r="AV18">
        <v>0.137041</v>
      </c>
      <c r="AW18">
        <v>0.160497</v>
      </c>
      <c r="AX18">
        <v>0.19536800000000001</v>
      </c>
      <c r="AY18">
        <v>0.197627</v>
      </c>
      <c r="AZ18">
        <v>0.181843</v>
      </c>
      <c r="BA18">
        <v>0.147921</v>
      </c>
      <c r="BB18">
        <v>0.16576299999999999</v>
      </c>
      <c r="BC18">
        <v>0.16370000000000001</v>
      </c>
      <c r="BD18">
        <v>0.13700200000000001</v>
      </c>
      <c r="BE18">
        <v>0.12395100000000001</v>
      </c>
      <c r="BF18">
        <v>0.15326300000000001</v>
      </c>
      <c r="BG18">
        <v>0.22463</v>
      </c>
      <c r="BH18">
        <v>0.14613899999999999</v>
      </c>
      <c r="BI18">
        <v>0.15854599999999999</v>
      </c>
      <c r="BJ18">
        <v>0.188693</v>
      </c>
      <c r="BK18">
        <v>0.17114299999999999</v>
      </c>
      <c r="BL18">
        <v>0.125059</v>
      </c>
      <c r="BM18">
        <v>0.152777</v>
      </c>
      <c r="BN18">
        <v>0.15299399999999999</v>
      </c>
    </row>
    <row r="19" spans="1:66">
      <c r="A19">
        <v>11.209167000000001</v>
      </c>
      <c r="B19" s="1">
        <v>0.46704861111111112</v>
      </c>
      <c r="C19">
        <v>0.18670500000000001</v>
      </c>
      <c r="D19">
        <v>0.233876</v>
      </c>
      <c r="E19">
        <v>0.189605</v>
      </c>
      <c r="F19">
        <v>0.23189899999999999</v>
      </c>
      <c r="G19">
        <v>0.24037900000000001</v>
      </c>
      <c r="H19">
        <v>0.32303599999999999</v>
      </c>
      <c r="I19">
        <v>0.27165899999999998</v>
      </c>
      <c r="J19">
        <v>0.28643999999999997</v>
      </c>
      <c r="K19">
        <v>0.19148699999999999</v>
      </c>
      <c r="L19">
        <v>0.232345</v>
      </c>
      <c r="M19">
        <v>0.20601800000000001</v>
      </c>
      <c r="N19">
        <v>0.21504400000000001</v>
      </c>
      <c r="O19">
        <v>0.26300099999999998</v>
      </c>
      <c r="P19">
        <v>0.28118799999999999</v>
      </c>
      <c r="Q19">
        <v>0.22197800000000001</v>
      </c>
      <c r="R19">
        <v>0.22819300000000001</v>
      </c>
      <c r="S19">
        <v>0.19633800000000001</v>
      </c>
      <c r="T19">
        <v>0.156609</v>
      </c>
      <c r="U19">
        <v>0.16585800000000001</v>
      </c>
      <c r="V19">
        <v>0.18542</v>
      </c>
      <c r="W19">
        <v>0.14208599999999999</v>
      </c>
      <c r="X19">
        <v>0.204598</v>
      </c>
      <c r="Y19">
        <v>0.18883</v>
      </c>
      <c r="Z19">
        <v>0.18670100000000001</v>
      </c>
      <c r="AA19">
        <v>0.19764699999999999</v>
      </c>
      <c r="AB19">
        <v>0.16489000000000001</v>
      </c>
      <c r="AC19">
        <v>0.16575500000000001</v>
      </c>
      <c r="AD19">
        <v>0.16899900000000001</v>
      </c>
      <c r="AE19">
        <v>0.17707100000000001</v>
      </c>
      <c r="AF19">
        <v>0.18589800000000001</v>
      </c>
      <c r="AG19">
        <v>0.187531</v>
      </c>
      <c r="AH19">
        <v>0.214671</v>
      </c>
      <c r="AI19">
        <v>0.24549099999999999</v>
      </c>
      <c r="AJ19">
        <v>0.206481</v>
      </c>
      <c r="AK19">
        <v>0.21323600000000001</v>
      </c>
      <c r="AL19">
        <v>0.19256599999999999</v>
      </c>
      <c r="AM19">
        <v>0.210312</v>
      </c>
      <c r="AN19">
        <v>0.215556</v>
      </c>
      <c r="AO19">
        <v>0.212732</v>
      </c>
      <c r="AP19">
        <v>0.21423200000000001</v>
      </c>
      <c r="AQ19">
        <v>0.24444099999999999</v>
      </c>
      <c r="AR19">
        <v>0.232738</v>
      </c>
      <c r="AS19">
        <v>0.18668100000000001</v>
      </c>
      <c r="AT19">
        <v>0.194631</v>
      </c>
      <c r="AU19">
        <v>0.19658900000000001</v>
      </c>
      <c r="AV19">
        <v>0.15337000000000001</v>
      </c>
      <c r="AW19">
        <v>0.18013399999999999</v>
      </c>
      <c r="AX19">
        <v>0.21365300000000001</v>
      </c>
      <c r="AY19">
        <v>0.22350200000000001</v>
      </c>
      <c r="AZ19">
        <v>0.20491300000000001</v>
      </c>
      <c r="BA19">
        <v>0.17074500000000001</v>
      </c>
      <c r="BB19">
        <v>0.188558</v>
      </c>
      <c r="BC19">
        <v>0.17904100000000001</v>
      </c>
      <c r="BD19">
        <v>0.16156599999999999</v>
      </c>
      <c r="BE19">
        <v>0.146067</v>
      </c>
      <c r="BF19">
        <v>0.17593400000000001</v>
      </c>
      <c r="BG19">
        <v>0.24913299999999999</v>
      </c>
      <c r="BH19">
        <v>0.168738</v>
      </c>
      <c r="BI19">
        <v>0.178977</v>
      </c>
      <c r="BJ19">
        <v>0.20757300000000001</v>
      </c>
      <c r="BK19">
        <v>0.19525200000000001</v>
      </c>
      <c r="BL19">
        <v>0.14888999999999999</v>
      </c>
      <c r="BM19">
        <v>0.173454</v>
      </c>
      <c r="BN19">
        <v>0.17757800000000001</v>
      </c>
    </row>
    <row r="20" spans="1:66">
      <c r="A20">
        <v>12.209444</v>
      </c>
      <c r="B20" s="1">
        <v>0.50872685185185185</v>
      </c>
      <c r="C20">
        <v>0.213034</v>
      </c>
      <c r="D20">
        <v>0.259521</v>
      </c>
      <c r="E20">
        <v>0.21760299999999999</v>
      </c>
      <c r="F20">
        <v>0.25848900000000002</v>
      </c>
      <c r="G20">
        <v>0.278279</v>
      </c>
      <c r="H20">
        <v>0.35586000000000001</v>
      </c>
      <c r="I20">
        <v>0.30667899999999998</v>
      </c>
      <c r="J20">
        <v>0.31446099999999999</v>
      </c>
      <c r="K20">
        <v>0.218446</v>
      </c>
      <c r="L20">
        <v>0.25711200000000001</v>
      </c>
      <c r="M20">
        <v>0.231437</v>
      </c>
      <c r="N20">
        <v>0.239402</v>
      </c>
      <c r="O20">
        <v>0.29451500000000003</v>
      </c>
      <c r="P20">
        <v>0.31381799999999999</v>
      </c>
      <c r="Q20">
        <v>0.242697</v>
      </c>
      <c r="R20">
        <v>0.25600099999999998</v>
      </c>
      <c r="S20">
        <v>0.21917400000000001</v>
      </c>
      <c r="T20">
        <v>0.175872</v>
      </c>
      <c r="U20">
        <v>0.187334</v>
      </c>
      <c r="V20">
        <v>0.20815400000000001</v>
      </c>
      <c r="W20">
        <v>0.165662</v>
      </c>
      <c r="X20">
        <v>0.23477600000000001</v>
      </c>
      <c r="Y20">
        <v>0.21671599999999999</v>
      </c>
      <c r="Z20">
        <v>0.21359500000000001</v>
      </c>
      <c r="AA20">
        <v>0.218553</v>
      </c>
      <c r="AB20">
        <v>0.192971</v>
      </c>
      <c r="AC20">
        <v>0.18879199999999999</v>
      </c>
      <c r="AD20">
        <v>0.19790099999999999</v>
      </c>
      <c r="AE20">
        <v>0.20729500000000001</v>
      </c>
      <c r="AF20">
        <v>0.215389</v>
      </c>
      <c r="AG20">
        <v>0.21492</v>
      </c>
      <c r="AH20">
        <v>0.242233</v>
      </c>
      <c r="AI20">
        <v>0.27071299999999998</v>
      </c>
      <c r="AJ20">
        <v>0.22986500000000001</v>
      </c>
      <c r="AK20">
        <v>0.24255099999999999</v>
      </c>
      <c r="AL20">
        <v>0.21443899999999999</v>
      </c>
      <c r="AM20">
        <v>0.233768</v>
      </c>
      <c r="AN20">
        <v>0.24210999999999999</v>
      </c>
      <c r="AO20">
        <v>0.24044299999999999</v>
      </c>
      <c r="AP20">
        <v>0.24276500000000001</v>
      </c>
      <c r="AQ20">
        <v>0.27451700000000001</v>
      </c>
      <c r="AR20">
        <v>0.25825100000000001</v>
      </c>
      <c r="AS20">
        <v>0.21193799999999999</v>
      </c>
      <c r="AT20">
        <v>0.220253</v>
      </c>
      <c r="AU20">
        <v>0.22097700000000001</v>
      </c>
      <c r="AV20">
        <v>0.184616</v>
      </c>
      <c r="AW20">
        <v>0.205372</v>
      </c>
      <c r="AX20">
        <v>0.242205</v>
      </c>
      <c r="AY20">
        <v>0.25511099999999998</v>
      </c>
      <c r="AZ20">
        <v>0.236489</v>
      </c>
      <c r="BA20">
        <v>0.20228099999999999</v>
      </c>
      <c r="BB20">
        <v>0.216694</v>
      </c>
      <c r="BC20">
        <v>0.204232</v>
      </c>
      <c r="BD20">
        <v>0.18610199999999999</v>
      </c>
      <c r="BE20">
        <v>0.175871</v>
      </c>
      <c r="BF20">
        <v>0.20208799999999999</v>
      </c>
      <c r="BG20">
        <v>0.28231800000000001</v>
      </c>
      <c r="BH20">
        <v>0.19667100000000001</v>
      </c>
      <c r="BI20">
        <v>0.20410800000000001</v>
      </c>
      <c r="BJ20">
        <v>0.23644200000000001</v>
      </c>
      <c r="BK20">
        <v>0.226491</v>
      </c>
      <c r="BL20">
        <v>0.17850199999999999</v>
      </c>
      <c r="BM20">
        <v>0.20030500000000001</v>
      </c>
      <c r="BN20">
        <v>0.20360300000000001</v>
      </c>
    </row>
    <row r="21" spans="1:66">
      <c r="A21">
        <v>13.209444</v>
      </c>
      <c r="B21" s="1">
        <v>0.55039351851851859</v>
      </c>
      <c r="C21">
        <v>0.24862100000000001</v>
      </c>
      <c r="D21">
        <v>0.28727399999999997</v>
      </c>
      <c r="E21">
        <v>0.25274999999999997</v>
      </c>
      <c r="F21">
        <v>0.29189500000000002</v>
      </c>
      <c r="G21">
        <v>0.31607400000000002</v>
      </c>
      <c r="H21">
        <v>0.39635700000000001</v>
      </c>
      <c r="I21">
        <v>0.34486299999999998</v>
      </c>
      <c r="J21">
        <v>0.35535699999999998</v>
      </c>
      <c r="K21">
        <v>0.25468499999999999</v>
      </c>
      <c r="L21">
        <v>0.28979199999999999</v>
      </c>
      <c r="M21">
        <v>0.262266</v>
      </c>
      <c r="N21">
        <v>0.27233800000000002</v>
      </c>
      <c r="O21">
        <v>0.33233299999999999</v>
      </c>
      <c r="P21">
        <v>0.35338000000000003</v>
      </c>
      <c r="Q21">
        <v>0.27105299999999999</v>
      </c>
      <c r="R21">
        <v>0.29095399999999999</v>
      </c>
      <c r="S21">
        <v>0.24921399999999999</v>
      </c>
      <c r="T21">
        <v>0.199626</v>
      </c>
      <c r="U21">
        <v>0.21443400000000001</v>
      </c>
      <c r="V21">
        <v>0.239818</v>
      </c>
      <c r="W21">
        <v>0.20097499999999999</v>
      </c>
      <c r="X21">
        <v>0.266851</v>
      </c>
      <c r="Y21">
        <v>0.25143199999999999</v>
      </c>
      <c r="Z21">
        <v>0.24967</v>
      </c>
      <c r="AA21">
        <v>0.249391</v>
      </c>
      <c r="AB21">
        <v>0.22351299999999999</v>
      </c>
      <c r="AC21">
        <v>0.22029199999999999</v>
      </c>
      <c r="AD21">
        <v>0.23091900000000001</v>
      </c>
      <c r="AE21">
        <v>0.24332300000000001</v>
      </c>
      <c r="AF21">
        <v>0.251249</v>
      </c>
      <c r="AG21">
        <v>0.25236399999999998</v>
      </c>
      <c r="AH21">
        <v>0.27249600000000002</v>
      </c>
      <c r="AI21">
        <v>0.30413099999999998</v>
      </c>
      <c r="AJ21">
        <v>0.26496900000000001</v>
      </c>
      <c r="AK21">
        <v>0.27450999999999998</v>
      </c>
      <c r="AL21">
        <v>0.247666</v>
      </c>
      <c r="AM21">
        <v>0.26746300000000001</v>
      </c>
      <c r="AN21">
        <v>0.27898899999999999</v>
      </c>
      <c r="AO21">
        <v>0.27358700000000002</v>
      </c>
      <c r="AP21">
        <v>0.27329100000000001</v>
      </c>
      <c r="AQ21">
        <v>0.311496</v>
      </c>
      <c r="AR21">
        <v>0.28867599999999999</v>
      </c>
      <c r="AS21">
        <v>0.24360599999999999</v>
      </c>
      <c r="AT21">
        <v>0.25488899999999998</v>
      </c>
      <c r="AU21">
        <v>0.25448599999999999</v>
      </c>
      <c r="AV21">
        <v>0.216969</v>
      </c>
      <c r="AW21">
        <v>0.23824600000000001</v>
      </c>
      <c r="AX21">
        <v>0.269397</v>
      </c>
      <c r="AY21">
        <v>0.29666700000000001</v>
      </c>
      <c r="AZ21">
        <v>0.27645999999999998</v>
      </c>
      <c r="BA21">
        <v>0.24226400000000001</v>
      </c>
      <c r="BB21">
        <v>0.25527899999999998</v>
      </c>
      <c r="BC21">
        <v>0.23730699999999999</v>
      </c>
      <c r="BD21">
        <v>0.22764799999999999</v>
      </c>
      <c r="BE21">
        <v>0.210343</v>
      </c>
      <c r="BF21">
        <v>0.236481</v>
      </c>
      <c r="BG21">
        <v>0.323129</v>
      </c>
      <c r="BH21">
        <v>0.23452799999999999</v>
      </c>
      <c r="BI21">
        <v>0.23780899999999999</v>
      </c>
      <c r="BJ21">
        <v>0.26639000000000002</v>
      </c>
      <c r="BK21">
        <v>0.26015100000000002</v>
      </c>
      <c r="BL21">
        <v>0.21746499999999999</v>
      </c>
      <c r="BM21">
        <v>0.23541799999999999</v>
      </c>
      <c r="BN21">
        <v>0.239625</v>
      </c>
    </row>
    <row r="22" spans="1:66">
      <c r="A22">
        <v>14.209444</v>
      </c>
      <c r="B22" s="1">
        <v>0.59206018518518522</v>
      </c>
      <c r="C22">
        <v>0.28851900000000003</v>
      </c>
      <c r="D22">
        <v>0.32410299999999997</v>
      </c>
      <c r="E22">
        <v>0.29406500000000002</v>
      </c>
      <c r="F22">
        <v>0.33254800000000001</v>
      </c>
      <c r="G22">
        <v>0.361369</v>
      </c>
      <c r="H22">
        <v>0.44315700000000002</v>
      </c>
      <c r="I22">
        <v>0.392175</v>
      </c>
      <c r="J22">
        <v>0.40232000000000001</v>
      </c>
      <c r="K22">
        <v>0.291771</v>
      </c>
      <c r="L22">
        <v>0.328463</v>
      </c>
      <c r="M22">
        <v>0.30022599999999999</v>
      </c>
      <c r="N22">
        <v>0.30592200000000003</v>
      </c>
      <c r="O22">
        <v>0.37614500000000001</v>
      </c>
      <c r="P22">
        <v>0.403669</v>
      </c>
      <c r="Q22">
        <v>0.31181700000000001</v>
      </c>
      <c r="R22">
        <v>0.32861099999999999</v>
      </c>
      <c r="S22">
        <v>0.28551300000000002</v>
      </c>
      <c r="T22">
        <v>0.232099</v>
      </c>
      <c r="U22">
        <v>0.249809</v>
      </c>
      <c r="V22">
        <v>0.27519300000000002</v>
      </c>
      <c r="W22">
        <v>0.24160400000000001</v>
      </c>
      <c r="X22">
        <v>0.30597800000000003</v>
      </c>
      <c r="Y22">
        <v>0.29006100000000001</v>
      </c>
      <c r="Z22">
        <v>0.29249999999999998</v>
      </c>
      <c r="AA22">
        <v>0.28595300000000001</v>
      </c>
      <c r="AB22">
        <v>0.26545099999999999</v>
      </c>
      <c r="AC22">
        <v>0.25690000000000002</v>
      </c>
      <c r="AD22">
        <v>0.27123999999999998</v>
      </c>
      <c r="AE22">
        <v>0.28143200000000002</v>
      </c>
      <c r="AF22">
        <v>0.29117700000000002</v>
      </c>
      <c r="AG22">
        <v>0.29197600000000001</v>
      </c>
      <c r="AH22">
        <v>0.31467899999999999</v>
      </c>
      <c r="AI22">
        <v>0.34498000000000001</v>
      </c>
      <c r="AJ22">
        <v>0.30621500000000001</v>
      </c>
      <c r="AK22">
        <v>0.312587</v>
      </c>
      <c r="AL22">
        <v>0.28573999999999999</v>
      </c>
      <c r="AM22">
        <v>0.30903999999999998</v>
      </c>
      <c r="AN22">
        <v>0.31855</v>
      </c>
      <c r="AO22">
        <v>0.31173899999999999</v>
      </c>
      <c r="AP22">
        <v>0.30946699999999999</v>
      </c>
      <c r="AQ22">
        <v>0.35411599999999999</v>
      </c>
      <c r="AR22">
        <v>0.32657900000000001</v>
      </c>
      <c r="AS22">
        <v>0.28401199999999999</v>
      </c>
      <c r="AT22">
        <v>0.29335699999999998</v>
      </c>
      <c r="AU22">
        <v>0.29272300000000001</v>
      </c>
      <c r="AV22">
        <v>0.25755899999999998</v>
      </c>
      <c r="AW22">
        <v>0.27509600000000001</v>
      </c>
      <c r="AX22">
        <v>0.30591499999999999</v>
      </c>
      <c r="AY22">
        <v>0.345248</v>
      </c>
      <c r="AZ22">
        <v>0.327152</v>
      </c>
      <c r="BA22">
        <v>0.28610200000000002</v>
      </c>
      <c r="BB22">
        <v>0.29700100000000001</v>
      </c>
      <c r="BC22">
        <v>0.28025299999999997</v>
      </c>
      <c r="BD22">
        <v>0.26808999999999999</v>
      </c>
      <c r="BE22">
        <v>0.25446200000000002</v>
      </c>
      <c r="BF22">
        <v>0.27801399999999998</v>
      </c>
      <c r="BG22">
        <v>0.37221300000000002</v>
      </c>
      <c r="BH22">
        <v>0.27463799999999999</v>
      </c>
      <c r="BI22">
        <v>0.27788400000000002</v>
      </c>
      <c r="BJ22">
        <v>0.310415</v>
      </c>
      <c r="BK22">
        <v>0.30348000000000003</v>
      </c>
      <c r="BL22">
        <v>0.26131500000000002</v>
      </c>
      <c r="BM22">
        <v>0.27815200000000001</v>
      </c>
      <c r="BN22">
        <v>0.28061000000000003</v>
      </c>
    </row>
    <row r="23" spans="1:66">
      <c r="A23">
        <v>15.21</v>
      </c>
      <c r="B23" s="1">
        <v>0.63375000000000004</v>
      </c>
      <c r="C23">
        <v>0.333507</v>
      </c>
      <c r="D23">
        <v>0.36518800000000001</v>
      </c>
      <c r="E23">
        <v>0.34161599999999998</v>
      </c>
      <c r="F23">
        <v>0.37618400000000002</v>
      </c>
      <c r="G23">
        <v>0.41700900000000002</v>
      </c>
      <c r="H23">
        <v>0.49373899999999998</v>
      </c>
      <c r="I23">
        <v>0.447718</v>
      </c>
      <c r="J23">
        <v>0.45442100000000002</v>
      </c>
      <c r="K23">
        <v>0.33588899999999999</v>
      </c>
      <c r="L23">
        <v>0.37611299999999998</v>
      </c>
      <c r="M23">
        <v>0.34529500000000002</v>
      </c>
      <c r="N23">
        <v>0.35338399999999998</v>
      </c>
      <c r="O23">
        <v>0.42044199999999998</v>
      </c>
      <c r="P23">
        <v>0.46429999999999999</v>
      </c>
      <c r="Q23">
        <v>0.35723700000000003</v>
      </c>
      <c r="R23">
        <v>0.373469</v>
      </c>
      <c r="S23">
        <v>0.323766</v>
      </c>
      <c r="T23">
        <v>0.26730300000000001</v>
      </c>
      <c r="U23">
        <v>0.286968</v>
      </c>
      <c r="V23">
        <v>0.320266</v>
      </c>
      <c r="W23">
        <v>0.28415899999999999</v>
      </c>
      <c r="X23">
        <v>0.35098499999999999</v>
      </c>
      <c r="Y23">
        <v>0.33455299999999999</v>
      </c>
      <c r="Z23">
        <v>0.33998899999999999</v>
      </c>
      <c r="AA23">
        <v>0.32518399999999997</v>
      </c>
      <c r="AB23">
        <v>0.30623600000000001</v>
      </c>
      <c r="AC23">
        <v>0.302763</v>
      </c>
      <c r="AD23">
        <v>0.31828600000000001</v>
      </c>
      <c r="AE23">
        <v>0.32963399999999998</v>
      </c>
      <c r="AF23">
        <v>0.33589200000000002</v>
      </c>
      <c r="AG23">
        <v>0.341887</v>
      </c>
      <c r="AH23">
        <v>0.36183599999999999</v>
      </c>
      <c r="AI23">
        <v>0.38775500000000002</v>
      </c>
      <c r="AJ23">
        <v>0.35072799999999998</v>
      </c>
      <c r="AK23">
        <v>0.35611799999999999</v>
      </c>
      <c r="AL23">
        <v>0.332098</v>
      </c>
      <c r="AM23">
        <v>0.35379500000000003</v>
      </c>
      <c r="AN23">
        <v>0.36096600000000001</v>
      </c>
      <c r="AO23">
        <v>0.35603000000000001</v>
      </c>
      <c r="AP23">
        <v>0.35226800000000003</v>
      </c>
      <c r="AQ23">
        <v>0.40827200000000002</v>
      </c>
      <c r="AR23">
        <v>0.36793799999999999</v>
      </c>
      <c r="AS23">
        <v>0.33049099999999998</v>
      </c>
      <c r="AT23">
        <v>0.33770699999999998</v>
      </c>
      <c r="AU23">
        <v>0.33627600000000002</v>
      </c>
      <c r="AV23">
        <v>0.30520000000000003</v>
      </c>
      <c r="AW23">
        <v>0.31928200000000001</v>
      </c>
      <c r="AX23">
        <v>0.35789799999999999</v>
      </c>
      <c r="AY23">
        <v>0.40468399999999999</v>
      </c>
      <c r="AZ23">
        <v>0.380824</v>
      </c>
      <c r="BA23">
        <v>0.33910099999999999</v>
      </c>
      <c r="BB23">
        <v>0.342393</v>
      </c>
      <c r="BC23">
        <v>0.32919700000000002</v>
      </c>
      <c r="BD23">
        <v>0.31585400000000002</v>
      </c>
      <c r="BE23">
        <v>0.305954</v>
      </c>
      <c r="BF23">
        <v>0.32748100000000002</v>
      </c>
      <c r="BG23">
        <v>0.43137199999999998</v>
      </c>
      <c r="BH23">
        <v>0.32489299999999999</v>
      </c>
      <c r="BI23">
        <v>0.32764799999999999</v>
      </c>
      <c r="BJ23">
        <v>0.35788500000000001</v>
      </c>
      <c r="BK23">
        <v>0.354993</v>
      </c>
      <c r="BL23">
        <v>0.31076100000000001</v>
      </c>
      <c r="BM23">
        <v>0.32371</v>
      </c>
      <c r="BN23">
        <v>0.331704</v>
      </c>
    </row>
    <row r="24" spans="1:66">
      <c r="A24">
        <v>16.210277999999999</v>
      </c>
      <c r="B24" s="1">
        <v>0.6754282407407407</v>
      </c>
      <c r="C24">
        <v>0.387407</v>
      </c>
      <c r="D24">
        <v>0.411939</v>
      </c>
      <c r="E24">
        <v>0.39747500000000002</v>
      </c>
      <c r="F24">
        <v>0.42582100000000001</v>
      </c>
      <c r="G24">
        <v>0.47955399999999998</v>
      </c>
      <c r="H24">
        <v>0.55169699999999999</v>
      </c>
      <c r="I24">
        <v>0.51037600000000005</v>
      </c>
      <c r="J24">
        <v>0.51110299999999997</v>
      </c>
      <c r="K24">
        <v>0.38586100000000001</v>
      </c>
      <c r="L24">
        <v>0.427228</v>
      </c>
      <c r="M24">
        <v>0.39948800000000001</v>
      </c>
      <c r="N24">
        <v>0.40153</v>
      </c>
      <c r="O24">
        <v>0.48325200000000001</v>
      </c>
      <c r="P24">
        <v>0.52846199999999999</v>
      </c>
      <c r="Q24">
        <v>0.41142899999999999</v>
      </c>
      <c r="R24">
        <v>0.426763</v>
      </c>
      <c r="S24">
        <v>0.36950499999999997</v>
      </c>
      <c r="T24">
        <v>0.30997799999999998</v>
      </c>
      <c r="U24">
        <v>0.33250000000000002</v>
      </c>
      <c r="V24">
        <v>0.36697600000000002</v>
      </c>
      <c r="W24">
        <v>0.33606200000000003</v>
      </c>
      <c r="X24">
        <v>0.39886500000000003</v>
      </c>
      <c r="Y24">
        <v>0.38863500000000001</v>
      </c>
      <c r="Z24">
        <v>0.39482600000000001</v>
      </c>
      <c r="AA24">
        <v>0.37069999999999997</v>
      </c>
      <c r="AB24">
        <v>0.35470000000000002</v>
      </c>
      <c r="AC24">
        <v>0.348715</v>
      </c>
      <c r="AD24">
        <v>0.36941499999999999</v>
      </c>
      <c r="AE24">
        <v>0.38439899999999999</v>
      </c>
      <c r="AF24">
        <v>0.39447100000000002</v>
      </c>
      <c r="AG24">
        <v>0.39337699999999998</v>
      </c>
      <c r="AH24">
        <v>0.41856399999999999</v>
      </c>
      <c r="AI24">
        <v>0.44395699999999999</v>
      </c>
      <c r="AJ24">
        <v>0.404972</v>
      </c>
      <c r="AK24">
        <v>0.40319500000000003</v>
      </c>
      <c r="AL24">
        <v>0.38242599999999999</v>
      </c>
      <c r="AM24">
        <v>0.40844599999999998</v>
      </c>
      <c r="AN24">
        <v>0.41307199999999999</v>
      </c>
      <c r="AO24">
        <v>0.40674399999999999</v>
      </c>
      <c r="AP24">
        <v>0.40251700000000001</v>
      </c>
      <c r="AQ24">
        <v>0.46401199999999998</v>
      </c>
      <c r="AR24">
        <v>0.41970800000000003</v>
      </c>
      <c r="AS24">
        <v>0.38359399999999999</v>
      </c>
      <c r="AT24">
        <v>0.38567800000000002</v>
      </c>
      <c r="AU24">
        <v>0.39370500000000003</v>
      </c>
      <c r="AV24">
        <v>0.35652299999999998</v>
      </c>
      <c r="AW24">
        <v>0.38027300000000003</v>
      </c>
      <c r="AX24">
        <v>0.408831</v>
      </c>
      <c r="AY24">
        <v>0.47378300000000001</v>
      </c>
      <c r="AZ24">
        <v>0.43762400000000001</v>
      </c>
      <c r="BA24">
        <v>0.400256</v>
      </c>
      <c r="BB24">
        <v>0.40228199999999997</v>
      </c>
      <c r="BC24">
        <v>0.37851000000000001</v>
      </c>
      <c r="BD24">
        <v>0.37132300000000001</v>
      </c>
      <c r="BE24">
        <v>0.35935099999999998</v>
      </c>
      <c r="BF24">
        <v>0.38029099999999999</v>
      </c>
      <c r="BG24">
        <v>0.49222300000000002</v>
      </c>
      <c r="BH24">
        <v>0.38125799999999999</v>
      </c>
      <c r="BI24">
        <v>0.383739</v>
      </c>
      <c r="BJ24">
        <v>0.408777</v>
      </c>
      <c r="BK24">
        <v>0.41075400000000001</v>
      </c>
      <c r="BL24">
        <v>0.36638900000000002</v>
      </c>
      <c r="BM24">
        <v>0.37596499999999999</v>
      </c>
      <c r="BN24">
        <v>0.38408799999999998</v>
      </c>
    </row>
    <row r="25" spans="1:66">
      <c r="A25">
        <v>17.210277999999999</v>
      </c>
      <c r="B25" s="1">
        <v>0.71709490740740733</v>
      </c>
      <c r="C25">
        <v>0.43842100000000001</v>
      </c>
      <c r="D25">
        <v>0.46740500000000001</v>
      </c>
      <c r="E25">
        <v>0.452932</v>
      </c>
      <c r="F25">
        <v>0.47857699999999997</v>
      </c>
      <c r="G25">
        <v>0.54596599999999995</v>
      </c>
      <c r="H25">
        <v>0.61665999999999999</v>
      </c>
      <c r="I25">
        <v>0.57345800000000002</v>
      </c>
      <c r="J25">
        <v>0.57472800000000002</v>
      </c>
      <c r="K25">
        <v>0.44042399999999998</v>
      </c>
      <c r="L25">
        <v>0.485373</v>
      </c>
      <c r="M25">
        <v>0.45499299999999998</v>
      </c>
      <c r="N25">
        <v>0.45644699999999999</v>
      </c>
      <c r="O25">
        <v>0.53859800000000002</v>
      </c>
      <c r="P25">
        <v>0.58905799999999997</v>
      </c>
      <c r="Q25">
        <v>0.46502199999999999</v>
      </c>
      <c r="R25">
        <v>0.48542099999999999</v>
      </c>
      <c r="S25">
        <v>0.41797499999999999</v>
      </c>
      <c r="T25">
        <v>0.35176499999999999</v>
      </c>
      <c r="U25">
        <v>0.37789</v>
      </c>
      <c r="V25">
        <v>0.41580400000000001</v>
      </c>
      <c r="W25">
        <v>0.39251200000000003</v>
      </c>
      <c r="X25">
        <v>0.45506600000000003</v>
      </c>
      <c r="Y25">
        <v>0.445768</v>
      </c>
      <c r="Z25">
        <v>0.45301999999999998</v>
      </c>
      <c r="AA25">
        <v>0.42047699999999999</v>
      </c>
      <c r="AB25">
        <v>0.409244</v>
      </c>
      <c r="AC25">
        <v>0.40510400000000002</v>
      </c>
      <c r="AD25">
        <v>0.425259</v>
      </c>
      <c r="AE25">
        <v>0.43986500000000001</v>
      </c>
      <c r="AF25">
        <v>0.454073</v>
      </c>
      <c r="AG25">
        <v>0.45356999999999997</v>
      </c>
      <c r="AH25">
        <v>0.47447899999999998</v>
      </c>
      <c r="AI25">
        <v>0.50142600000000004</v>
      </c>
      <c r="AJ25">
        <v>0.45640799999999998</v>
      </c>
      <c r="AK25">
        <v>0.45633699999999999</v>
      </c>
      <c r="AL25">
        <v>0.44284499999999999</v>
      </c>
      <c r="AM25">
        <v>0.46340399999999998</v>
      </c>
      <c r="AN25">
        <v>0.47162999999999999</v>
      </c>
      <c r="AO25">
        <v>0.45875700000000003</v>
      </c>
      <c r="AP25">
        <v>0.45914300000000002</v>
      </c>
      <c r="AQ25">
        <v>0.52604200000000001</v>
      </c>
      <c r="AR25">
        <v>0.46930100000000002</v>
      </c>
      <c r="AS25">
        <v>0.43869799999999998</v>
      </c>
      <c r="AT25">
        <v>0.43779299999999999</v>
      </c>
      <c r="AU25">
        <v>0.44828699999999999</v>
      </c>
      <c r="AV25">
        <v>0.41499399999999997</v>
      </c>
      <c r="AW25">
        <v>0.43820300000000001</v>
      </c>
      <c r="AX25">
        <v>0.46466200000000002</v>
      </c>
      <c r="AY25">
        <v>0.54476500000000005</v>
      </c>
      <c r="AZ25">
        <v>0.49925700000000001</v>
      </c>
      <c r="BA25">
        <v>0.46065899999999999</v>
      </c>
      <c r="BB25">
        <v>0.45874999999999999</v>
      </c>
      <c r="BC25">
        <v>0.43823800000000002</v>
      </c>
      <c r="BD25">
        <v>0.429091</v>
      </c>
      <c r="BE25">
        <v>0.42054399999999997</v>
      </c>
      <c r="BF25">
        <v>0.43997999999999998</v>
      </c>
      <c r="BG25">
        <v>0.56373799999999996</v>
      </c>
      <c r="BH25">
        <v>0.43886700000000001</v>
      </c>
      <c r="BI25">
        <v>0.439801</v>
      </c>
      <c r="BJ25">
        <v>0.46248499999999998</v>
      </c>
      <c r="BK25">
        <v>0.468302</v>
      </c>
      <c r="BL25">
        <v>0.42670999999999998</v>
      </c>
      <c r="BM25">
        <v>0.43126300000000001</v>
      </c>
      <c r="BN25">
        <v>0.44275100000000001</v>
      </c>
    </row>
    <row r="26" spans="1:66">
      <c r="A26">
        <v>18.210277999999999</v>
      </c>
      <c r="B26" s="1">
        <v>0.75876157407407396</v>
      </c>
      <c r="C26">
        <v>0.49892700000000001</v>
      </c>
      <c r="D26">
        <v>0.52322900000000006</v>
      </c>
      <c r="E26">
        <v>0.51129800000000003</v>
      </c>
      <c r="F26">
        <v>0.53285899999999997</v>
      </c>
      <c r="G26">
        <v>0.61728099999999997</v>
      </c>
      <c r="H26">
        <v>0.682114</v>
      </c>
      <c r="I26">
        <v>0.63832</v>
      </c>
      <c r="J26">
        <v>0.63883100000000004</v>
      </c>
      <c r="K26">
        <v>0.49953500000000001</v>
      </c>
      <c r="L26">
        <v>0.54006299999999996</v>
      </c>
      <c r="M26">
        <v>0.51212400000000002</v>
      </c>
      <c r="N26">
        <v>0.51041199999999998</v>
      </c>
      <c r="O26">
        <v>0.60098499999999999</v>
      </c>
      <c r="P26">
        <v>0.65954900000000005</v>
      </c>
      <c r="Q26">
        <v>0.52351000000000003</v>
      </c>
      <c r="R26">
        <v>0.53978800000000005</v>
      </c>
      <c r="S26">
        <v>0.46852300000000002</v>
      </c>
      <c r="T26">
        <v>0.39841900000000002</v>
      </c>
      <c r="U26">
        <v>0.42734299999999997</v>
      </c>
      <c r="V26">
        <v>0.46845700000000001</v>
      </c>
      <c r="W26">
        <v>0.44732699999999997</v>
      </c>
      <c r="X26">
        <v>0.51235799999999998</v>
      </c>
      <c r="Y26">
        <v>0.50116700000000003</v>
      </c>
      <c r="Z26">
        <v>0.51173299999999999</v>
      </c>
      <c r="AA26">
        <v>0.47575699999999999</v>
      </c>
      <c r="AB26">
        <v>0.46361200000000002</v>
      </c>
      <c r="AC26">
        <v>0.45895900000000001</v>
      </c>
      <c r="AD26">
        <v>0.480516</v>
      </c>
      <c r="AE26">
        <v>0.50331700000000001</v>
      </c>
      <c r="AF26">
        <v>0.51197000000000004</v>
      </c>
      <c r="AG26">
        <v>0.51448700000000003</v>
      </c>
      <c r="AH26">
        <v>0.52903599999999995</v>
      </c>
      <c r="AI26">
        <v>0.56069599999999997</v>
      </c>
      <c r="AJ26">
        <v>0.51371</v>
      </c>
      <c r="AK26">
        <v>0.51173100000000005</v>
      </c>
      <c r="AL26">
        <v>0.49941400000000002</v>
      </c>
      <c r="AM26">
        <v>0.51936700000000002</v>
      </c>
      <c r="AN26">
        <v>0.52715999999999996</v>
      </c>
      <c r="AO26">
        <v>0.51940500000000001</v>
      </c>
      <c r="AP26">
        <v>0.51799600000000001</v>
      </c>
      <c r="AQ26">
        <v>0.59540400000000004</v>
      </c>
      <c r="AR26">
        <v>0.53138300000000005</v>
      </c>
      <c r="AS26">
        <v>0.49180800000000002</v>
      </c>
      <c r="AT26">
        <v>0.49358299999999999</v>
      </c>
      <c r="AU26">
        <v>0.50477300000000003</v>
      </c>
      <c r="AV26">
        <v>0.47514600000000001</v>
      </c>
      <c r="AW26">
        <v>0.499276</v>
      </c>
      <c r="AX26">
        <v>0.52377099999999999</v>
      </c>
      <c r="AY26">
        <v>0.61498699999999995</v>
      </c>
      <c r="AZ26">
        <v>0.56653699999999996</v>
      </c>
      <c r="BA26">
        <v>0.52504300000000004</v>
      </c>
      <c r="BB26">
        <v>0.51796699999999996</v>
      </c>
      <c r="BC26">
        <v>0.499944</v>
      </c>
      <c r="BD26">
        <v>0.48361999999999999</v>
      </c>
      <c r="BE26">
        <v>0.47414200000000001</v>
      </c>
      <c r="BF26">
        <v>0.50064600000000004</v>
      </c>
      <c r="BG26">
        <v>0.62740399999999996</v>
      </c>
      <c r="BH26">
        <v>0.49906699999999998</v>
      </c>
      <c r="BI26">
        <v>0.497614</v>
      </c>
      <c r="BJ26">
        <v>0.52173599999999998</v>
      </c>
      <c r="BK26">
        <v>0.52527599999999997</v>
      </c>
      <c r="BL26">
        <v>0.486155</v>
      </c>
      <c r="BM26">
        <v>0.48926599999999998</v>
      </c>
      <c r="BN26">
        <v>0.50204700000000002</v>
      </c>
    </row>
    <row r="27" spans="1:66">
      <c r="A27">
        <v>19.210556</v>
      </c>
      <c r="B27" s="1">
        <v>0.80043981481481474</v>
      </c>
      <c r="C27">
        <v>0.55657900000000005</v>
      </c>
      <c r="D27">
        <v>0.57905399999999996</v>
      </c>
      <c r="E27">
        <v>0.57050100000000004</v>
      </c>
      <c r="F27">
        <v>0.58468799999999999</v>
      </c>
      <c r="G27">
        <v>0.68573499999999998</v>
      </c>
      <c r="H27">
        <v>0.74187199999999998</v>
      </c>
      <c r="I27">
        <v>0.702677</v>
      </c>
      <c r="J27">
        <v>0.70118599999999998</v>
      </c>
      <c r="K27">
        <v>0.56054899999999996</v>
      </c>
      <c r="L27">
        <v>0.59547000000000005</v>
      </c>
      <c r="M27">
        <v>0.57078799999999996</v>
      </c>
      <c r="N27">
        <v>0.56118199999999996</v>
      </c>
      <c r="O27">
        <v>0.66477699999999995</v>
      </c>
      <c r="P27">
        <v>0.73108099999999998</v>
      </c>
      <c r="Q27">
        <v>0.58101499999999995</v>
      </c>
      <c r="R27">
        <v>0.59711999999999998</v>
      </c>
      <c r="S27">
        <v>0.51618399999999998</v>
      </c>
      <c r="T27">
        <v>0.44150800000000001</v>
      </c>
      <c r="U27">
        <v>0.47485500000000003</v>
      </c>
      <c r="V27">
        <v>0.52249199999999996</v>
      </c>
      <c r="W27">
        <v>0.50432600000000005</v>
      </c>
      <c r="X27">
        <v>0.56747899999999996</v>
      </c>
      <c r="Y27">
        <v>0.56009699999999996</v>
      </c>
      <c r="Z27">
        <v>0.56551200000000001</v>
      </c>
      <c r="AA27">
        <v>0.52673400000000004</v>
      </c>
      <c r="AB27">
        <v>0.51991699999999996</v>
      </c>
      <c r="AC27">
        <v>0.51460600000000001</v>
      </c>
      <c r="AD27">
        <v>0.537991</v>
      </c>
      <c r="AE27">
        <v>0.56496999999999997</v>
      </c>
      <c r="AF27">
        <v>0.57196000000000002</v>
      </c>
      <c r="AG27">
        <v>0.57388499999999998</v>
      </c>
      <c r="AH27">
        <v>0.59182199999999996</v>
      </c>
      <c r="AI27">
        <v>0.61782000000000004</v>
      </c>
      <c r="AJ27">
        <v>0.57042199999999998</v>
      </c>
      <c r="AK27">
        <v>0.57174199999999997</v>
      </c>
      <c r="AL27">
        <v>0.55885099999999999</v>
      </c>
      <c r="AM27">
        <v>0.58085200000000003</v>
      </c>
      <c r="AN27">
        <v>0.58473799999999998</v>
      </c>
      <c r="AO27">
        <v>0.57620300000000002</v>
      </c>
      <c r="AP27">
        <v>0.57713199999999998</v>
      </c>
      <c r="AQ27">
        <v>0.65801799999999999</v>
      </c>
      <c r="AR27">
        <v>0.58937499999999998</v>
      </c>
      <c r="AS27">
        <v>0.544825</v>
      </c>
      <c r="AT27">
        <v>0.55701299999999998</v>
      </c>
      <c r="AU27">
        <v>0.56478399999999995</v>
      </c>
      <c r="AV27">
        <v>0.54016900000000001</v>
      </c>
      <c r="AW27">
        <v>0.55836799999999998</v>
      </c>
      <c r="AX27">
        <v>0.57684100000000005</v>
      </c>
      <c r="AY27">
        <v>0.69261700000000004</v>
      </c>
      <c r="AZ27">
        <v>0.62874399999999997</v>
      </c>
      <c r="BA27">
        <v>0.58372400000000002</v>
      </c>
      <c r="BB27">
        <v>0.57360199999999995</v>
      </c>
      <c r="BC27">
        <v>0.56445500000000004</v>
      </c>
      <c r="BD27">
        <v>0.550786</v>
      </c>
      <c r="BE27">
        <v>0.53656599999999999</v>
      </c>
      <c r="BF27">
        <v>0.56263600000000002</v>
      </c>
      <c r="BG27">
        <v>0.69783600000000001</v>
      </c>
      <c r="BH27">
        <v>0.55956499999999998</v>
      </c>
      <c r="BI27">
        <v>0.55842899999999995</v>
      </c>
      <c r="BJ27">
        <v>0.577345</v>
      </c>
      <c r="BK27">
        <v>0.58164499999999997</v>
      </c>
      <c r="BL27">
        <v>0.54966599999999999</v>
      </c>
      <c r="BM27">
        <v>0.55581999999999998</v>
      </c>
      <c r="BN27">
        <v>0.55750200000000005</v>
      </c>
    </row>
    <row r="28" spans="1:66">
      <c r="A28">
        <v>20.210833000000001</v>
      </c>
      <c r="B28" s="1">
        <v>0.84211805555555552</v>
      </c>
      <c r="C28">
        <v>0.61670800000000003</v>
      </c>
      <c r="D28">
        <v>0.63242900000000002</v>
      </c>
      <c r="E28">
        <v>0.62809499999999996</v>
      </c>
      <c r="F28">
        <v>0.64135500000000001</v>
      </c>
      <c r="G28">
        <v>0.75067799999999996</v>
      </c>
      <c r="H28">
        <v>0.80413699999999999</v>
      </c>
      <c r="I28">
        <v>0.76725100000000002</v>
      </c>
      <c r="J28">
        <v>0.76019099999999995</v>
      </c>
      <c r="K28">
        <v>0.61330099999999999</v>
      </c>
      <c r="L28">
        <v>0.64282499999999998</v>
      </c>
      <c r="M28">
        <v>0.62661699999999998</v>
      </c>
      <c r="N28">
        <v>0.62056800000000001</v>
      </c>
      <c r="O28">
        <v>0.73245899999999997</v>
      </c>
      <c r="P28">
        <v>0.79394500000000001</v>
      </c>
      <c r="Q28">
        <v>0.64002099999999995</v>
      </c>
      <c r="R28">
        <v>0.65454400000000001</v>
      </c>
      <c r="S28">
        <v>0.565612</v>
      </c>
      <c r="T28">
        <v>0.486979</v>
      </c>
      <c r="U28">
        <v>0.52036700000000002</v>
      </c>
      <c r="V28">
        <v>0.57234799999999997</v>
      </c>
      <c r="W28">
        <v>0.55630299999999999</v>
      </c>
      <c r="X28">
        <v>0.62078900000000004</v>
      </c>
      <c r="Y28">
        <v>0.61915799999999999</v>
      </c>
      <c r="Z28">
        <v>0.62050899999999998</v>
      </c>
      <c r="AA28">
        <v>0.58285399999999998</v>
      </c>
      <c r="AB28">
        <v>0.57546900000000001</v>
      </c>
      <c r="AC28">
        <v>0.56742400000000004</v>
      </c>
      <c r="AD28">
        <v>0.59503399999999995</v>
      </c>
      <c r="AE28">
        <v>0.62467600000000001</v>
      </c>
      <c r="AF28">
        <v>0.630054</v>
      </c>
      <c r="AG28">
        <v>0.628417</v>
      </c>
      <c r="AH28">
        <v>0.64896299999999996</v>
      </c>
      <c r="AI28">
        <v>0.67817099999999997</v>
      </c>
      <c r="AJ28">
        <v>0.62802999999999998</v>
      </c>
      <c r="AK28">
        <v>0.63068599999999997</v>
      </c>
      <c r="AL28">
        <v>0.615865</v>
      </c>
      <c r="AM28">
        <v>0.64149500000000004</v>
      </c>
      <c r="AN28">
        <v>0.64200800000000002</v>
      </c>
      <c r="AO28">
        <v>0.63551899999999995</v>
      </c>
      <c r="AP28">
        <v>0.63170899999999996</v>
      </c>
      <c r="AQ28">
        <v>0.72437099999999999</v>
      </c>
      <c r="AR28">
        <v>0.64310699999999998</v>
      </c>
      <c r="AS28">
        <v>0.60920200000000002</v>
      </c>
      <c r="AT28">
        <v>0.612792</v>
      </c>
      <c r="AU28">
        <v>0.62378400000000001</v>
      </c>
      <c r="AV28">
        <v>0.60030899999999998</v>
      </c>
      <c r="AW28">
        <v>0.61533899999999997</v>
      </c>
      <c r="AX28">
        <v>0.63354699999999997</v>
      </c>
      <c r="AY28">
        <v>0.76330900000000002</v>
      </c>
      <c r="AZ28">
        <v>0.68853399999999998</v>
      </c>
      <c r="BA28">
        <v>0.64092000000000005</v>
      </c>
      <c r="BB28">
        <v>0.63068900000000006</v>
      </c>
      <c r="BC28">
        <v>0.62137299999999995</v>
      </c>
      <c r="BD28">
        <v>0.60993699999999995</v>
      </c>
      <c r="BE28">
        <v>0.60006199999999998</v>
      </c>
      <c r="BF28">
        <v>0.61671399999999998</v>
      </c>
      <c r="BG28">
        <v>0.76513900000000001</v>
      </c>
      <c r="BH28">
        <v>0.62400999999999995</v>
      </c>
      <c r="BI28">
        <v>0.61726300000000001</v>
      </c>
      <c r="BJ28">
        <v>0.63238000000000005</v>
      </c>
      <c r="BK28">
        <v>0.63597899999999996</v>
      </c>
      <c r="BL28">
        <v>0.60821099999999995</v>
      </c>
      <c r="BM28">
        <v>0.61232699999999995</v>
      </c>
      <c r="BN28">
        <v>0.61223399999999994</v>
      </c>
    </row>
    <row r="29" spans="1:66">
      <c r="A29">
        <v>21.210833000000001</v>
      </c>
      <c r="B29" s="1">
        <v>0.88378472222222226</v>
      </c>
      <c r="C29">
        <v>0.67503199999999997</v>
      </c>
      <c r="D29">
        <v>0.68733</v>
      </c>
      <c r="E29">
        <v>0.681307</v>
      </c>
      <c r="F29">
        <v>0.69335599999999997</v>
      </c>
      <c r="G29">
        <v>0.81797600000000004</v>
      </c>
      <c r="H29">
        <v>0.85738800000000004</v>
      </c>
      <c r="I29">
        <v>0.82794699999999999</v>
      </c>
      <c r="J29">
        <v>0.82093099999999997</v>
      </c>
      <c r="K29">
        <v>0.66654500000000005</v>
      </c>
      <c r="L29">
        <v>0.69677800000000001</v>
      </c>
      <c r="M29">
        <v>0.678315</v>
      </c>
      <c r="N29">
        <v>0.67056199999999999</v>
      </c>
      <c r="O29">
        <v>0.79641200000000001</v>
      </c>
      <c r="P29">
        <v>0.86645799999999995</v>
      </c>
      <c r="Q29">
        <v>0.702546</v>
      </c>
      <c r="R29">
        <v>0.70878300000000005</v>
      </c>
      <c r="S29">
        <v>0.61415200000000003</v>
      </c>
      <c r="T29">
        <v>0.52974200000000005</v>
      </c>
      <c r="U29">
        <v>0.565944</v>
      </c>
      <c r="V29">
        <v>0.61733000000000005</v>
      </c>
      <c r="W29">
        <v>0.60871600000000003</v>
      </c>
      <c r="X29">
        <v>0.67222499999999996</v>
      </c>
      <c r="Y29">
        <v>0.67097200000000001</v>
      </c>
      <c r="Z29">
        <v>0.67804900000000001</v>
      </c>
      <c r="AA29">
        <v>0.63256599999999996</v>
      </c>
      <c r="AB29">
        <v>0.62656500000000004</v>
      </c>
      <c r="AC29">
        <v>0.61918700000000004</v>
      </c>
      <c r="AD29">
        <v>0.648953</v>
      </c>
      <c r="AE29">
        <v>0.68121399999999999</v>
      </c>
      <c r="AF29">
        <v>0.68656799999999996</v>
      </c>
      <c r="AG29">
        <v>0.68133200000000005</v>
      </c>
      <c r="AH29">
        <v>0.70187999999999995</v>
      </c>
      <c r="AI29">
        <v>0.73669300000000004</v>
      </c>
      <c r="AJ29">
        <v>0.68174199999999996</v>
      </c>
      <c r="AK29">
        <v>0.679454</v>
      </c>
      <c r="AL29">
        <v>0.67253399999999997</v>
      </c>
      <c r="AM29">
        <v>0.69560599999999995</v>
      </c>
      <c r="AN29">
        <v>0.69850299999999999</v>
      </c>
      <c r="AO29">
        <v>0.68982299999999996</v>
      </c>
      <c r="AP29">
        <v>0.68914299999999995</v>
      </c>
      <c r="AQ29">
        <v>0.78487899999999999</v>
      </c>
      <c r="AR29">
        <v>0.69429600000000002</v>
      </c>
      <c r="AS29">
        <v>0.65964100000000003</v>
      </c>
      <c r="AT29">
        <v>0.66507899999999998</v>
      </c>
      <c r="AU29">
        <v>0.67438799999999999</v>
      </c>
      <c r="AV29">
        <v>0.660111</v>
      </c>
      <c r="AW29">
        <v>0.67016900000000001</v>
      </c>
      <c r="AX29">
        <v>0.684558</v>
      </c>
      <c r="AY29">
        <v>0.83574599999999999</v>
      </c>
      <c r="AZ29">
        <v>0.74897199999999997</v>
      </c>
      <c r="BA29">
        <v>0.69762000000000002</v>
      </c>
      <c r="BB29">
        <v>0.68822099999999997</v>
      </c>
      <c r="BC29">
        <v>0.67494299999999996</v>
      </c>
      <c r="BD29">
        <v>0.66620599999999996</v>
      </c>
      <c r="BE29">
        <v>0.65747199999999995</v>
      </c>
      <c r="BF29">
        <v>0.67134899999999997</v>
      </c>
      <c r="BG29">
        <v>0.83064899999999997</v>
      </c>
      <c r="BH29">
        <v>0.68186899999999995</v>
      </c>
      <c r="BI29">
        <v>0.66889799999999999</v>
      </c>
      <c r="BJ29">
        <v>0.68867400000000001</v>
      </c>
      <c r="BK29">
        <v>0.689137</v>
      </c>
      <c r="BL29">
        <v>0.66713699999999998</v>
      </c>
      <c r="BM29">
        <v>0.66712800000000005</v>
      </c>
      <c r="BN29">
        <v>0.66567399999999999</v>
      </c>
    </row>
    <row r="30" spans="1:66">
      <c r="A30">
        <v>22.211110999999999</v>
      </c>
      <c r="B30" s="1">
        <v>0.92546296296296304</v>
      </c>
      <c r="C30">
        <v>0.72716199999999998</v>
      </c>
      <c r="D30">
        <v>0.73609999999999998</v>
      </c>
      <c r="E30">
        <v>0.73026599999999997</v>
      </c>
      <c r="F30">
        <v>0.74334299999999998</v>
      </c>
      <c r="G30">
        <v>0.87695299999999998</v>
      </c>
      <c r="H30">
        <v>0.91157600000000005</v>
      </c>
      <c r="I30">
        <v>0.88314400000000004</v>
      </c>
      <c r="J30">
        <v>0.87973199999999996</v>
      </c>
      <c r="K30">
        <v>0.72407200000000005</v>
      </c>
      <c r="L30">
        <v>0.74446199999999996</v>
      </c>
      <c r="M30">
        <v>0.73033700000000001</v>
      </c>
      <c r="N30">
        <v>0.720275</v>
      </c>
      <c r="O30">
        <v>0.85057400000000005</v>
      </c>
      <c r="P30">
        <v>0.92862800000000001</v>
      </c>
      <c r="Q30">
        <v>0.75560899999999998</v>
      </c>
      <c r="R30">
        <v>0.76293999999999995</v>
      </c>
      <c r="S30">
        <v>0.66294500000000001</v>
      </c>
      <c r="T30">
        <v>0.57191000000000003</v>
      </c>
      <c r="U30">
        <v>0.61190599999999995</v>
      </c>
      <c r="V30">
        <v>0.66425599999999996</v>
      </c>
      <c r="W30">
        <v>0.65398599999999996</v>
      </c>
      <c r="X30">
        <v>0.71950999999999998</v>
      </c>
      <c r="Y30">
        <v>0.72258699999999998</v>
      </c>
      <c r="Z30">
        <v>0.72803700000000005</v>
      </c>
      <c r="AA30">
        <v>0.67949400000000004</v>
      </c>
      <c r="AB30">
        <v>0.68164899999999995</v>
      </c>
      <c r="AC30">
        <v>0.67316100000000001</v>
      </c>
      <c r="AD30">
        <v>0.69910099999999997</v>
      </c>
      <c r="AE30">
        <v>0.73586499999999999</v>
      </c>
      <c r="AF30">
        <v>0.74058599999999997</v>
      </c>
      <c r="AG30">
        <v>0.73803399999999997</v>
      </c>
      <c r="AH30">
        <v>0.75091799999999997</v>
      </c>
      <c r="AI30">
        <v>0.78872299999999995</v>
      </c>
      <c r="AJ30">
        <v>0.73380999999999996</v>
      </c>
      <c r="AK30">
        <v>0.72817200000000004</v>
      </c>
      <c r="AL30">
        <v>0.72478799999999999</v>
      </c>
      <c r="AM30">
        <v>0.75089099999999998</v>
      </c>
      <c r="AN30">
        <v>0.75200599999999995</v>
      </c>
      <c r="AO30">
        <v>0.74146400000000001</v>
      </c>
      <c r="AP30">
        <v>0.74444900000000003</v>
      </c>
      <c r="AQ30">
        <v>0.84303499999999998</v>
      </c>
      <c r="AR30">
        <v>0.74903399999999998</v>
      </c>
      <c r="AS30">
        <v>0.71048999999999995</v>
      </c>
      <c r="AT30">
        <v>0.71590699999999996</v>
      </c>
      <c r="AU30">
        <v>0.72766699999999995</v>
      </c>
      <c r="AV30">
        <v>0.71350100000000005</v>
      </c>
      <c r="AW30">
        <v>0.72652000000000005</v>
      </c>
      <c r="AX30">
        <v>0.73653599999999997</v>
      </c>
      <c r="AY30">
        <v>0.897401</v>
      </c>
      <c r="AZ30">
        <v>0.79674999999999996</v>
      </c>
      <c r="BA30">
        <v>0.75399300000000002</v>
      </c>
      <c r="BB30">
        <v>0.73678600000000005</v>
      </c>
      <c r="BC30">
        <v>0.728163</v>
      </c>
      <c r="BD30">
        <v>0.72165599999999996</v>
      </c>
      <c r="BE30">
        <v>0.71009199999999995</v>
      </c>
      <c r="BF30">
        <v>0.72023700000000002</v>
      </c>
      <c r="BG30">
        <v>0.89453199999999999</v>
      </c>
      <c r="BH30">
        <v>0.73472999999999999</v>
      </c>
      <c r="BI30">
        <v>0.71986300000000003</v>
      </c>
      <c r="BJ30">
        <v>0.73694700000000002</v>
      </c>
      <c r="BK30">
        <v>0.73855700000000002</v>
      </c>
      <c r="BL30">
        <v>0.72145499999999996</v>
      </c>
      <c r="BM30">
        <v>0.71816500000000005</v>
      </c>
      <c r="BN30">
        <v>0.71423700000000001</v>
      </c>
    </row>
    <row r="31" spans="1:66">
      <c r="A31">
        <v>23.211389</v>
      </c>
      <c r="B31" s="1">
        <v>0.9671412037037036</v>
      </c>
      <c r="C31">
        <v>0.77732000000000001</v>
      </c>
      <c r="D31">
        <v>0.78331700000000004</v>
      </c>
      <c r="E31">
        <v>0.77559999999999996</v>
      </c>
      <c r="F31">
        <v>0.79156099999999996</v>
      </c>
      <c r="G31">
        <v>0.93023699999999998</v>
      </c>
      <c r="H31">
        <v>0.960951</v>
      </c>
      <c r="I31">
        <v>0.931365</v>
      </c>
      <c r="J31">
        <v>0.929705</v>
      </c>
      <c r="K31">
        <v>0.76859599999999995</v>
      </c>
      <c r="L31">
        <v>0.79075700000000004</v>
      </c>
      <c r="M31">
        <v>0.77928500000000001</v>
      </c>
      <c r="N31">
        <v>0.76338899999999998</v>
      </c>
      <c r="O31">
        <v>0.90518399999999999</v>
      </c>
      <c r="P31">
        <v>0.98121499999999995</v>
      </c>
      <c r="Q31">
        <v>0.80569500000000005</v>
      </c>
      <c r="R31">
        <v>0.81442499999999995</v>
      </c>
      <c r="S31">
        <v>0.70333599999999996</v>
      </c>
      <c r="T31">
        <v>0.60707</v>
      </c>
      <c r="U31">
        <v>0.650038</v>
      </c>
      <c r="V31">
        <v>0.70296000000000003</v>
      </c>
      <c r="W31">
        <v>0.69868200000000003</v>
      </c>
      <c r="X31">
        <v>0.76154200000000005</v>
      </c>
      <c r="Y31">
        <v>0.77429300000000001</v>
      </c>
      <c r="Z31">
        <v>0.77061599999999997</v>
      </c>
      <c r="AA31">
        <v>0.723576</v>
      </c>
      <c r="AB31">
        <v>0.73015600000000003</v>
      </c>
      <c r="AC31">
        <v>0.71755800000000003</v>
      </c>
      <c r="AD31">
        <v>0.74390999999999996</v>
      </c>
      <c r="AE31">
        <v>0.78543799999999997</v>
      </c>
      <c r="AF31">
        <v>0.78841600000000001</v>
      </c>
      <c r="AG31">
        <v>0.78971800000000003</v>
      </c>
      <c r="AH31">
        <v>0.80060799999999999</v>
      </c>
      <c r="AI31">
        <v>0.83885299999999996</v>
      </c>
      <c r="AJ31">
        <v>0.78313299999999997</v>
      </c>
      <c r="AK31">
        <v>0.77739199999999997</v>
      </c>
      <c r="AL31">
        <v>0.77357200000000004</v>
      </c>
      <c r="AM31">
        <v>0.80140999999999996</v>
      </c>
      <c r="AN31">
        <v>0.80003400000000002</v>
      </c>
      <c r="AO31">
        <v>0.79258399999999996</v>
      </c>
      <c r="AP31">
        <v>0.79188999999999998</v>
      </c>
      <c r="AQ31">
        <v>0.89939899999999995</v>
      </c>
      <c r="AR31">
        <v>0.79368399999999995</v>
      </c>
      <c r="AS31">
        <v>0.75373599999999996</v>
      </c>
      <c r="AT31">
        <v>0.76942999999999995</v>
      </c>
      <c r="AU31">
        <v>0.77837100000000004</v>
      </c>
      <c r="AV31">
        <v>0.76480999999999999</v>
      </c>
      <c r="AW31">
        <v>0.77449900000000005</v>
      </c>
      <c r="AX31">
        <v>0.78580000000000005</v>
      </c>
      <c r="AY31">
        <v>0.95851500000000001</v>
      </c>
      <c r="AZ31">
        <v>0.84550899999999996</v>
      </c>
      <c r="BA31">
        <v>0.800817</v>
      </c>
      <c r="BB31">
        <v>0.78242100000000003</v>
      </c>
      <c r="BC31">
        <v>0.77570300000000003</v>
      </c>
      <c r="BD31">
        <v>0.77063800000000005</v>
      </c>
      <c r="BE31">
        <v>0.75845899999999999</v>
      </c>
      <c r="BF31">
        <v>0.76909300000000003</v>
      </c>
      <c r="BG31">
        <v>0.95541600000000004</v>
      </c>
      <c r="BH31">
        <v>0.78229499999999996</v>
      </c>
      <c r="BI31">
        <v>0.76397499999999996</v>
      </c>
      <c r="BJ31">
        <v>0.78172200000000003</v>
      </c>
      <c r="BK31">
        <v>0.78291599999999995</v>
      </c>
      <c r="BL31">
        <v>0.77039000000000002</v>
      </c>
      <c r="BM31">
        <v>0.76705100000000004</v>
      </c>
      <c r="BN31">
        <v>0.76619000000000004</v>
      </c>
    </row>
    <row r="32" spans="1:66">
      <c r="A32">
        <v>24.211666999999998</v>
      </c>
      <c r="B32" s="2">
        <v>1.0088194444444445</v>
      </c>
      <c r="C32">
        <v>0.82452300000000001</v>
      </c>
      <c r="D32">
        <v>0.82645500000000005</v>
      </c>
      <c r="E32">
        <v>0.81751799999999997</v>
      </c>
      <c r="F32">
        <v>0.82889500000000005</v>
      </c>
      <c r="G32">
        <v>0.98225499999999999</v>
      </c>
      <c r="H32">
        <v>1.008902</v>
      </c>
      <c r="I32">
        <v>0.97479000000000005</v>
      </c>
      <c r="J32">
        <v>0.98416300000000001</v>
      </c>
      <c r="K32">
        <v>0.81687200000000004</v>
      </c>
      <c r="L32">
        <v>0.83307699999999996</v>
      </c>
      <c r="M32">
        <v>0.82423999999999997</v>
      </c>
      <c r="N32">
        <v>0.80293000000000003</v>
      </c>
      <c r="O32">
        <v>0.95273200000000002</v>
      </c>
      <c r="P32">
        <v>1.0336719999999999</v>
      </c>
      <c r="Q32">
        <v>0.85124900000000003</v>
      </c>
      <c r="R32">
        <v>0.85762700000000003</v>
      </c>
      <c r="S32">
        <v>0.74172700000000003</v>
      </c>
      <c r="T32">
        <v>0.64058099999999996</v>
      </c>
      <c r="U32">
        <v>0.69182999999999995</v>
      </c>
      <c r="V32">
        <v>0.74085999999999996</v>
      </c>
      <c r="W32">
        <v>0.74451000000000001</v>
      </c>
      <c r="X32">
        <v>0.80844800000000006</v>
      </c>
      <c r="Y32">
        <v>0.81730599999999998</v>
      </c>
      <c r="Z32">
        <v>0.81700399999999995</v>
      </c>
      <c r="AA32">
        <v>0.765177</v>
      </c>
      <c r="AB32">
        <v>0.77403100000000002</v>
      </c>
      <c r="AC32">
        <v>0.76112500000000005</v>
      </c>
      <c r="AD32">
        <v>0.79245699999999997</v>
      </c>
      <c r="AE32">
        <v>0.82891999999999999</v>
      </c>
      <c r="AF32">
        <v>0.837897</v>
      </c>
      <c r="AG32">
        <v>0.83590500000000001</v>
      </c>
      <c r="AH32">
        <v>0.84373399999999998</v>
      </c>
      <c r="AI32">
        <v>0.87788699999999997</v>
      </c>
      <c r="AJ32">
        <v>0.82638100000000003</v>
      </c>
      <c r="AK32">
        <v>0.82114100000000001</v>
      </c>
      <c r="AL32">
        <v>0.81918100000000005</v>
      </c>
      <c r="AM32">
        <v>0.85086300000000004</v>
      </c>
      <c r="AN32">
        <v>0.84113499999999997</v>
      </c>
      <c r="AO32">
        <v>0.83704100000000004</v>
      </c>
      <c r="AP32">
        <v>0.83985100000000001</v>
      </c>
      <c r="AQ32">
        <v>0.94841299999999995</v>
      </c>
      <c r="AR32">
        <v>0.83734799999999998</v>
      </c>
      <c r="AS32">
        <v>0.801346</v>
      </c>
      <c r="AT32">
        <v>0.81537400000000004</v>
      </c>
      <c r="AU32">
        <v>0.82448699999999997</v>
      </c>
      <c r="AV32">
        <v>0.80953200000000003</v>
      </c>
      <c r="AW32">
        <v>0.81953900000000002</v>
      </c>
      <c r="AX32">
        <v>0.83187199999999994</v>
      </c>
      <c r="AY32">
        <v>1.013261</v>
      </c>
      <c r="AZ32">
        <v>0.89031499999999997</v>
      </c>
      <c r="BA32">
        <v>0.84870599999999996</v>
      </c>
      <c r="BB32">
        <v>0.82485799999999998</v>
      </c>
      <c r="BC32">
        <v>0.82093499999999997</v>
      </c>
      <c r="BD32">
        <v>0.81484599999999996</v>
      </c>
      <c r="BE32">
        <v>0.807558</v>
      </c>
      <c r="BF32">
        <v>0.81248600000000004</v>
      </c>
      <c r="BG32">
        <v>1.010065</v>
      </c>
      <c r="BH32">
        <v>0.828511</v>
      </c>
      <c r="BI32">
        <v>0.81108899999999995</v>
      </c>
      <c r="BJ32">
        <v>0.82423000000000002</v>
      </c>
      <c r="BK32">
        <v>0.82128000000000001</v>
      </c>
      <c r="BL32">
        <v>0.81942599999999999</v>
      </c>
      <c r="BM32">
        <v>0.81452599999999997</v>
      </c>
      <c r="BN32">
        <v>0.80909500000000001</v>
      </c>
    </row>
    <row r="33" spans="1:66">
      <c r="A33">
        <v>24.939167000000001</v>
      </c>
      <c r="B33" s="2">
        <v>1.0391319444444445</v>
      </c>
      <c r="C33">
        <v>0.85361200000000004</v>
      </c>
      <c r="D33">
        <v>0.85357400000000005</v>
      </c>
      <c r="E33">
        <v>0.84862199999999999</v>
      </c>
      <c r="F33">
        <v>0.85623099999999996</v>
      </c>
      <c r="G33">
        <v>1.015598</v>
      </c>
      <c r="H33">
        <v>1.0402849999999999</v>
      </c>
      <c r="I33">
        <v>1.0122329999999999</v>
      </c>
      <c r="J33">
        <v>1.022948</v>
      </c>
      <c r="K33">
        <v>0.84526500000000004</v>
      </c>
      <c r="L33">
        <v>0.86194700000000002</v>
      </c>
      <c r="M33">
        <v>0.85187599999999997</v>
      </c>
      <c r="N33">
        <v>0.83490500000000001</v>
      </c>
      <c r="O33">
        <v>0.97945099999999996</v>
      </c>
      <c r="P33">
        <v>1.0714840000000001</v>
      </c>
      <c r="Q33">
        <v>0.883741</v>
      </c>
      <c r="R33">
        <v>0.89001200000000003</v>
      </c>
      <c r="S33">
        <v>0.76910299999999998</v>
      </c>
      <c r="T33">
        <v>0.662076</v>
      </c>
      <c r="U33">
        <v>0.71532300000000004</v>
      </c>
      <c r="V33">
        <v>0.765347</v>
      </c>
      <c r="W33">
        <v>0.77434199999999997</v>
      </c>
      <c r="X33">
        <v>0.83760000000000001</v>
      </c>
      <c r="Y33">
        <v>0.84480699999999997</v>
      </c>
      <c r="Z33">
        <v>0.84985599999999994</v>
      </c>
      <c r="AA33">
        <v>0.79337199999999997</v>
      </c>
      <c r="AB33">
        <v>0.80430400000000002</v>
      </c>
      <c r="AC33">
        <v>0.79356599999999999</v>
      </c>
      <c r="AD33">
        <v>0.82310799999999995</v>
      </c>
      <c r="AE33">
        <v>0.85913899999999999</v>
      </c>
      <c r="AF33">
        <v>0.86880199999999996</v>
      </c>
      <c r="AG33">
        <v>0.86704999999999999</v>
      </c>
      <c r="AH33">
        <v>0.87509700000000001</v>
      </c>
      <c r="AI33">
        <v>0.91236499999999998</v>
      </c>
      <c r="AJ33">
        <v>0.86067300000000002</v>
      </c>
      <c r="AK33">
        <v>0.85259600000000002</v>
      </c>
      <c r="AL33">
        <v>0.84737499999999999</v>
      </c>
      <c r="AM33">
        <v>0.87356900000000004</v>
      </c>
      <c r="AN33">
        <v>0.87620900000000002</v>
      </c>
      <c r="AO33">
        <v>0.87505500000000003</v>
      </c>
      <c r="AP33">
        <v>0.87077599999999999</v>
      </c>
      <c r="AQ33">
        <v>0.98068599999999995</v>
      </c>
      <c r="AR33">
        <v>0.86726300000000001</v>
      </c>
      <c r="AS33">
        <v>0.82748999999999995</v>
      </c>
      <c r="AT33">
        <v>0.84839200000000003</v>
      </c>
      <c r="AU33">
        <v>0.85603899999999999</v>
      </c>
      <c r="AV33">
        <v>0.84473900000000002</v>
      </c>
      <c r="AW33">
        <v>0.84976700000000005</v>
      </c>
      <c r="AX33">
        <v>0.85884099999999997</v>
      </c>
      <c r="AY33">
        <v>1.0505629999999999</v>
      </c>
      <c r="AZ33">
        <v>0.92113800000000001</v>
      </c>
      <c r="BA33">
        <v>0.87851699999999999</v>
      </c>
      <c r="BB33">
        <v>0.84996899999999997</v>
      </c>
      <c r="BC33">
        <v>0.85198499999999999</v>
      </c>
      <c r="BD33">
        <v>0.84746999999999995</v>
      </c>
      <c r="BE33">
        <v>0.83611500000000005</v>
      </c>
      <c r="BF33">
        <v>0.84368299999999996</v>
      </c>
      <c r="BG33">
        <v>1.043714</v>
      </c>
      <c r="BH33">
        <v>0.85947600000000002</v>
      </c>
      <c r="BI33">
        <v>0.84436500000000003</v>
      </c>
      <c r="BJ33">
        <v>0.85410600000000003</v>
      </c>
      <c r="BK33">
        <v>0.85249799999999998</v>
      </c>
      <c r="BL33">
        <v>0.84881899999999999</v>
      </c>
      <c r="BM33">
        <v>0.85059600000000002</v>
      </c>
      <c r="BN33">
        <v>0.84181799999999996</v>
      </c>
    </row>
    <row r="34" spans="1:66">
      <c r="A34">
        <v>25.189722</v>
      </c>
      <c r="B34" s="2">
        <v>1.0495717592592593</v>
      </c>
      <c r="C34">
        <v>0.81554000000000004</v>
      </c>
      <c r="D34">
        <v>0.79154800000000003</v>
      </c>
      <c r="E34">
        <v>0.80581700000000001</v>
      </c>
      <c r="F34">
        <v>0.77870099999999998</v>
      </c>
      <c r="G34">
        <v>0.93675200000000003</v>
      </c>
      <c r="H34">
        <v>0.95660100000000003</v>
      </c>
      <c r="I34">
        <v>0.94400099999999998</v>
      </c>
      <c r="J34">
        <v>0.90296799999999999</v>
      </c>
      <c r="K34">
        <v>0.83823199999999998</v>
      </c>
      <c r="L34">
        <v>0.83418000000000003</v>
      </c>
      <c r="M34">
        <v>0.83991499999999997</v>
      </c>
      <c r="N34">
        <v>0.80056300000000002</v>
      </c>
      <c r="O34">
        <v>1.1108229999999999</v>
      </c>
      <c r="P34">
        <v>0.95830000000000004</v>
      </c>
      <c r="Q34">
        <v>0.76547299999999996</v>
      </c>
      <c r="R34">
        <v>0.76513799999999998</v>
      </c>
      <c r="S34">
        <v>0.61329299999999998</v>
      </c>
      <c r="T34">
        <v>0.60329500000000003</v>
      </c>
      <c r="U34">
        <v>0.66131600000000001</v>
      </c>
      <c r="V34">
        <v>0.725908</v>
      </c>
      <c r="W34">
        <v>0.74380000000000002</v>
      </c>
      <c r="X34">
        <v>0.80855600000000005</v>
      </c>
      <c r="Y34">
        <v>0.82834399999999997</v>
      </c>
      <c r="Z34">
        <v>0.85054099999999999</v>
      </c>
      <c r="AA34">
        <v>0.79634499999999997</v>
      </c>
      <c r="AB34">
        <v>0.73652499999999999</v>
      </c>
      <c r="AC34">
        <v>0.73988799999999999</v>
      </c>
      <c r="AD34">
        <v>0.77592799999999995</v>
      </c>
      <c r="AE34">
        <v>0.82016500000000003</v>
      </c>
      <c r="AF34">
        <v>0.83204299999999998</v>
      </c>
      <c r="AG34">
        <v>0.84577999999999998</v>
      </c>
      <c r="AH34">
        <v>0.86166799999999999</v>
      </c>
      <c r="AI34">
        <v>0.83447400000000005</v>
      </c>
      <c r="AJ34">
        <v>0.75404400000000005</v>
      </c>
      <c r="AK34">
        <v>0.76807099999999995</v>
      </c>
      <c r="AL34">
        <v>0.78417899999999996</v>
      </c>
      <c r="AM34">
        <v>0.81679400000000002</v>
      </c>
      <c r="AN34">
        <v>0.81838100000000003</v>
      </c>
      <c r="AO34">
        <v>0.81703499999999996</v>
      </c>
      <c r="AP34">
        <v>0.83864499999999997</v>
      </c>
      <c r="AQ34">
        <v>0.96398300000000003</v>
      </c>
      <c r="AR34">
        <v>0.78404200000000002</v>
      </c>
      <c r="AS34">
        <v>0.73995200000000005</v>
      </c>
      <c r="AT34">
        <v>0.761521</v>
      </c>
      <c r="AU34">
        <v>0.77826799999999996</v>
      </c>
      <c r="AV34">
        <v>0.76473100000000005</v>
      </c>
      <c r="AW34">
        <v>0.77907599999999999</v>
      </c>
      <c r="AX34">
        <v>0.804678</v>
      </c>
      <c r="AY34">
        <v>0.918987</v>
      </c>
      <c r="AZ34">
        <v>0.77558899999999997</v>
      </c>
      <c r="BA34">
        <v>0.76232800000000001</v>
      </c>
      <c r="BB34">
        <v>0.76396600000000003</v>
      </c>
      <c r="BC34">
        <v>0.76736800000000005</v>
      </c>
      <c r="BD34">
        <v>0.753664</v>
      </c>
      <c r="BE34">
        <v>0.74329299999999998</v>
      </c>
      <c r="BF34">
        <v>0.776725</v>
      </c>
      <c r="BG34">
        <v>0.91747000000000001</v>
      </c>
      <c r="BH34">
        <v>0.73771200000000003</v>
      </c>
      <c r="BI34">
        <v>0.73660300000000001</v>
      </c>
      <c r="BJ34">
        <v>0.74553400000000003</v>
      </c>
      <c r="BK34">
        <v>0.73538099999999995</v>
      </c>
      <c r="BL34">
        <v>0.73111999999999999</v>
      </c>
      <c r="BM34">
        <v>0.74487999999999999</v>
      </c>
      <c r="BN34">
        <v>0.76846899999999996</v>
      </c>
    </row>
    <row r="35" spans="1:66">
      <c r="A35">
        <v>26.189722</v>
      </c>
      <c r="B35" s="2">
        <v>1.091238425925926</v>
      </c>
      <c r="C35">
        <v>0.86230099999999998</v>
      </c>
      <c r="D35">
        <v>0.85443599999999997</v>
      </c>
      <c r="E35">
        <v>0.85568599999999995</v>
      </c>
      <c r="F35">
        <v>0.84923899999999997</v>
      </c>
      <c r="G35">
        <v>0.95838900000000005</v>
      </c>
      <c r="H35">
        <v>0.96975</v>
      </c>
      <c r="I35">
        <v>0.96105700000000005</v>
      </c>
      <c r="J35">
        <v>0.95524799999999999</v>
      </c>
      <c r="K35">
        <v>0.86180599999999996</v>
      </c>
      <c r="L35">
        <v>0.86657899999999999</v>
      </c>
      <c r="M35">
        <v>0.86594199999999999</v>
      </c>
      <c r="N35">
        <v>0.84653199999999995</v>
      </c>
      <c r="O35">
        <v>0.81401299999999999</v>
      </c>
      <c r="P35">
        <v>0.77602199999999999</v>
      </c>
      <c r="Q35">
        <v>0.838839</v>
      </c>
      <c r="R35">
        <v>0.83506199999999997</v>
      </c>
      <c r="S35">
        <v>0.66075899999999999</v>
      </c>
      <c r="T35">
        <v>0.70444700000000005</v>
      </c>
      <c r="U35">
        <v>0.73679600000000001</v>
      </c>
      <c r="V35">
        <v>0.77554100000000004</v>
      </c>
      <c r="W35">
        <v>0.79235599999999995</v>
      </c>
      <c r="X35">
        <v>0.84043699999999999</v>
      </c>
      <c r="Y35">
        <v>0.85374899999999998</v>
      </c>
      <c r="Z35">
        <v>0.86645799999999995</v>
      </c>
      <c r="AA35">
        <v>0.80937400000000004</v>
      </c>
      <c r="AB35">
        <v>0.85249900000000001</v>
      </c>
      <c r="AC35">
        <v>0.82332700000000003</v>
      </c>
      <c r="AD35">
        <v>0.84334699999999996</v>
      </c>
      <c r="AE35">
        <v>0.87322699999999998</v>
      </c>
      <c r="AF35">
        <v>0.87553199999999998</v>
      </c>
      <c r="AG35">
        <v>0.87869900000000001</v>
      </c>
      <c r="AH35">
        <v>0.89362900000000001</v>
      </c>
      <c r="AI35">
        <v>0.785493</v>
      </c>
      <c r="AJ35">
        <v>0.83076099999999997</v>
      </c>
      <c r="AK35">
        <v>0.84849600000000003</v>
      </c>
      <c r="AL35">
        <v>0.85582400000000003</v>
      </c>
      <c r="AM35">
        <v>0.88243899999999997</v>
      </c>
      <c r="AN35">
        <v>0.88273800000000002</v>
      </c>
      <c r="AO35">
        <v>0.88159299999999996</v>
      </c>
      <c r="AP35">
        <v>0.88393999999999995</v>
      </c>
      <c r="AQ35">
        <v>0.92804500000000001</v>
      </c>
      <c r="AR35">
        <v>0.86586799999999997</v>
      </c>
      <c r="AS35">
        <v>0.84098600000000001</v>
      </c>
      <c r="AT35">
        <v>0.85207699999999997</v>
      </c>
      <c r="AU35">
        <v>0.86364099999999999</v>
      </c>
      <c r="AV35">
        <v>0.84553800000000001</v>
      </c>
      <c r="AW35">
        <v>0.85351399999999999</v>
      </c>
      <c r="AX35">
        <v>0.871618</v>
      </c>
      <c r="AY35">
        <v>0.73524599999999996</v>
      </c>
      <c r="AZ35">
        <v>0.84217600000000004</v>
      </c>
      <c r="BA35">
        <v>0.85571699999999995</v>
      </c>
      <c r="BB35">
        <v>0.849715</v>
      </c>
      <c r="BC35">
        <v>0.85593799999999998</v>
      </c>
      <c r="BD35">
        <v>0.84594100000000005</v>
      </c>
      <c r="BE35">
        <v>0.83314900000000003</v>
      </c>
      <c r="BF35">
        <v>0.84771300000000005</v>
      </c>
      <c r="BG35">
        <v>0.732568</v>
      </c>
      <c r="BH35">
        <v>0.78514700000000004</v>
      </c>
      <c r="BI35">
        <v>0.81329600000000002</v>
      </c>
      <c r="BJ35">
        <v>0.83466099999999999</v>
      </c>
      <c r="BK35">
        <v>0.83812900000000001</v>
      </c>
      <c r="BL35">
        <v>0.82984500000000005</v>
      </c>
      <c r="BM35">
        <v>0.83797999999999995</v>
      </c>
      <c r="BN35">
        <v>0.83953699999999998</v>
      </c>
    </row>
    <row r="36" spans="1:66">
      <c r="A36">
        <v>27.190833000000001</v>
      </c>
      <c r="B36" s="2">
        <v>1.1329513888888889</v>
      </c>
      <c r="C36">
        <v>0.883606</v>
      </c>
      <c r="D36">
        <v>0.88309099999999996</v>
      </c>
      <c r="E36">
        <v>0.87883299999999998</v>
      </c>
      <c r="F36">
        <v>0.88006200000000001</v>
      </c>
      <c r="G36">
        <v>0.95672699999999999</v>
      </c>
      <c r="H36">
        <v>0.96684800000000004</v>
      </c>
      <c r="I36">
        <v>0.95976099999999998</v>
      </c>
      <c r="J36">
        <v>0.95687599999999995</v>
      </c>
      <c r="K36">
        <v>0.87657499999999999</v>
      </c>
      <c r="L36">
        <v>0.88022400000000001</v>
      </c>
      <c r="M36">
        <v>0.88127299999999997</v>
      </c>
      <c r="N36">
        <v>0.86157600000000001</v>
      </c>
      <c r="O36">
        <v>0.85975699999999999</v>
      </c>
      <c r="P36">
        <v>0.83382999999999996</v>
      </c>
      <c r="Q36">
        <v>0.87954600000000005</v>
      </c>
      <c r="R36">
        <v>0.87096600000000002</v>
      </c>
      <c r="S36">
        <v>0.74652399999999997</v>
      </c>
      <c r="T36">
        <v>0.77295899999999995</v>
      </c>
      <c r="U36">
        <v>0.79659500000000005</v>
      </c>
      <c r="V36">
        <v>0.81766300000000003</v>
      </c>
      <c r="W36">
        <v>0.82896599999999998</v>
      </c>
      <c r="X36">
        <v>0.87449200000000005</v>
      </c>
      <c r="Y36">
        <v>0.88540099999999999</v>
      </c>
      <c r="Z36">
        <v>0.89137999999999995</v>
      </c>
      <c r="AA36">
        <v>0.87485999999999997</v>
      </c>
      <c r="AB36">
        <v>0.87324900000000005</v>
      </c>
      <c r="AC36">
        <v>0.85341100000000003</v>
      </c>
      <c r="AD36">
        <v>0.87004999999999999</v>
      </c>
      <c r="AE36">
        <v>0.88903799999999999</v>
      </c>
      <c r="AF36">
        <v>0.89441099999999996</v>
      </c>
      <c r="AG36">
        <v>0.89978999999999998</v>
      </c>
      <c r="AH36">
        <v>0.90944000000000003</v>
      </c>
      <c r="AI36">
        <v>0.82925000000000004</v>
      </c>
      <c r="AJ36">
        <v>0.86846299999999998</v>
      </c>
      <c r="AK36">
        <v>0.87455499999999997</v>
      </c>
      <c r="AL36">
        <v>0.87902100000000005</v>
      </c>
      <c r="AM36">
        <v>0.901281</v>
      </c>
      <c r="AN36">
        <v>0.89888900000000005</v>
      </c>
      <c r="AO36">
        <v>0.89564299999999997</v>
      </c>
      <c r="AP36">
        <v>0.899339</v>
      </c>
      <c r="AQ36">
        <v>0.95034399999999997</v>
      </c>
      <c r="AR36">
        <v>0.88395800000000002</v>
      </c>
      <c r="AS36">
        <v>0.87238199999999999</v>
      </c>
      <c r="AT36">
        <v>0.87777000000000005</v>
      </c>
      <c r="AU36">
        <v>0.88291799999999998</v>
      </c>
      <c r="AV36">
        <v>0.86888399999999999</v>
      </c>
      <c r="AW36">
        <v>0.87757300000000005</v>
      </c>
      <c r="AX36">
        <v>0.89086200000000004</v>
      </c>
      <c r="AY36">
        <v>0.79456599999999999</v>
      </c>
      <c r="AZ36">
        <v>0.87266299999999997</v>
      </c>
      <c r="BA36">
        <v>0.88556000000000001</v>
      </c>
      <c r="BB36">
        <v>0.87390599999999996</v>
      </c>
      <c r="BC36">
        <v>0.87951000000000001</v>
      </c>
      <c r="BD36">
        <v>0.87537399999999999</v>
      </c>
      <c r="BE36">
        <v>0.86898500000000001</v>
      </c>
      <c r="BF36">
        <v>0.86943800000000004</v>
      </c>
      <c r="BG36">
        <v>0.78732800000000003</v>
      </c>
      <c r="BH36">
        <v>0.82103099999999996</v>
      </c>
      <c r="BI36">
        <v>0.85156500000000002</v>
      </c>
      <c r="BJ36">
        <v>0.87297599999999997</v>
      </c>
      <c r="BK36">
        <v>0.87104099999999995</v>
      </c>
      <c r="BL36">
        <v>0.85938599999999998</v>
      </c>
      <c r="BM36">
        <v>0.87211099999999997</v>
      </c>
      <c r="BN36">
        <v>0.87153800000000003</v>
      </c>
    </row>
    <row r="37" spans="1:66">
      <c r="A37">
        <v>28.191389000000001</v>
      </c>
      <c r="B37" s="2">
        <v>1.1746412037037037</v>
      </c>
      <c r="C37">
        <v>0.92365799999999998</v>
      </c>
      <c r="D37">
        <v>0.92656300000000003</v>
      </c>
      <c r="E37">
        <v>0.92281999999999997</v>
      </c>
      <c r="F37">
        <v>0.92748900000000001</v>
      </c>
      <c r="G37">
        <v>0.98331500000000005</v>
      </c>
      <c r="H37">
        <v>0.98411000000000004</v>
      </c>
      <c r="I37">
        <v>0.98277499999999995</v>
      </c>
      <c r="J37">
        <v>0.97376799999999997</v>
      </c>
      <c r="K37">
        <v>0.90657399999999999</v>
      </c>
      <c r="L37">
        <v>0.91195599999999999</v>
      </c>
      <c r="M37">
        <v>0.91101900000000002</v>
      </c>
      <c r="N37">
        <v>0.89988900000000005</v>
      </c>
      <c r="O37">
        <v>0.925288</v>
      </c>
      <c r="P37">
        <v>0.90941099999999997</v>
      </c>
      <c r="Q37">
        <v>0.92875099999999999</v>
      </c>
      <c r="R37">
        <v>0.92361400000000005</v>
      </c>
      <c r="S37">
        <v>0.82903400000000005</v>
      </c>
      <c r="T37">
        <v>0.85688600000000004</v>
      </c>
      <c r="U37">
        <v>0.87598600000000004</v>
      </c>
      <c r="V37">
        <v>0.890459</v>
      </c>
      <c r="W37">
        <v>0.89206399999999997</v>
      </c>
      <c r="X37">
        <v>0.92775099999999999</v>
      </c>
      <c r="Y37">
        <v>0.93526399999999998</v>
      </c>
      <c r="Z37">
        <v>0.93342000000000003</v>
      </c>
      <c r="AA37">
        <v>0.92495300000000003</v>
      </c>
      <c r="AB37">
        <v>0.91054400000000002</v>
      </c>
      <c r="AC37">
        <v>0.90506900000000001</v>
      </c>
      <c r="AD37">
        <v>0.91599600000000003</v>
      </c>
      <c r="AE37">
        <v>0.92564400000000002</v>
      </c>
      <c r="AF37">
        <v>0.93089299999999997</v>
      </c>
      <c r="AG37">
        <v>0.92796400000000001</v>
      </c>
      <c r="AH37">
        <v>0.93557100000000004</v>
      </c>
      <c r="AI37">
        <v>0.90520699999999998</v>
      </c>
      <c r="AJ37">
        <v>0.92186100000000004</v>
      </c>
      <c r="AK37">
        <v>0.92037500000000005</v>
      </c>
      <c r="AL37">
        <v>0.91547599999999996</v>
      </c>
      <c r="AM37">
        <v>0.93370600000000004</v>
      </c>
      <c r="AN37">
        <v>0.93562000000000001</v>
      </c>
      <c r="AO37">
        <v>0.92911299999999997</v>
      </c>
      <c r="AP37">
        <v>0.93023</v>
      </c>
      <c r="AQ37">
        <v>0.95887599999999995</v>
      </c>
      <c r="AR37">
        <v>0.933114</v>
      </c>
      <c r="AS37">
        <v>0.91783800000000004</v>
      </c>
      <c r="AT37">
        <v>0.91662299999999997</v>
      </c>
      <c r="AU37">
        <v>0.91899500000000001</v>
      </c>
      <c r="AV37">
        <v>0.90288800000000002</v>
      </c>
      <c r="AW37">
        <v>0.92076999999999998</v>
      </c>
      <c r="AX37">
        <v>0.92669299999999999</v>
      </c>
      <c r="AY37">
        <v>0.86687099999999995</v>
      </c>
      <c r="AZ37">
        <v>0.92048700000000006</v>
      </c>
      <c r="BA37">
        <v>0.92575499999999999</v>
      </c>
      <c r="BB37">
        <v>0.92024499999999998</v>
      </c>
      <c r="BC37">
        <v>0.92799699999999996</v>
      </c>
      <c r="BD37">
        <v>0.91467699999999996</v>
      </c>
      <c r="BE37">
        <v>0.91544499999999995</v>
      </c>
      <c r="BF37">
        <v>0.90982200000000002</v>
      </c>
      <c r="BG37">
        <v>0.85484599999999999</v>
      </c>
      <c r="BH37">
        <v>0.87770199999999998</v>
      </c>
      <c r="BI37">
        <v>0.89524000000000004</v>
      </c>
      <c r="BJ37">
        <v>0.91515000000000002</v>
      </c>
      <c r="BK37">
        <v>0.91722400000000004</v>
      </c>
      <c r="BL37">
        <v>0.91172200000000003</v>
      </c>
      <c r="BM37">
        <v>0.91785499999999998</v>
      </c>
      <c r="BN37">
        <v>0.92316900000000002</v>
      </c>
    </row>
    <row r="38" spans="1:66">
      <c r="A38">
        <v>29.191943999999999</v>
      </c>
      <c r="B38" s="2">
        <v>1.2163310185185185</v>
      </c>
      <c r="C38">
        <v>0.97087699999999999</v>
      </c>
      <c r="D38">
        <v>0.96635899999999997</v>
      </c>
      <c r="E38">
        <v>0.96838800000000003</v>
      </c>
      <c r="F38">
        <v>0.96455500000000005</v>
      </c>
      <c r="G38">
        <v>1.001946</v>
      </c>
      <c r="H38">
        <v>0.99810600000000005</v>
      </c>
      <c r="I38">
        <v>1.0021629999999999</v>
      </c>
      <c r="J38">
        <v>0.99891300000000005</v>
      </c>
      <c r="K38">
        <v>0.95377900000000004</v>
      </c>
      <c r="L38">
        <v>0.95687999999999995</v>
      </c>
      <c r="M38">
        <v>0.95713199999999998</v>
      </c>
      <c r="N38">
        <v>0.94504600000000005</v>
      </c>
      <c r="O38">
        <v>0.96896899999999997</v>
      </c>
      <c r="P38">
        <v>0.96897699999999998</v>
      </c>
      <c r="Q38">
        <v>0.96925099999999997</v>
      </c>
      <c r="R38">
        <v>0.96257700000000002</v>
      </c>
      <c r="S38">
        <v>0.91511799999999999</v>
      </c>
      <c r="T38">
        <v>0.92496100000000003</v>
      </c>
      <c r="U38">
        <v>0.94700099999999998</v>
      </c>
      <c r="V38">
        <v>0.94871300000000003</v>
      </c>
      <c r="W38">
        <v>0.95420300000000002</v>
      </c>
      <c r="X38">
        <v>0.97134600000000004</v>
      </c>
      <c r="Y38">
        <v>0.97426000000000001</v>
      </c>
      <c r="Z38">
        <v>0.96782000000000001</v>
      </c>
      <c r="AA38">
        <v>0.96277199999999996</v>
      </c>
      <c r="AB38">
        <v>0.952094</v>
      </c>
      <c r="AC38">
        <v>0.95616400000000001</v>
      </c>
      <c r="AD38">
        <v>0.963978</v>
      </c>
      <c r="AE38">
        <v>0.96245000000000003</v>
      </c>
      <c r="AF38">
        <v>0.96469899999999997</v>
      </c>
      <c r="AG38">
        <v>0.96584400000000004</v>
      </c>
      <c r="AH38">
        <v>0.97373699999999996</v>
      </c>
      <c r="AI38">
        <v>0.96572999999999998</v>
      </c>
      <c r="AJ38">
        <v>0.96801499999999996</v>
      </c>
      <c r="AK38">
        <v>0.96026</v>
      </c>
      <c r="AL38">
        <v>0.96041299999999996</v>
      </c>
      <c r="AM38">
        <v>0.966275</v>
      </c>
      <c r="AN38">
        <v>0.97262800000000005</v>
      </c>
      <c r="AO38">
        <v>0.96563600000000005</v>
      </c>
      <c r="AP38">
        <v>0.96952099999999997</v>
      </c>
      <c r="AQ38">
        <v>0.98883500000000002</v>
      </c>
      <c r="AR38">
        <v>0.96418099999999995</v>
      </c>
      <c r="AS38">
        <v>0.96284199999999998</v>
      </c>
      <c r="AT38">
        <v>0.96080600000000005</v>
      </c>
      <c r="AU38">
        <v>0.96828599999999998</v>
      </c>
      <c r="AV38">
        <v>0.95710799999999996</v>
      </c>
      <c r="AW38">
        <v>0.96230800000000005</v>
      </c>
      <c r="AX38">
        <v>0.96538100000000004</v>
      </c>
      <c r="AY38">
        <v>0.93734300000000004</v>
      </c>
      <c r="AZ38">
        <v>0.96028400000000003</v>
      </c>
      <c r="BA38">
        <v>0.96954300000000004</v>
      </c>
      <c r="BB38">
        <v>0.96403399999999995</v>
      </c>
      <c r="BC38">
        <v>0.96659700000000004</v>
      </c>
      <c r="BD38">
        <v>0.96467700000000001</v>
      </c>
      <c r="BE38">
        <v>0.96167199999999997</v>
      </c>
      <c r="BF38">
        <v>0.95086999999999999</v>
      </c>
      <c r="BG38">
        <v>0.93355999999999995</v>
      </c>
      <c r="BH38">
        <v>0.94232000000000005</v>
      </c>
      <c r="BI38">
        <v>0.94689900000000005</v>
      </c>
      <c r="BJ38">
        <v>0.96465000000000001</v>
      </c>
      <c r="BK38">
        <v>0.95752800000000005</v>
      </c>
      <c r="BL38">
        <v>0.96116699999999999</v>
      </c>
      <c r="BM38">
        <v>0.96356299999999995</v>
      </c>
      <c r="BN38">
        <v>0.96388499999999999</v>
      </c>
    </row>
    <row r="39" spans="1:66">
      <c r="A39">
        <v>30.192222000000001</v>
      </c>
      <c r="B39" s="2">
        <v>1.2580092592592593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67.401667000000003</v>
      </c>
      <c r="B40" s="2">
        <v>2.8084027777777778</v>
      </c>
      <c r="C40">
        <v>1.643348</v>
      </c>
      <c r="D40">
        <v>1.5093430000000001</v>
      </c>
      <c r="E40">
        <v>1.5400149999999999</v>
      </c>
      <c r="F40">
        <v>1.4132940000000001</v>
      </c>
      <c r="G40">
        <v>0.15080199999999999</v>
      </c>
      <c r="H40">
        <v>0.220912</v>
      </c>
      <c r="I40">
        <v>0.16786400000000001</v>
      </c>
      <c r="J40">
        <v>0.205655</v>
      </c>
      <c r="K40">
        <v>1.900023</v>
      </c>
      <c r="L40">
        <v>1.744669</v>
      </c>
      <c r="M40">
        <v>1.878423</v>
      </c>
      <c r="N40">
        <v>1.8277479999999999</v>
      </c>
      <c r="O40">
        <v>2.0929989999999998</v>
      </c>
      <c r="P40">
        <v>2.1280019999999999</v>
      </c>
      <c r="Q40">
        <v>1.6958200000000001</v>
      </c>
      <c r="R40">
        <v>1.632744</v>
      </c>
      <c r="S40">
        <v>1.066702</v>
      </c>
      <c r="T40">
        <v>1.8485119999999999</v>
      </c>
      <c r="U40">
        <v>1.9774160000000001</v>
      </c>
      <c r="V40">
        <v>1.7297499999999999</v>
      </c>
      <c r="W40">
        <v>1.695444</v>
      </c>
      <c r="X40">
        <v>1.656174</v>
      </c>
      <c r="Y40">
        <v>1.6260220000000001</v>
      </c>
      <c r="Z40">
        <v>1.6496960000000001</v>
      </c>
      <c r="AA40">
        <v>2.1483979999999998</v>
      </c>
      <c r="AB40">
        <v>1.6771940000000001</v>
      </c>
      <c r="AC40">
        <v>1.598309</v>
      </c>
      <c r="AD40">
        <v>1.6239539999999999</v>
      </c>
      <c r="AE40">
        <v>1.5941609999999999</v>
      </c>
      <c r="AF40">
        <v>1.5923480000000001</v>
      </c>
      <c r="AG40">
        <v>1.6864680000000001</v>
      </c>
      <c r="AH40">
        <v>1.67188</v>
      </c>
      <c r="AI40">
        <v>1.987323</v>
      </c>
      <c r="AJ40">
        <v>1.744567</v>
      </c>
      <c r="AK40">
        <v>1.6088610000000001</v>
      </c>
      <c r="AL40">
        <v>1.599059</v>
      </c>
      <c r="AM40">
        <v>1.6778059999999999</v>
      </c>
      <c r="AN40">
        <v>1.6910320000000001</v>
      </c>
      <c r="AO40">
        <v>1.652968</v>
      </c>
      <c r="AP40">
        <v>1.6370849999999999</v>
      </c>
      <c r="AQ40">
        <v>1.9090130000000001</v>
      </c>
      <c r="AR40">
        <v>1.7107349999999999</v>
      </c>
      <c r="AS40">
        <v>1.624722</v>
      </c>
      <c r="AT40">
        <v>1.597855</v>
      </c>
      <c r="AU40">
        <v>1.5591120000000001</v>
      </c>
      <c r="AV40">
        <v>1.7692829999999999</v>
      </c>
      <c r="AW40">
        <v>1.596967</v>
      </c>
      <c r="AX40">
        <v>1.668676</v>
      </c>
      <c r="AY40">
        <v>2.0283739999999999</v>
      </c>
      <c r="AZ40">
        <v>1.959945</v>
      </c>
      <c r="BA40">
        <v>1.9387529999999999</v>
      </c>
      <c r="BB40">
        <v>1.800807</v>
      </c>
      <c r="BC40">
        <v>1.719411</v>
      </c>
      <c r="BD40">
        <v>1.704925</v>
      </c>
      <c r="BE40">
        <v>1.7126870000000001</v>
      </c>
      <c r="BF40">
        <v>1.6515709999999999</v>
      </c>
      <c r="BG40">
        <v>1.9247780000000001</v>
      </c>
      <c r="BH40">
        <v>1.8235509999999999</v>
      </c>
      <c r="BI40">
        <v>1.6691039999999999</v>
      </c>
      <c r="BJ40">
        <v>1.5523750000000001</v>
      </c>
      <c r="BK40">
        <v>1.5546150000000001</v>
      </c>
      <c r="BL40">
        <v>1.680402</v>
      </c>
      <c r="BM40">
        <v>1.517326</v>
      </c>
      <c r="BN40">
        <v>1.5165839999999999</v>
      </c>
    </row>
    <row r="41" spans="1:66">
      <c r="A41">
        <v>67.651111</v>
      </c>
      <c r="B41" s="2">
        <v>2.8187962962962962</v>
      </c>
      <c r="C41">
        <v>1.6489849999999999</v>
      </c>
      <c r="D41">
        <v>1.509809</v>
      </c>
      <c r="E41">
        <v>1.5393779999999999</v>
      </c>
      <c r="F41">
        <v>1.4118299999999999</v>
      </c>
      <c r="G41">
        <v>0.14958399999999999</v>
      </c>
      <c r="H41">
        <v>0.22026299999999999</v>
      </c>
      <c r="I41">
        <v>0.168019</v>
      </c>
      <c r="J41">
        <v>0.2039</v>
      </c>
      <c r="K41">
        <v>1.911883</v>
      </c>
      <c r="L41">
        <v>1.7562249999999999</v>
      </c>
      <c r="M41">
        <v>1.890182</v>
      </c>
      <c r="N41">
        <v>1.8396189999999999</v>
      </c>
      <c r="O41">
        <v>2.0959240000000001</v>
      </c>
      <c r="P41">
        <v>2.1329180000000001</v>
      </c>
      <c r="Q41">
        <v>1.696734</v>
      </c>
      <c r="R41">
        <v>1.6351150000000001</v>
      </c>
      <c r="S41">
        <v>1.0687789999999999</v>
      </c>
      <c r="T41">
        <v>1.8511310000000001</v>
      </c>
      <c r="U41">
        <v>1.9800960000000001</v>
      </c>
      <c r="V41">
        <v>1.7271460000000001</v>
      </c>
      <c r="W41">
        <v>1.695303</v>
      </c>
      <c r="X41">
        <v>1.6579349999999999</v>
      </c>
      <c r="Y41">
        <v>1.6261890000000001</v>
      </c>
      <c r="Z41">
        <v>1.652434</v>
      </c>
      <c r="AA41">
        <v>2.1544530000000002</v>
      </c>
      <c r="AB41">
        <v>1.6729350000000001</v>
      </c>
      <c r="AC41">
        <v>1.602954</v>
      </c>
      <c r="AD41">
        <v>1.625623</v>
      </c>
      <c r="AE41">
        <v>1.5982540000000001</v>
      </c>
      <c r="AF41">
        <v>1.591343</v>
      </c>
      <c r="AG41">
        <v>1.6914549999999999</v>
      </c>
      <c r="AH41">
        <v>1.6728419999999999</v>
      </c>
      <c r="AI41">
        <v>1.992375</v>
      </c>
      <c r="AJ41">
        <v>1.749001</v>
      </c>
      <c r="AK41">
        <v>1.6090040000000001</v>
      </c>
      <c r="AL41">
        <v>1.5990960000000001</v>
      </c>
      <c r="AM41">
        <v>1.679481</v>
      </c>
      <c r="AN41">
        <v>1.689805</v>
      </c>
      <c r="AO41">
        <v>1.653513</v>
      </c>
      <c r="AP41">
        <v>1.6413549999999999</v>
      </c>
      <c r="AQ41">
        <v>1.915035</v>
      </c>
      <c r="AR41">
        <v>1.7154119999999999</v>
      </c>
      <c r="AS41">
        <v>1.625119</v>
      </c>
      <c r="AT41">
        <v>1.6030869999999999</v>
      </c>
      <c r="AU41">
        <v>1.559442</v>
      </c>
      <c r="AV41">
        <v>1.7730170000000001</v>
      </c>
      <c r="AW41">
        <v>1.600339</v>
      </c>
      <c r="AX41">
        <v>1.667179</v>
      </c>
      <c r="AY41">
        <v>2.0373960000000002</v>
      </c>
      <c r="AZ41">
        <v>1.9707889999999999</v>
      </c>
      <c r="BA41">
        <v>1.947924</v>
      </c>
      <c r="BB41">
        <v>1.8043389999999999</v>
      </c>
      <c r="BC41">
        <v>1.724275</v>
      </c>
      <c r="BD41">
        <v>1.710523</v>
      </c>
      <c r="BE41">
        <v>1.7134259999999999</v>
      </c>
      <c r="BF41">
        <v>1.654741</v>
      </c>
      <c r="BG41">
        <v>1.932161</v>
      </c>
      <c r="BH41">
        <v>1.831253</v>
      </c>
      <c r="BI41">
        <v>1.6689849999999999</v>
      </c>
      <c r="BJ41">
        <v>1.550964</v>
      </c>
      <c r="BK41">
        <v>1.556684</v>
      </c>
      <c r="BL41">
        <v>1.6825509999999999</v>
      </c>
      <c r="BM41">
        <v>1.5175430000000001</v>
      </c>
      <c r="BN41">
        <v>1.520354</v>
      </c>
    </row>
    <row r="42" spans="1:66">
      <c r="A42">
        <v>67.900833000000006</v>
      </c>
      <c r="B42" s="2">
        <v>2.8292013888888889</v>
      </c>
      <c r="C42">
        <v>1.6413340000000001</v>
      </c>
      <c r="D42">
        <v>1.5149550000000001</v>
      </c>
      <c r="E42">
        <v>1.538648</v>
      </c>
      <c r="F42">
        <v>1.415843</v>
      </c>
      <c r="G42">
        <v>0.14934900000000001</v>
      </c>
      <c r="H42">
        <v>0.21954299999999999</v>
      </c>
      <c r="I42">
        <v>0.16725899999999999</v>
      </c>
      <c r="J42">
        <v>0.20319999999999999</v>
      </c>
      <c r="K42">
        <v>1.9219759999999999</v>
      </c>
      <c r="L42">
        <v>1.7655620000000001</v>
      </c>
      <c r="M42">
        <v>1.9034359999999999</v>
      </c>
      <c r="N42">
        <v>1.856376</v>
      </c>
      <c r="O42">
        <v>2.0978439999999998</v>
      </c>
      <c r="P42">
        <v>2.1373519999999999</v>
      </c>
      <c r="Q42">
        <v>1.694753</v>
      </c>
      <c r="R42">
        <v>1.636504</v>
      </c>
      <c r="S42">
        <v>1.066262</v>
      </c>
      <c r="T42">
        <v>1.8544940000000001</v>
      </c>
      <c r="U42">
        <v>1.9844440000000001</v>
      </c>
      <c r="V42">
        <v>1.725673</v>
      </c>
      <c r="W42">
        <v>1.6943729999999999</v>
      </c>
      <c r="X42">
        <v>1.6556120000000001</v>
      </c>
      <c r="Y42">
        <v>1.6277470000000001</v>
      </c>
      <c r="Z42">
        <v>1.650385</v>
      </c>
      <c r="AA42">
        <v>2.1585860000000001</v>
      </c>
      <c r="AB42">
        <v>1.6748270000000001</v>
      </c>
      <c r="AC42">
        <v>1.606249</v>
      </c>
      <c r="AD42">
        <v>1.627076</v>
      </c>
      <c r="AE42">
        <v>1.5966819999999999</v>
      </c>
      <c r="AF42">
        <v>1.5904560000000001</v>
      </c>
      <c r="AG42">
        <v>1.6966220000000001</v>
      </c>
      <c r="AH42">
        <v>1.673152</v>
      </c>
      <c r="AI42">
        <v>1.995859</v>
      </c>
      <c r="AJ42">
        <v>1.7488999999999999</v>
      </c>
      <c r="AK42">
        <v>1.6106670000000001</v>
      </c>
      <c r="AL42">
        <v>1.600563</v>
      </c>
      <c r="AM42">
        <v>1.681246</v>
      </c>
      <c r="AN42">
        <v>1.696631</v>
      </c>
      <c r="AO42">
        <v>1.6556090000000001</v>
      </c>
      <c r="AP42">
        <v>1.646935</v>
      </c>
      <c r="AQ42">
        <v>1.9230179999999999</v>
      </c>
      <c r="AR42">
        <v>1.7202820000000001</v>
      </c>
      <c r="AS42">
        <v>1.6278280000000001</v>
      </c>
      <c r="AT42">
        <v>1.6049929999999999</v>
      </c>
      <c r="AU42">
        <v>1.5634619999999999</v>
      </c>
      <c r="AV42">
        <v>1.769908</v>
      </c>
      <c r="AW42">
        <v>1.602528</v>
      </c>
      <c r="AX42">
        <v>1.6760820000000001</v>
      </c>
      <c r="AY42">
        <v>2.0422310000000001</v>
      </c>
      <c r="AZ42">
        <v>1.97611</v>
      </c>
      <c r="BA42">
        <v>1.958021</v>
      </c>
      <c r="BB42">
        <v>1.8111360000000001</v>
      </c>
      <c r="BC42">
        <v>1.729549</v>
      </c>
      <c r="BD42">
        <v>1.7146349999999999</v>
      </c>
      <c r="BE42">
        <v>1.71576</v>
      </c>
      <c r="BF42">
        <v>1.6607590000000001</v>
      </c>
      <c r="BG42">
        <v>1.9358280000000001</v>
      </c>
      <c r="BH42">
        <v>1.839645</v>
      </c>
      <c r="BI42">
        <v>1.6748320000000001</v>
      </c>
      <c r="BJ42">
        <v>1.553194</v>
      </c>
      <c r="BK42">
        <v>1.560802</v>
      </c>
      <c r="BL42">
        <v>1.6827289999999999</v>
      </c>
      <c r="BM42">
        <v>1.52172</v>
      </c>
      <c r="BN42">
        <v>1.5233779999999999</v>
      </c>
    </row>
    <row r="43" spans="1:66">
      <c r="A43">
        <v>68.151388999999995</v>
      </c>
      <c r="B43" s="2">
        <v>2.8396412037037035</v>
      </c>
      <c r="C43">
        <v>1.6424840000000001</v>
      </c>
      <c r="D43">
        <v>1.5165919999999999</v>
      </c>
      <c r="E43">
        <v>1.5381860000000001</v>
      </c>
      <c r="F43">
        <v>1.418741</v>
      </c>
      <c r="G43">
        <v>0.14740500000000001</v>
      </c>
      <c r="H43">
        <v>0.21897900000000001</v>
      </c>
      <c r="I43">
        <v>0.16764499999999999</v>
      </c>
      <c r="J43">
        <v>0.203462</v>
      </c>
      <c r="K43">
        <v>1.9351130000000001</v>
      </c>
      <c r="L43">
        <v>1.7792140000000001</v>
      </c>
      <c r="M43">
        <v>1.9137999999999999</v>
      </c>
      <c r="N43">
        <v>1.869162</v>
      </c>
      <c r="O43">
        <v>2.0977000000000001</v>
      </c>
      <c r="P43">
        <v>2.1400030000000001</v>
      </c>
      <c r="Q43">
        <v>1.695891</v>
      </c>
      <c r="R43">
        <v>1.638671</v>
      </c>
      <c r="S43">
        <v>1.069078</v>
      </c>
      <c r="T43">
        <v>1.8586370000000001</v>
      </c>
      <c r="U43">
        <v>1.9817720000000001</v>
      </c>
      <c r="V43">
        <v>1.7251270000000001</v>
      </c>
      <c r="W43">
        <v>1.6972560000000001</v>
      </c>
      <c r="X43">
        <v>1.6540900000000001</v>
      </c>
      <c r="Y43">
        <v>1.628919</v>
      </c>
      <c r="Z43">
        <v>1.6518759999999999</v>
      </c>
      <c r="AA43">
        <v>2.1681110000000001</v>
      </c>
      <c r="AB43">
        <v>1.6734830000000001</v>
      </c>
      <c r="AC43">
        <v>1.6087290000000001</v>
      </c>
      <c r="AD43">
        <v>1.6288130000000001</v>
      </c>
      <c r="AE43">
        <v>1.5950150000000001</v>
      </c>
      <c r="AF43">
        <v>1.596266</v>
      </c>
      <c r="AG43">
        <v>1.6927380000000001</v>
      </c>
      <c r="AH43">
        <v>1.6776310000000001</v>
      </c>
      <c r="AI43">
        <v>1.998035</v>
      </c>
      <c r="AJ43">
        <v>1.746143</v>
      </c>
      <c r="AK43">
        <v>1.611766</v>
      </c>
      <c r="AL43">
        <v>1.6051219999999999</v>
      </c>
      <c r="AM43">
        <v>1.680372</v>
      </c>
      <c r="AN43">
        <v>1.7021139999999999</v>
      </c>
      <c r="AO43">
        <v>1.654776</v>
      </c>
      <c r="AP43">
        <v>1.650112</v>
      </c>
      <c r="AQ43">
        <v>1.931454</v>
      </c>
      <c r="AR43">
        <v>1.7187600000000001</v>
      </c>
      <c r="AS43">
        <v>1.6305890000000001</v>
      </c>
      <c r="AT43">
        <v>1.604473</v>
      </c>
      <c r="AU43">
        <v>1.562136</v>
      </c>
      <c r="AV43">
        <v>1.774319</v>
      </c>
      <c r="AW43">
        <v>1.6038300000000001</v>
      </c>
      <c r="AX43">
        <v>1.676674</v>
      </c>
      <c r="AY43">
        <v>2.0486270000000002</v>
      </c>
      <c r="AZ43">
        <v>1.9884120000000001</v>
      </c>
      <c r="BA43">
        <v>1.962143</v>
      </c>
      <c r="BB43">
        <v>1.8133109999999999</v>
      </c>
      <c r="BC43">
        <v>1.7360040000000001</v>
      </c>
      <c r="BD43">
        <v>1.7194419999999999</v>
      </c>
      <c r="BE43">
        <v>1.721506</v>
      </c>
      <c r="BF43">
        <v>1.665605</v>
      </c>
      <c r="BG43">
        <v>1.9468179999999999</v>
      </c>
      <c r="BH43">
        <v>1.8512409999999999</v>
      </c>
      <c r="BI43">
        <v>1.6754720000000001</v>
      </c>
      <c r="BJ43">
        <v>1.5545929999999999</v>
      </c>
      <c r="BK43">
        <v>1.5632459999999999</v>
      </c>
      <c r="BL43">
        <v>1.683403</v>
      </c>
      <c r="BM43">
        <v>1.5214110000000001</v>
      </c>
      <c r="BN43">
        <v>1.525495</v>
      </c>
    </row>
    <row r="44" spans="1:66">
      <c r="A44">
        <v>68.401667000000003</v>
      </c>
      <c r="B44" s="2">
        <v>2.8500694444444448</v>
      </c>
      <c r="C44">
        <v>1.640239</v>
      </c>
      <c r="D44">
        <v>1.522332</v>
      </c>
      <c r="E44">
        <v>1.5385800000000001</v>
      </c>
      <c r="F44">
        <v>1.4210389999999999</v>
      </c>
      <c r="G44">
        <v>0.14801800000000001</v>
      </c>
      <c r="H44">
        <v>0.21995200000000001</v>
      </c>
      <c r="I44">
        <v>0.165744</v>
      </c>
      <c r="J44">
        <v>0.203093</v>
      </c>
      <c r="K44">
        <v>1.9498489999999999</v>
      </c>
      <c r="L44">
        <v>1.7921389999999999</v>
      </c>
      <c r="M44">
        <v>1.927392</v>
      </c>
      <c r="N44">
        <v>1.8853070000000001</v>
      </c>
      <c r="O44">
        <v>2.1011419999999998</v>
      </c>
      <c r="P44">
        <v>2.1475420000000001</v>
      </c>
      <c r="Q44">
        <v>1.696833</v>
      </c>
      <c r="R44">
        <v>1.6414070000000001</v>
      </c>
      <c r="S44">
        <v>1.0695060000000001</v>
      </c>
      <c r="T44">
        <v>1.863175</v>
      </c>
      <c r="U44">
        <v>1.9799659999999999</v>
      </c>
      <c r="V44">
        <v>1.7221329999999999</v>
      </c>
      <c r="W44">
        <v>1.695325</v>
      </c>
      <c r="X44">
        <v>1.661313</v>
      </c>
      <c r="Y44">
        <v>1.630266</v>
      </c>
      <c r="Z44">
        <v>1.6484190000000001</v>
      </c>
      <c r="AA44">
        <v>2.1750590000000001</v>
      </c>
      <c r="AB44">
        <v>1.6738</v>
      </c>
      <c r="AC44">
        <v>1.607324</v>
      </c>
      <c r="AD44">
        <v>1.6271640000000001</v>
      </c>
      <c r="AE44">
        <v>1.5942320000000001</v>
      </c>
      <c r="AF44">
        <v>1.5972059999999999</v>
      </c>
      <c r="AG44">
        <v>1.692979</v>
      </c>
      <c r="AH44">
        <v>1.677522</v>
      </c>
      <c r="AI44">
        <v>1.999546</v>
      </c>
      <c r="AJ44">
        <v>1.750202</v>
      </c>
      <c r="AK44">
        <v>1.619124</v>
      </c>
      <c r="AL44">
        <v>1.606571</v>
      </c>
      <c r="AM44">
        <v>1.685927</v>
      </c>
      <c r="AN44">
        <v>1.7009300000000001</v>
      </c>
      <c r="AO44">
        <v>1.6562410000000001</v>
      </c>
      <c r="AP44">
        <v>1.6517219999999999</v>
      </c>
      <c r="AQ44">
        <v>1.93245</v>
      </c>
      <c r="AR44">
        <v>1.721911</v>
      </c>
      <c r="AS44">
        <v>1.633764</v>
      </c>
      <c r="AT44">
        <v>1.6034729999999999</v>
      </c>
      <c r="AU44">
        <v>1.565709</v>
      </c>
      <c r="AV44">
        <v>1.7765930000000001</v>
      </c>
      <c r="AW44">
        <v>1.6059190000000001</v>
      </c>
      <c r="AX44">
        <v>1.6801969999999999</v>
      </c>
      <c r="AY44">
        <v>2.0548670000000002</v>
      </c>
      <c r="AZ44">
        <v>1.995274</v>
      </c>
      <c r="BA44">
        <v>1.970745</v>
      </c>
      <c r="BB44">
        <v>1.812899</v>
      </c>
      <c r="BC44">
        <v>1.7367170000000001</v>
      </c>
      <c r="BD44">
        <v>1.724458</v>
      </c>
      <c r="BE44">
        <v>1.7232479999999999</v>
      </c>
      <c r="BF44">
        <v>1.669945</v>
      </c>
      <c r="BG44">
        <v>1.954501</v>
      </c>
      <c r="BH44">
        <v>1.860185</v>
      </c>
      <c r="BI44">
        <v>1.676207</v>
      </c>
      <c r="BJ44">
        <v>1.55393</v>
      </c>
      <c r="BK44">
        <v>1.5604359999999999</v>
      </c>
      <c r="BL44">
        <v>1.6829879999999999</v>
      </c>
      <c r="BM44">
        <v>1.521828</v>
      </c>
      <c r="BN44">
        <v>1.527863</v>
      </c>
    </row>
    <row r="45" spans="1:66">
      <c r="A45">
        <v>69.932221999999996</v>
      </c>
      <c r="B45" s="2">
        <v>2.9138425925925926</v>
      </c>
      <c r="C45">
        <v>1.6437120000000001</v>
      </c>
      <c r="D45">
        <v>1.5227839999999999</v>
      </c>
      <c r="E45">
        <v>1.5408850000000001</v>
      </c>
      <c r="F45">
        <v>1.4241550000000001</v>
      </c>
      <c r="G45">
        <v>0.147679</v>
      </c>
      <c r="H45">
        <v>0.22028200000000001</v>
      </c>
      <c r="I45">
        <v>0.16572000000000001</v>
      </c>
      <c r="J45">
        <v>0.201157</v>
      </c>
      <c r="K45">
        <v>1.9634039999999999</v>
      </c>
      <c r="L45">
        <v>1.8053140000000001</v>
      </c>
      <c r="M45">
        <v>1.9415629999999999</v>
      </c>
      <c r="N45">
        <v>1.904407</v>
      </c>
      <c r="O45">
        <v>2.0947710000000002</v>
      </c>
      <c r="P45">
        <v>2.1526779999999999</v>
      </c>
      <c r="Q45">
        <v>1.698744</v>
      </c>
      <c r="R45">
        <v>1.64022</v>
      </c>
      <c r="S45">
        <v>1.0699110000000001</v>
      </c>
      <c r="T45">
        <v>1.866347</v>
      </c>
      <c r="U45">
        <v>1.978702</v>
      </c>
      <c r="V45">
        <v>1.7212970000000001</v>
      </c>
      <c r="W45">
        <v>1.6946140000000001</v>
      </c>
      <c r="X45">
        <v>1.6614</v>
      </c>
      <c r="Y45">
        <v>1.631594</v>
      </c>
      <c r="Z45">
        <v>1.651807</v>
      </c>
      <c r="AA45">
        <v>2.1834099999999999</v>
      </c>
      <c r="AB45">
        <v>1.6671240000000001</v>
      </c>
      <c r="AC45">
        <v>1.606635</v>
      </c>
      <c r="AD45">
        <v>1.625524</v>
      </c>
      <c r="AE45">
        <v>1.5932740000000001</v>
      </c>
      <c r="AF45">
        <v>1.5993170000000001</v>
      </c>
      <c r="AG45">
        <v>1.6966429999999999</v>
      </c>
      <c r="AH45">
        <v>1.6784809999999999</v>
      </c>
      <c r="AI45">
        <v>2.0007999999999999</v>
      </c>
      <c r="AJ45">
        <v>1.7514689999999999</v>
      </c>
      <c r="AK45">
        <v>1.6177550000000001</v>
      </c>
      <c r="AL45">
        <v>1.6093550000000001</v>
      </c>
      <c r="AM45">
        <v>1.684871</v>
      </c>
      <c r="AN45">
        <v>1.7011829999999999</v>
      </c>
      <c r="AO45">
        <v>1.6544099999999999</v>
      </c>
      <c r="AP45">
        <v>1.650531</v>
      </c>
      <c r="AQ45">
        <v>1.939686</v>
      </c>
      <c r="AR45">
        <v>1.716618</v>
      </c>
      <c r="AS45">
        <v>1.631661</v>
      </c>
      <c r="AT45">
        <v>1.6097220000000001</v>
      </c>
      <c r="AU45">
        <v>1.568584</v>
      </c>
      <c r="AV45">
        <v>1.78173</v>
      </c>
      <c r="AW45">
        <v>1.60408</v>
      </c>
      <c r="AX45">
        <v>1.678922</v>
      </c>
      <c r="AY45">
        <v>2.0615770000000002</v>
      </c>
      <c r="AZ45">
        <v>2.0063249999999999</v>
      </c>
      <c r="BA45">
        <v>1.9804029999999999</v>
      </c>
      <c r="BB45">
        <v>1.813564</v>
      </c>
      <c r="BC45">
        <v>1.739557</v>
      </c>
      <c r="BD45">
        <v>1.7250669999999999</v>
      </c>
      <c r="BE45">
        <v>1.7229620000000001</v>
      </c>
      <c r="BF45">
        <v>1.6685300000000001</v>
      </c>
      <c r="BG45">
        <v>1.961856</v>
      </c>
      <c r="BH45">
        <v>1.8651279999999999</v>
      </c>
      <c r="BI45">
        <v>1.6777569999999999</v>
      </c>
      <c r="BJ45">
        <v>1.5600890000000001</v>
      </c>
      <c r="BK45">
        <v>1.5619069999999999</v>
      </c>
      <c r="BL45">
        <v>1.685764</v>
      </c>
      <c r="BM45">
        <v>1.5246820000000001</v>
      </c>
      <c r="BN45">
        <v>1.528764</v>
      </c>
    </row>
    <row r="46" spans="1:66">
      <c r="A46">
        <v>70.182221999999996</v>
      </c>
      <c r="B46" s="2">
        <v>2.9242592592592591</v>
      </c>
      <c r="C46">
        <v>1.645141</v>
      </c>
      <c r="D46">
        <v>1.5229950000000001</v>
      </c>
      <c r="E46">
        <v>1.5449790000000001</v>
      </c>
      <c r="F46">
        <v>1.4273899999999999</v>
      </c>
      <c r="G46">
        <v>0.14815999999999999</v>
      </c>
      <c r="H46">
        <v>0.21907099999999999</v>
      </c>
      <c r="I46">
        <v>0.164489</v>
      </c>
      <c r="J46">
        <v>0.20171700000000001</v>
      </c>
      <c r="K46">
        <v>1.977625</v>
      </c>
      <c r="L46">
        <v>1.814236</v>
      </c>
      <c r="M46">
        <v>1.9581599999999999</v>
      </c>
      <c r="N46">
        <v>1.9144859999999999</v>
      </c>
      <c r="O46">
        <v>2.0951710000000001</v>
      </c>
      <c r="P46">
        <v>2.1561240000000002</v>
      </c>
      <c r="Q46">
        <v>1.691754</v>
      </c>
      <c r="R46">
        <v>1.6473</v>
      </c>
      <c r="S46">
        <v>1.0681179999999999</v>
      </c>
      <c r="T46">
        <v>1.865686</v>
      </c>
      <c r="U46">
        <v>1.9733290000000001</v>
      </c>
      <c r="V46">
        <v>1.7209570000000001</v>
      </c>
      <c r="W46">
        <v>1.695471</v>
      </c>
      <c r="X46">
        <v>1.6604399999999999</v>
      </c>
      <c r="Y46">
        <v>1.6254930000000001</v>
      </c>
      <c r="Z46">
        <v>1.654285</v>
      </c>
      <c r="AA46">
        <v>2.18973</v>
      </c>
      <c r="AB46">
        <v>1.672067</v>
      </c>
      <c r="AC46">
        <v>1.605521</v>
      </c>
      <c r="AD46">
        <v>1.626706</v>
      </c>
      <c r="AE46">
        <v>1.594411</v>
      </c>
      <c r="AF46">
        <v>1.5989009999999999</v>
      </c>
      <c r="AG46">
        <v>1.694469</v>
      </c>
      <c r="AH46">
        <v>1.676296</v>
      </c>
      <c r="AI46">
        <v>1.9998750000000001</v>
      </c>
      <c r="AJ46">
        <v>1.751064</v>
      </c>
      <c r="AK46">
        <v>1.616039</v>
      </c>
      <c r="AL46">
        <v>1.610368</v>
      </c>
      <c r="AM46">
        <v>1.687057</v>
      </c>
      <c r="AN46">
        <v>1.70757</v>
      </c>
      <c r="AO46">
        <v>1.6554329999999999</v>
      </c>
      <c r="AP46">
        <v>1.6464920000000001</v>
      </c>
      <c r="AQ46">
        <v>1.9434389999999999</v>
      </c>
      <c r="AR46">
        <v>1.724162</v>
      </c>
      <c r="AS46">
        <v>1.636752</v>
      </c>
      <c r="AT46">
        <v>1.6059870000000001</v>
      </c>
      <c r="AU46">
        <v>1.5671269999999999</v>
      </c>
      <c r="AV46">
        <v>1.7832209999999999</v>
      </c>
      <c r="AW46">
        <v>1.600719</v>
      </c>
      <c r="AX46">
        <v>1.6818820000000001</v>
      </c>
      <c r="AY46">
        <v>2.0725950000000002</v>
      </c>
      <c r="AZ46">
        <v>2.020645</v>
      </c>
      <c r="BA46">
        <v>1.9864790000000001</v>
      </c>
      <c r="BB46">
        <v>1.818551</v>
      </c>
      <c r="BC46">
        <v>1.742415</v>
      </c>
      <c r="BD46">
        <v>1.7291300000000001</v>
      </c>
      <c r="BE46">
        <v>1.7253320000000001</v>
      </c>
      <c r="BF46">
        <v>1.6739599999999999</v>
      </c>
      <c r="BG46">
        <v>1.97245</v>
      </c>
      <c r="BH46">
        <v>1.8707640000000001</v>
      </c>
      <c r="BI46">
        <v>1.6797850000000001</v>
      </c>
      <c r="BJ46">
        <v>1.5572589999999999</v>
      </c>
      <c r="BK46">
        <v>1.5641529999999999</v>
      </c>
      <c r="BL46">
        <v>1.6860470000000001</v>
      </c>
      <c r="BM46">
        <v>1.5276510000000001</v>
      </c>
      <c r="BN46">
        <v>1.5306249999999999</v>
      </c>
    </row>
    <row r="47" spans="1:66">
      <c r="A47">
        <v>70.432221999999996</v>
      </c>
      <c r="B47" s="2">
        <v>2.9346759259259261</v>
      </c>
      <c r="C47">
        <v>1.645794</v>
      </c>
      <c r="D47">
        <v>1.527029</v>
      </c>
      <c r="E47">
        <v>1.5386649999999999</v>
      </c>
      <c r="F47">
        <v>1.426239</v>
      </c>
      <c r="G47">
        <v>0.14765800000000001</v>
      </c>
      <c r="H47">
        <v>0.217968</v>
      </c>
      <c r="I47">
        <v>0.16384299999999999</v>
      </c>
      <c r="J47">
        <v>0.19975899999999999</v>
      </c>
      <c r="K47">
        <v>1.9863729999999999</v>
      </c>
      <c r="L47">
        <v>1.8277369999999999</v>
      </c>
      <c r="M47">
        <v>1.970021</v>
      </c>
      <c r="N47">
        <v>1.9253769999999999</v>
      </c>
      <c r="O47">
        <v>2.094544</v>
      </c>
      <c r="P47">
        <v>2.1577289999999998</v>
      </c>
      <c r="Q47">
        <v>1.6930339999999999</v>
      </c>
      <c r="R47">
        <v>1.6478429999999999</v>
      </c>
      <c r="S47">
        <v>1.069523</v>
      </c>
      <c r="T47">
        <v>1.8671759999999999</v>
      </c>
      <c r="U47">
        <v>1.9704379999999999</v>
      </c>
      <c r="V47">
        <v>1.715338</v>
      </c>
      <c r="W47">
        <v>1.6914229999999999</v>
      </c>
      <c r="X47">
        <v>1.660758</v>
      </c>
      <c r="Y47">
        <v>1.6256949999999999</v>
      </c>
      <c r="Z47">
        <v>1.650933</v>
      </c>
      <c r="AA47">
        <v>2.1938040000000001</v>
      </c>
      <c r="AB47">
        <v>1.671279</v>
      </c>
      <c r="AC47">
        <v>1.6041939999999999</v>
      </c>
      <c r="AD47">
        <v>1.6255409999999999</v>
      </c>
      <c r="AE47">
        <v>1.593237</v>
      </c>
      <c r="AF47">
        <v>1.6028720000000001</v>
      </c>
      <c r="AG47">
        <v>1.6951609999999999</v>
      </c>
      <c r="AH47">
        <v>1.6742010000000001</v>
      </c>
      <c r="AI47">
        <v>2.0046170000000001</v>
      </c>
      <c r="AJ47">
        <v>1.75034</v>
      </c>
      <c r="AK47">
        <v>1.6124579999999999</v>
      </c>
      <c r="AL47">
        <v>1.60653</v>
      </c>
      <c r="AM47">
        <v>1.680353</v>
      </c>
      <c r="AN47">
        <v>1.711937</v>
      </c>
      <c r="AO47">
        <v>1.6573249999999999</v>
      </c>
      <c r="AP47">
        <v>1.6467579999999999</v>
      </c>
      <c r="AQ47">
        <v>1.9437850000000001</v>
      </c>
      <c r="AR47">
        <v>1.720893</v>
      </c>
      <c r="AS47">
        <v>1.630061</v>
      </c>
      <c r="AT47">
        <v>1.604366</v>
      </c>
      <c r="AU47">
        <v>1.5628839999999999</v>
      </c>
      <c r="AV47">
        <v>1.779531</v>
      </c>
      <c r="AW47">
        <v>1.601782</v>
      </c>
      <c r="AX47">
        <v>1.6823459999999999</v>
      </c>
      <c r="AY47">
        <v>2.0691700000000002</v>
      </c>
      <c r="AZ47">
        <v>2.027666</v>
      </c>
      <c r="BA47">
        <v>1.989042</v>
      </c>
      <c r="BB47">
        <v>1.8266990000000001</v>
      </c>
      <c r="BC47">
        <v>1.745814</v>
      </c>
      <c r="BD47">
        <v>1.7329479999999999</v>
      </c>
      <c r="BE47">
        <v>1.730318</v>
      </c>
      <c r="BF47">
        <v>1.675783</v>
      </c>
      <c r="BG47">
        <v>1.9802869999999999</v>
      </c>
      <c r="BH47">
        <v>1.8715189999999999</v>
      </c>
      <c r="BI47">
        <v>1.68459</v>
      </c>
      <c r="BJ47">
        <v>1.5586420000000001</v>
      </c>
      <c r="BK47">
        <v>1.563574</v>
      </c>
      <c r="BL47">
        <v>1.6832119999999999</v>
      </c>
      <c r="BM47">
        <v>1.526983</v>
      </c>
      <c r="BN47">
        <v>1.528821</v>
      </c>
    </row>
    <row r="48" spans="1:66">
      <c r="A48">
        <v>70.682777999999999</v>
      </c>
      <c r="B48" s="2">
        <v>2.9451157407407407</v>
      </c>
      <c r="C48">
        <v>1.646439</v>
      </c>
      <c r="D48">
        <v>1.5270729999999999</v>
      </c>
      <c r="E48">
        <v>1.544705</v>
      </c>
      <c r="F48">
        <v>1.430417</v>
      </c>
      <c r="G48">
        <v>0.148091</v>
      </c>
      <c r="H48">
        <v>0.21815699999999999</v>
      </c>
      <c r="I48">
        <v>0.16439500000000001</v>
      </c>
      <c r="J48">
        <v>0.20089000000000001</v>
      </c>
      <c r="K48">
        <v>2.0029219999999999</v>
      </c>
      <c r="L48">
        <v>1.8394299999999999</v>
      </c>
      <c r="M48">
        <v>1.9837419999999999</v>
      </c>
      <c r="N48">
        <v>1.933019</v>
      </c>
      <c r="O48">
        <v>2.092946</v>
      </c>
      <c r="P48">
        <v>2.1625649999999998</v>
      </c>
      <c r="Q48">
        <v>1.693797</v>
      </c>
      <c r="R48">
        <v>1.6501539999999999</v>
      </c>
      <c r="S48">
        <v>1.069037</v>
      </c>
      <c r="T48">
        <v>1.870352</v>
      </c>
      <c r="U48">
        <v>1.9699690000000001</v>
      </c>
      <c r="V48">
        <v>1.7148870000000001</v>
      </c>
      <c r="W48">
        <v>1.692248</v>
      </c>
      <c r="X48">
        <v>1.6540029999999999</v>
      </c>
      <c r="Y48">
        <v>1.6217429999999999</v>
      </c>
      <c r="Z48">
        <v>1.656101</v>
      </c>
      <c r="AA48">
        <v>2.2002410000000001</v>
      </c>
      <c r="AB48">
        <v>1.6680649999999999</v>
      </c>
      <c r="AC48">
        <v>1.605108</v>
      </c>
      <c r="AD48">
        <v>1.6291</v>
      </c>
      <c r="AE48">
        <v>1.588937</v>
      </c>
      <c r="AF48">
        <v>1.598511</v>
      </c>
      <c r="AG48">
        <v>1.682283</v>
      </c>
      <c r="AH48">
        <v>1.6804460000000001</v>
      </c>
      <c r="AI48">
        <v>2.0015200000000002</v>
      </c>
      <c r="AJ48">
        <v>1.7525980000000001</v>
      </c>
      <c r="AK48">
        <v>1.617129</v>
      </c>
      <c r="AL48">
        <v>1.608968</v>
      </c>
      <c r="AM48">
        <v>1.6830400000000001</v>
      </c>
      <c r="AN48">
        <v>1.7099740000000001</v>
      </c>
      <c r="AO48">
        <v>1.655918</v>
      </c>
      <c r="AP48">
        <v>1.6474489999999999</v>
      </c>
      <c r="AQ48">
        <v>1.954626</v>
      </c>
      <c r="AR48">
        <v>1.723498</v>
      </c>
      <c r="AS48">
        <v>1.638317</v>
      </c>
      <c r="AT48">
        <v>1.6031409999999999</v>
      </c>
      <c r="AU48">
        <v>1.5646899999999999</v>
      </c>
      <c r="AV48">
        <v>1.7811170000000001</v>
      </c>
      <c r="AW48">
        <v>1.6019620000000001</v>
      </c>
      <c r="AX48">
        <v>1.6878280000000001</v>
      </c>
      <c r="AY48">
        <v>2.0793569999999999</v>
      </c>
      <c r="AZ48">
        <v>2.0356900000000002</v>
      </c>
      <c r="BA48">
        <v>2.0003540000000002</v>
      </c>
      <c r="BB48">
        <v>1.830381</v>
      </c>
      <c r="BC48">
        <v>1.748013</v>
      </c>
      <c r="BD48">
        <v>1.7371939999999999</v>
      </c>
      <c r="BE48">
        <v>1.7359549999999999</v>
      </c>
      <c r="BF48">
        <v>1.6807030000000001</v>
      </c>
      <c r="BG48">
        <v>1.986926</v>
      </c>
      <c r="BH48">
        <v>1.8755489999999999</v>
      </c>
      <c r="BI48">
        <v>1.6880470000000001</v>
      </c>
      <c r="BJ48">
        <v>1.558292</v>
      </c>
      <c r="BK48">
        <v>1.5650869999999999</v>
      </c>
      <c r="BL48">
        <v>1.6839949999999999</v>
      </c>
      <c r="BM48">
        <v>1.5268870000000001</v>
      </c>
      <c r="BN48">
        <v>1.5320640000000001</v>
      </c>
    </row>
    <row r="49" spans="1:66">
      <c r="A49">
        <v>70.932777999999999</v>
      </c>
      <c r="B49" s="2">
        <v>2.9555324074074072</v>
      </c>
      <c r="C49">
        <v>1.648409</v>
      </c>
      <c r="D49">
        <v>1.5282750000000001</v>
      </c>
      <c r="E49">
        <v>1.5444910000000001</v>
      </c>
      <c r="F49">
        <v>1.433246</v>
      </c>
      <c r="G49">
        <v>0.14785699999999999</v>
      </c>
      <c r="H49">
        <v>0.216644</v>
      </c>
      <c r="I49">
        <v>0.16150500000000001</v>
      </c>
      <c r="J49">
        <v>0.19988300000000001</v>
      </c>
      <c r="K49">
        <v>2.021217</v>
      </c>
      <c r="L49">
        <v>1.854519</v>
      </c>
      <c r="M49">
        <v>1.9948170000000001</v>
      </c>
      <c r="N49">
        <v>1.947845</v>
      </c>
      <c r="O49">
        <v>2.0976400000000002</v>
      </c>
      <c r="P49">
        <v>2.1657739999999999</v>
      </c>
      <c r="Q49">
        <v>1.698412</v>
      </c>
      <c r="R49">
        <v>1.6476459999999999</v>
      </c>
      <c r="S49">
        <v>1.0711820000000001</v>
      </c>
      <c r="T49">
        <v>1.875224</v>
      </c>
      <c r="U49">
        <v>1.964674</v>
      </c>
      <c r="V49">
        <v>1.714269</v>
      </c>
      <c r="W49">
        <v>1.6903619999999999</v>
      </c>
      <c r="X49">
        <v>1.655451</v>
      </c>
      <c r="Y49">
        <v>1.6221810000000001</v>
      </c>
      <c r="Z49">
        <v>1.655351</v>
      </c>
      <c r="AA49">
        <v>2.2101929999999999</v>
      </c>
      <c r="AB49">
        <v>1.668728</v>
      </c>
      <c r="AC49">
        <v>1.6039909999999999</v>
      </c>
      <c r="AD49">
        <v>1.6326210000000001</v>
      </c>
      <c r="AE49">
        <v>1.5934459999999999</v>
      </c>
      <c r="AF49">
        <v>1.5986119999999999</v>
      </c>
      <c r="AG49">
        <v>1.6790149999999999</v>
      </c>
      <c r="AH49">
        <v>1.678857</v>
      </c>
      <c r="AI49">
        <v>2.0062479999999998</v>
      </c>
      <c r="AJ49">
        <v>1.750532</v>
      </c>
      <c r="AK49">
        <v>1.61497</v>
      </c>
      <c r="AL49">
        <v>1.6106510000000001</v>
      </c>
      <c r="AM49">
        <v>1.6859059999999999</v>
      </c>
      <c r="AN49">
        <v>1.714736</v>
      </c>
      <c r="AO49">
        <v>1.6611100000000001</v>
      </c>
      <c r="AP49">
        <v>1.6507750000000001</v>
      </c>
      <c r="AQ49">
        <v>1.961085</v>
      </c>
      <c r="AR49">
        <v>1.7241770000000001</v>
      </c>
      <c r="AS49">
        <v>1.6379349999999999</v>
      </c>
      <c r="AT49">
        <v>1.600932</v>
      </c>
      <c r="AU49">
        <v>1.5671299999999999</v>
      </c>
      <c r="AV49">
        <v>1.784354</v>
      </c>
      <c r="AW49">
        <v>1.6018859999999999</v>
      </c>
      <c r="AX49">
        <v>1.6880809999999999</v>
      </c>
      <c r="AY49">
        <v>2.0819939999999999</v>
      </c>
      <c r="AZ49">
        <v>2.042637</v>
      </c>
      <c r="BA49">
        <v>2.0027279999999998</v>
      </c>
      <c r="BB49">
        <v>1.834314</v>
      </c>
      <c r="BC49">
        <v>1.748402</v>
      </c>
      <c r="BD49">
        <v>1.7397199999999999</v>
      </c>
      <c r="BE49">
        <v>1.7367680000000001</v>
      </c>
      <c r="BF49">
        <v>1.6794230000000001</v>
      </c>
      <c r="BG49">
        <v>1.9916910000000001</v>
      </c>
      <c r="BH49">
        <v>1.8859399999999999</v>
      </c>
      <c r="BI49">
        <v>1.6900360000000001</v>
      </c>
      <c r="BJ49">
        <v>1.5597620000000001</v>
      </c>
      <c r="BK49">
        <v>1.564306</v>
      </c>
      <c r="BL49">
        <v>1.6888840000000001</v>
      </c>
      <c r="BM49">
        <v>1.528138</v>
      </c>
      <c r="BN49">
        <v>1.527318</v>
      </c>
    </row>
    <row r="50" spans="1:66">
      <c r="A50">
        <v>71.183333000000005</v>
      </c>
      <c r="B50" s="2">
        <v>2.9659722222222222</v>
      </c>
      <c r="C50">
        <v>1.6505399999999999</v>
      </c>
      <c r="D50">
        <v>1.5253110000000001</v>
      </c>
      <c r="E50">
        <v>1.546008</v>
      </c>
      <c r="F50">
        <v>1.4351179999999999</v>
      </c>
      <c r="G50">
        <v>0.14721799999999999</v>
      </c>
      <c r="H50">
        <v>0.21698400000000001</v>
      </c>
      <c r="I50">
        <v>0.16095100000000001</v>
      </c>
      <c r="J50">
        <v>0.198569</v>
      </c>
      <c r="K50">
        <v>2.0346639999999998</v>
      </c>
      <c r="L50">
        <v>1.8677619999999999</v>
      </c>
      <c r="M50">
        <v>2.00678</v>
      </c>
      <c r="N50">
        <v>1.961627</v>
      </c>
      <c r="O50">
        <v>2.1008390000000001</v>
      </c>
      <c r="P50">
        <v>2.1681650000000001</v>
      </c>
      <c r="Q50">
        <v>1.6989479999999999</v>
      </c>
      <c r="R50">
        <v>1.646636</v>
      </c>
      <c r="S50">
        <v>1.0703579999999999</v>
      </c>
      <c r="T50">
        <v>1.882101</v>
      </c>
      <c r="U50">
        <v>1.967886</v>
      </c>
      <c r="V50">
        <v>1.714685</v>
      </c>
      <c r="W50">
        <v>1.689084</v>
      </c>
      <c r="X50">
        <v>1.655597</v>
      </c>
      <c r="Y50">
        <v>1.620198</v>
      </c>
      <c r="Z50">
        <v>1.6566909999999999</v>
      </c>
      <c r="AA50">
        <v>2.2150089999999998</v>
      </c>
      <c r="AB50">
        <v>1.667729</v>
      </c>
      <c r="AC50">
        <v>1.6049640000000001</v>
      </c>
      <c r="AD50">
        <v>1.635289</v>
      </c>
      <c r="AE50">
        <v>1.5926640000000001</v>
      </c>
      <c r="AF50">
        <v>1.6012310000000001</v>
      </c>
      <c r="AG50">
        <v>1.6839949999999999</v>
      </c>
      <c r="AH50">
        <v>1.6802010000000001</v>
      </c>
      <c r="AI50">
        <v>2.009687</v>
      </c>
      <c r="AJ50">
        <v>1.753109</v>
      </c>
      <c r="AK50">
        <v>1.6170389999999999</v>
      </c>
      <c r="AL50">
        <v>1.6121449999999999</v>
      </c>
      <c r="AM50">
        <v>1.687006</v>
      </c>
      <c r="AN50">
        <v>1.7160500000000001</v>
      </c>
      <c r="AO50">
        <v>1.6632499999999999</v>
      </c>
      <c r="AP50">
        <v>1.651386</v>
      </c>
      <c r="AQ50">
        <v>1.9644999999999999</v>
      </c>
      <c r="AR50">
        <v>1.7255020000000001</v>
      </c>
      <c r="AS50">
        <v>1.6416980000000001</v>
      </c>
      <c r="AT50">
        <v>1.6001749999999999</v>
      </c>
      <c r="AU50">
        <v>1.567763</v>
      </c>
      <c r="AV50">
        <v>1.779544</v>
      </c>
      <c r="AW50">
        <v>1.601567</v>
      </c>
      <c r="AX50">
        <v>1.69068</v>
      </c>
      <c r="AY50">
        <v>2.0904099999999999</v>
      </c>
      <c r="AZ50">
        <v>2.0545239999999998</v>
      </c>
      <c r="BA50">
        <v>2.0139469999999999</v>
      </c>
      <c r="BB50">
        <v>1.837828</v>
      </c>
      <c r="BC50">
        <v>1.7494270000000001</v>
      </c>
      <c r="BD50">
        <v>1.744729</v>
      </c>
      <c r="BE50">
        <v>1.740818</v>
      </c>
      <c r="BF50">
        <v>1.6826680000000001</v>
      </c>
      <c r="BG50">
        <v>2.0085030000000001</v>
      </c>
      <c r="BH50">
        <v>1.889621</v>
      </c>
      <c r="BI50">
        <v>1.6941379999999999</v>
      </c>
      <c r="BJ50">
        <v>1.561051</v>
      </c>
      <c r="BK50">
        <v>1.5611999999999999</v>
      </c>
      <c r="BL50">
        <v>1.687921</v>
      </c>
      <c r="BM50">
        <v>1.5321130000000001</v>
      </c>
      <c r="BN50">
        <v>1.533317</v>
      </c>
    </row>
    <row r="51" spans="1:66">
      <c r="A51">
        <v>71.433333000000005</v>
      </c>
      <c r="B51" s="2">
        <v>2.9763888888888892</v>
      </c>
      <c r="C51">
        <v>1.650987</v>
      </c>
      <c r="D51">
        <v>1.5293859999999999</v>
      </c>
      <c r="E51">
        <v>1.546603</v>
      </c>
      <c r="F51">
        <v>1.433216</v>
      </c>
      <c r="G51">
        <v>0.145734</v>
      </c>
      <c r="H51">
        <v>0.21619099999999999</v>
      </c>
      <c r="I51">
        <v>0.16146199999999999</v>
      </c>
      <c r="J51">
        <v>0.19756499999999999</v>
      </c>
      <c r="K51">
        <v>2.0463830000000001</v>
      </c>
      <c r="L51">
        <v>1.8787</v>
      </c>
      <c r="M51">
        <v>2.0191020000000002</v>
      </c>
      <c r="N51">
        <v>1.9718819999999999</v>
      </c>
      <c r="O51">
        <v>2.0972379999999999</v>
      </c>
      <c r="P51">
        <v>2.1724060000000001</v>
      </c>
      <c r="Q51">
        <v>1.7055009999999999</v>
      </c>
      <c r="R51">
        <v>1.646072</v>
      </c>
      <c r="S51">
        <v>1.0731390000000001</v>
      </c>
      <c r="T51">
        <v>1.8904000000000001</v>
      </c>
      <c r="U51">
        <v>1.966569</v>
      </c>
      <c r="V51">
        <v>1.7124790000000001</v>
      </c>
      <c r="W51">
        <v>1.6900170000000001</v>
      </c>
      <c r="X51">
        <v>1.6550579999999999</v>
      </c>
      <c r="Y51">
        <v>1.620762</v>
      </c>
      <c r="Z51">
        <v>1.6601250000000001</v>
      </c>
      <c r="AA51">
        <v>2.2242039999999998</v>
      </c>
      <c r="AB51">
        <v>1.6652549999999999</v>
      </c>
      <c r="AC51">
        <v>1.604131</v>
      </c>
      <c r="AD51">
        <v>1.6360619999999999</v>
      </c>
      <c r="AE51">
        <v>1.5917699999999999</v>
      </c>
      <c r="AF51">
        <v>1.602727</v>
      </c>
      <c r="AG51">
        <v>1.6870750000000001</v>
      </c>
      <c r="AH51">
        <v>1.681891</v>
      </c>
      <c r="AI51">
        <v>2.0111460000000001</v>
      </c>
      <c r="AJ51">
        <v>1.757509</v>
      </c>
      <c r="AK51">
        <v>1.618239</v>
      </c>
      <c r="AL51">
        <v>1.6149290000000001</v>
      </c>
      <c r="AM51">
        <v>1.6867529999999999</v>
      </c>
      <c r="AN51">
        <v>1.7196560000000001</v>
      </c>
      <c r="AO51">
        <v>1.6610910000000001</v>
      </c>
      <c r="AP51">
        <v>1.653087</v>
      </c>
      <c r="AQ51">
        <v>1.9699739999999999</v>
      </c>
      <c r="AR51">
        <v>1.7205969999999999</v>
      </c>
      <c r="AS51">
        <v>1.646245</v>
      </c>
      <c r="AT51">
        <v>1.603032</v>
      </c>
      <c r="AU51">
        <v>1.566716</v>
      </c>
      <c r="AV51">
        <v>1.792478</v>
      </c>
      <c r="AW51">
        <v>1.600484</v>
      </c>
      <c r="AX51">
        <v>1.691263</v>
      </c>
      <c r="AY51">
        <v>2.09368</v>
      </c>
      <c r="AZ51">
        <v>2.0662750000000001</v>
      </c>
      <c r="BA51">
        <v>2.019164</v>
      </c>
      <c r="BB51">
        <v>1.843002</v>
      </c>
      <c r="BC51">
        <v>1.753752</v>
      </c>
      <c r="BD51">
        <v>1.751498</v>
      </c>
      <c r="BE51">
        <v>1.7406349999999999</v>
      </c>
      <c r="BF51">
        <v>1.6816359999999999</v>
      </c>
      <c r="BG51">
        <v>2.013506</v>
      </c>
      <c r="BH51">
        <v>1.8944270000000001</v>
      </c>
      <c r="BI51">
        <v>1.6964030000000001</v>
      </c>
      <c r="BJ51">
        <v>1.560954</v>
      </c>
      <c r="BK51">
        <v>1.5661179999999999</v>
      </c>
      <c r="BL51">
        <v>1.6903809999999999</v>
      </c>
      <c r="BM51">
        <v>1.532713</v>
      </c>
      <c r="BN51">
        <v>1.531261</v>
      </c>
    </row>
    <row r="52" spans="1:66">
      <c r="A52">
        <v>71.683610999999999</v>
      </c>
      <c r="B52" s="2">
        <v>2.9868171296296295</v>
      </c>
      <c r="C52">
        <v>1.6520060000000001</v>
      </c>
      <c r="D52">
        <v>1.528054</v>
      </c>
      <c r="E52">
        <v>1.550041</v>
      </c>
      <c r="F52">
        <v>1.4333130000000001</v>
      </c>
      <c r="G52">
        <v>0.146981</v>
      </c>
      <c r="H52">
        <v>0.2167</v>
      </c>
      <c r="I52">
        <v>0.16037000000000001</v>
      </c>
      <c r="J52">
        <v>0.19784199999999999</v>
      </c>
      <c r="K52">
        <v>2.0614050000000002</v>
      </c>
      <c r="L52">
        <v>1.8937999999999999</v>
      </c>
      <c r="M52">
        <v>2.0310329999999999</v>
      </c>
      <c r="N52">
        <v>1.983325</v>
      </c>
      <c r="O52">
        <v>2.0992350000000002</v>
      </c>
      <c r="P52">
        <v>2.1764860000000001</v>
      </c>
      <c r="Q52">
        <v>1.703962</v>
      </c>
      <c r="R52">
        <v>1.646895</v>
      </c>
      <c r="S52">
        <v>1.072028</v>
      </c>
      <c r="T52">
        <v>1.8919330000000001</v>
      </c>
      <c r="U52">
        <v>1.965298</v>
      </c>
      <c r="V52">
        <v>1.7123649999999999</v>
      </c>
      <c r="W52">
        <v>1.6913959999999999</v>
      </c>
      <c r="X52">
        <v>1.6549579999999999</v>
      </c>
      <c r="Y52">
        <v>1.619319</v>
      </c>
      <c r="Z52">
        <v>1.6618999999999999</v>
      </c>
      <c r="AA52">
        <v>2.2293780000000001</v>
      </c>
      <c r="AB52">
        <v>1.665035</v>
      </c>
      <c r="AC52">
        <v>1.606989</v>
      </c>
      <c r="AD52">
        <v>1.6340600000000001</v>
      </c>
      <c r="AE52">
        <v>1.595656</v>
      </c>
      <c r="AF52">
        <v>1.6041989999999999</v>
      </c>
      <c r="AG52">
        <v>1.6887730000000001</v>
      </c>
      <c r="AH52">
        <v>1.683573</v>
      </c>
      <c r="AI52">
        <v>2.0080149999999999</v>
      </c>
      <c r="AJ52">
        <v>1.760502</v>
      </c>
      <c r="AK52">
        <v>1.617812</v>
      </c>
      <c r="AL52">
        <v>1.6144309999999999</v>
      </c>
      <c r="AM52">
        <v>1.6893149999999999</v>
      </c>
      <c r="AN52">
        <v>1.717125</v>
      </c>
      <c r="AO52">
        <v>1.6632629999999999</v>
      </c>
      <c r="AP52">
        <v>1.6494219999999999</v>
      </c>
      <c r="AQ52">
        <v>1.971438</v>
      </c>
      <c r="AR52">
        <v>1.724831</v>
      </c>
      <c r="AS52">
        <v>1.6412519999999999</v>
      </c>
      <c r="AT52">
        <v>1.6002890000000001</v>
      </c>
      <c r="AU52">
        <v>1.5687070000000001</v>
      </c>
      <c r="AV52">
        <v>1.790179</v>
      </c>
      <c r="AW52">
        <v>1.601092</v>
      </c>
      <c r="AX52">
        <v>1.695174</v>
      </c>
      <c r="AY52">
        <v>2.100584</v>
      </c>
      <c r="AZ52">
        <v>2.0738620000000001</v>
      </c>
      <c r="BA52">
        <v>2.0307529999999998</v>
      </c>
      <c r="BB52">
        <v>1.8494090000000001</v>
      </c>
      <c r="BC52">
        <v>1.7544169999999999</v>
      </c>
      <c r="BD52">
        <v>1.7521450000000001</v>
      </c>
      <c r="BE52">
        <v>1.741449</v>
      </c>
      <c r="BF52">
        <v>1.684483</v>
      </c>
      <c r="BG52">
        <v>2.0215350000000001</v>
      </c>
      <c r="BH52">
        <v>1.9003639999999999</v>
      </c>
      <c r="BI52">
        <v>1.6989350000000001</v>
      </c>
      <c r="BJ52">
        <v>1.5619019999999999</v>
      </c>
      <c r="BK52">
        <v>1.5689150000000001</v>
      </c>
      <c r="BL52">
        <v>1.6899139999999999</v>
      </c>
      <c r="BM52">
        <v>1.5315799999999999</v>
      </c>
      <c r="BN52">
        <v>1.5312539999999999</v>
      </c>
    </row>
    <row r="53" spans="1:66">
      <c r="A53">
        <v>71.933610999999999</v>
      </c>
      <c r="B53" s="2">
        <v>2.997233796296296</v>
      </c>
      <c r="C53">
        <v>1.6552260000000001</v>
      </c>
      <c r="D53">
        <v>1.5320769999999999</v>
      </c>
      <c r="E53">
        <v>1.548141</v>
      </c>
      <c r="F53">
        <v>1.434096</v>
      </c>
      <c r="G53">
        <v>0.146679</v>
      </c>
      <c r="H53">
        <v>0.216642</v>
      </c>
      <c r="I53">
        <v>0.160298</v>
      </c>
      <c r="J53">
        <v>0.19866300000000001</v>
      </c>
      <c r="K53">
        <v>2.0742440000000002</v>
      </c>
      <c r="L53">
        <v>1.905848</v>
      </c>
      <c r="M53">
        <v>2.0464319999999998</v>
      </c>
      <c r="N53">
        <v>1.996089</v>
      </c>
      <c r="O53">
        <v>2.1001620000000001</v>
      </c>
      <c r="P53">
        <v>2.1713170000000002</v>
      </c>
      <c r="Q53">
        <v>1.7057150000000001</v>
      </c>
      <c r="R53">
        <v>1.644927</v>
      </c>
      <c r="S53">
        <v>1.0739190000000001</v>
      </c>
      <c r="T53">
        <v>1.8945650000000001</v>
      </c>
      <c r="U53">
        <v>1.966955</v>
      </c>
      <c r="V53">
        <v>1.7150069999999999</v>
      </c>
      <c r="W53">
        <v>1.6905190000000001</v>
      </c>
      <c r="X53">
        <v>1.6556679999999999</v>
      </c>
      <c r="Y53">
        <v>1.625983</v>
      </c>
      <c r="Z53">
        <v>1.6628130000000001</v>
      </c>
      <c r="AA53">
        <v>2.2385259999999998</v>
      </c>
      <c r="AB53">
        <v>1.664137</v>
      </c>
      <c r="AC53">
        <v>1.609154</v>
      </c>
      <c r="AD53">
        <v>1.6338250000000001</v>
      </c>
      <c r="AE53">
        <v>1.595307</v>
      </c>
      <c r="AF53">
        <v>1.607002</v>
      </c>
      <c r="AG53">
        <v>1.695354</v>
      </c>
      <c r="AH53">
        <v>1.688137</v>
      </c>
      <c r="AI53">
        <v>2.006561</v>
      </c>
      <c r="AJ53">
        <v>1.7577100000000001</v>
      </c>
      <c r="AK53">
        <v>1.622136</v>
      </c>
      <c r="AL53">
        <v>1.616976</v>
      </c>
      <c r="AM53">
        <v>1.688167</v>
      </c>
      <c r="AN53">
        <v>1.7229589999999999</v>
      </c>
      <c r="AO53">
        <v>1.6629510000000001</v>
      </c>
      <c r="AP53">
        <v>1.6505449999999999</v>
      </c>
      <c r="AQ53">
        <v>1.9763200000000001</v>
      </c>
      <c r="AR53">
        <v>1.7260390000000001</v>
      </c>
      <c r="AS53">
        <v>1.6444730000000001</v>
      </c>
      <c r="AT53">
        <v>1.607367</v>
      </c>
      <c r="AU53">
        <v>1.5681780000000001</v>
      </c>
      <c r="AV53">
        <v>1.7929170000000001</v>
      </c>
      <c r="AW53">
        <v>1.6044039999999999</v>
      </c>
      <c r="AX53">
        <v>1.6931670000000001</v>
      </c>
      <c r="AY53">
        <v>2.1037620000000001</v>
      </c>
      <c r="AZ53">
        <v>2.0785</v>
      </c>
      <c r="BA53">
        <v>2.037709</v>
      </c>
      <c r="BB53">
        <v>1.852055</v>
      </c>
      <c r="BC53">
        <v>1.759099</v>
      </c>
      <c r="BD53">
        <v>1.7565759999999999</v>
      </c>
      <c r="BE53">
        <v>1.7421850000000001</v>
      </c>
      <c r="BF53">
        <v>1.68482</v>
      </c>
      <c r="BG53">
        <v>2.030195</v>
      </c>
      <c r="BH53">
        <v>1.90089</v>
      </c>
      <c r="BI53">
        <v>1.700469</v>
      </c>
      <c r="BJ53">
        <v>1.5619700000000001</v>
      </c>
      <c r="BK53">
        <v>1.568889</v>
      </c>
      <c r="BL53">
        <v>1.6911639999999999</v>
      </c>
      <c r="BM53">
        <v>1.5366550000000001</v>
      </c>
      <c r="BN53">
        <v>1.5336879999999999</v>
      </c>
    </row>
    <row r="54" spans="1:66">
      <c r="A54">
        <v>72.183888999999994</v>
      </c>
      <c r="B54" s="2">
        <v>3.0076620370370368</v>
      </c>
      <c r="C54">
        <v>1.6559120000000001</v>
      </c>
      <c r="D54">
        <v>1.5345260000000001</v>
      </c>
      <c r="E54">
        <v>1.544994</v>
      </c>
      <c r="F54">
        <v>1.4407319999999999</v>
      </c>
      <c r="G54">
        <v>0.145061</v>
      </c>
      <c r="H54">
        <v>0.21443200000000001</v>
      </c>
      <c r="I54">
        <v>0.15903900000000001</v>
      </c>
      <c r="J54">
        <v>0.19751199999999999</v>
      </c>
      <c r="K54">
        <v>2.0935800000000002</v>
      </c>
      <c r="L54">
        <v>1.9192089999999999</v>
      </c>
      <c r="M54">
        <v>2.0592959999999998</v>
      </c>
      <c r="N54">
        <v>2.011816</v>
      </c>
      <c r="O54">
        <v>2.100851</v>
      </c>
      <c r="P54">
        <v>2.1735410000000002</v>
      </c>
      <c r="Q54">
        <v>1.7074659999999999</v>
      </c>
      <c r="R54">
        <v>1.6467050000000001</v>
      </c>
      <c r="S54">
        <v>1.0738019999999999</v>
      </c>
      <c r="T54">
        <v>1.8960330000000001</v>
      </c>
      <c r="U54">
        <v>1.967093</v>
      </c>
      <c r="V54">
        <v>1.7099329999999999</v>
      </c>
      <c r="W54">
        <v>1.6918310000000001</v>
      </c>
      <c r="X54">
        <v>1.6562589999999999</v>
      </c>
      <c r="Y54">
        <v>1.6293569999999999</v>
      </c>
      <c r="Z54">
        <v>1.667063</v>
      </c>
      <c r="AA54">
        <v>2.2423410000000001</v>
      </c>
      <c r="AB54">
        <v>1.6617109999999999</v>
      </c>
      <c r="AC54">
        <v>1.6065940000000001</v>
      </c>
      <c r="AD54">
        <v>1.6356219999999999</v>
      </c>
      <c r="AE54">
        <v>1.5974680000000001</v>
      </c>
      <c r="AF54">
        <v>1.6112219999999999</v>
      </c>
      <c r="AG54">
        <v>1.6942269999999999</v>
      </c>
      <c r="AH54">
        <v>1.6868430000000001</v>
      </c>
      <c r="AI54">
        <v>2.0080249999999999</v>
      </c>
      <c r="AJ54">
        <v>1.755733</v>
      </c>
      <c r="AK54">
        <v>1.628314</v>
      </c>
      <c r="AL54">
        <v>1.6168499999999999</v>
      </c>
      <c r="AM54">
        <v>1.6894229999999999</v>
      </c>
      <c r="AN54">
        <v>1.7188460000000001</v>
      </c>
      <c r="AO54">
        <v>1.6614329999999999</v>
      </c>
      <c r="AP54">
        <v>1.65177</v>
      </c>
      <c r="AQ54">
        <v>1.9794780000000001</v>
      </c>
      <c r="AR54">
        <v>1.723597</v>
      </c>
      <c r="AS54">
        <v>1.6488830000000001</v>
      </c>
      <c r="AT54">
        <v>1.611564</v>
      </c>
      <c r="AU54">
        <v>1.5724450000000001</v>
      </c>
      <c r="AV54">
        <v>1.7960130000000001</v>
      </c>
      <c r="AW54">
        <v>1.604379</v>
      </c>
      <c r="AX54">
        <v>1.6952100000000001</v>
      </c>
      <c r="AY54">
        <v>2.1094650000000001</v>
      </c>
      <c r="AZ54">
        <v>2.0842700000000001</v>
      </c>
      <c r="BA54">
        <v>2.0429020000000002</v>
      </c>
      <c r="BB54">
        <v>1.860665</v>
      </c>
      <c r="BC54">
        <v>1.7598259999999999</v>
      </c>
      <c r="BD54">
        <v>1.758923</v>
      </c>
      <c r="BE54">
        <v>1.7429410000000001</v>
      </c>
      <c r="BF54">
        <v>1.6946570000000001</v>
      </c>
      <c r="BG54">
        <v>2.0405479999999998</v>
      </c>
      <c r="BH54">
        <v>1.9051039999999999</v>
      </c>
      <c r="BI54">
        <v>1.7021219999999999</v>
      </c>
      <c r="BJ54">
        <v>1.5654429999999999</v>
      </c>
      <c r="BK54">
        <v>1.5699529999999999</v>
      </c>
      <c r="BL54">
        <v>1.696931</v>
      </c>
      <c r="BM54">
        <v>1.5366299999999999</v>
      </c>
      <c r="BN54">
        <v>1.5322260000000001</v>
      </c>
    </row>
    <row r="55" spans="1:66">
      <c r="A55">
        <v>72.434167000000002</v>
      </c>
      <c r="B55" s="2">
        <v>3.0180902777777781</v>
      </c>
      <c r="C55">
        <v>1.659645</v>
      </c>
      <c r="D55">
        <v>1.5374380000000001</v>
      </c>
      <c r="E55">
        <v>1.547188</v>
      </c>
      <c r="F55">
        <v>1.438366</v>
      </c>
      <c r="G55">
        <v>0.14460100000000001</v>
      </c>
      <c r="H55">
        <v>0.21460399999999999</v>
      </c>
      <c r="I55">
        <v>0.15748100000000001</v>
      </c>
      <c r="J55">
        <v>0.19711300000000001</v>
      </c>
      <c r="K55">
        <v>2.1109249999999999</v>
      </c>
      <c r="L55">
        <v>1.9303570000000001</v>
      </c>
      <c r="M55">
        <v>2.0671539999999999</v>
      </c>
      <c r="N55">
        <v>2.0251899999999998</v>
      </c>
      <c r="O55">
        <v>2.0964860000000001</v>
      </c>
      <c r="P55">
        <v>2.1796509999999998</v>
      </c>
      <c r="Q55">
        <v>1.709109</v>
      </c>
      <c r="R55">
        <v>1.6479760000000001</v>
      </c>
      <c r="S55">
        <v>1.0756410000000001</v>
      </c>
      <c r="T55">
        <v>1.9009499999999999</v>
      </c>
      <c r="U55">
        <v>1.9612970000000001</v>
      </c>
      <c r="V55">
        <v>1.7077</v>
      </c>
      <c r="W55">
        <v>1.691592</v>
      </c>
      <c r="X55">
        <v>1.6551020000000001</v>
      </c>
      <c r="Y55">
        <v>1.6289579999999999</v>
      </c>
      <c r="Z55">
        <v>1.6636740000000001</v>
      </c>
      <c r="AA55">
        <v>2.2484199999999999</v>
      </c>
      <c r="AB55">
        <v>1.661284</v>
      </c>
      <c r="AC55">
        <v>1.610792</v>
      </c>
      <c r="AD55">
        <v>1.6356679999999999</v>
      </c>
      <c r="AE55">
        <v>1.5904590000000001</v>
      </c>
      <c r="AF55">
        <v>1.6148530000000001</v>
      </c>
      <c r="AG55">
        <v>1.701052</v>
      </c>
      <c r="AH55">
        <v>1.6895579999999999</v>
      </c>
      <c r="AI55">
        <v>2.0105529999999998</v>
      </c>
      <c r="AJ55">
        <v>1.7576529999999999</v>
      </c>
      <c r="AK55">
        <v>1.6281350000000001</v>
      </c>
      <c r="AL55">
        <v>1.617502</v>
      </c>
      <c r="AM55">
        <v>1.695754</v>
      </c>
      <c r="AN55">
        <v>1.7222</v>
      </c>
      <c r="AO55">
        <v>1.6680170000000001</v>
      </c>
      <c r="AP55">
        <v>1.655087</v>
      </c>
      <c r="AQ55">
        <v>1.986307</v>
      </c>
      <c r="AR55">
        <v>1.727263</v>
      </c>
      <c r="AS55">
        <v>1.6510940000000001</v>
      </c>
      <c r="AT55">
        <v>1.6097969999999999</v>
      </c>
      <c r="AU55">
        <v>1.5762750000000001</v>
      </c>
      <c r="AV55">
        <v>1.794557</v>
      </c>
      <c r="AW55">
        <v>1.6043959999999999</v>
      </c>
      <c r="AX55">
        <v>1.6988810000000001</v>
      </c>
      <c r="AY55">
        <v>2.11252</v>
      </c>
      <c r="AZ55">
        <v>2.0920480000000001</v>
      </c>
      <c r="BA55">
        <v>2.0488900000000001</v>
      </c>
      <c r="BB55">
        <v>1.86564</v>
      </c>
      <c r="BC55">
        <v>1.7636069999999999</v>
      </c>
      <c r="BD55">
        <v>1.7622420000000001</v>
      </c>
      <c r="BE55">
        <v>1.7465809999999999</v>
      </c>
      <c r="BF55">
        <v>1.695951</v>
      </c>
      <c r="BG55">
        <v>2.046049</v>
      </c>
      <c r="BH55">
        <v>1.9129210000000001</v>
      </c>
      <c r="BI55">
        <v>1.707992</v>
      </c>
      <c r="BJ55">
        <v>1.566926</v>
      </c>
      <c r="BK55">
        <v>1.5699529999999999</v>
      </c>
      <c r="BL55">
        <v>1.6984049999999999</v>
      </c>
      <c r="BM55">
        <v>1.5373749999999999</v>
      </c>
      <c r="BN55">
        <v>1.5345059999999999</v>
      </c>
    </row>
    <row r="56" spans="1:66">
      <c r="A56">
        <v>72.684443999999999</v>
      </c>
      <c r="B56" s="2">
        <v>3.0285185185185184</v>
      </c>
      <c r="C56">
        <v>1.6614610000000001</v>
      </c>
      <c r="D56">
        <v>1.5417829999999999</v>
      </c>
      <c r="E56">
        <v>1.5464329999999999</v>
      </c>
      <c r="F56">
        <v>1.438553</v>
      </c>
      <c r="G56">
        <v>0.14579</v>
      </c>
      <c r="H56">
        <v>0.215475</v>
      </c>
      <c r="I56">
        <v>0.15819</v>
      </c>
      <c r="J56">
        <v>0.19620599999999999</v>
      </c>
      <c r="K56">
        <v>2.1263990000000002</v>
      </c>
      <c r="L56">
        <v>1.9484399999999999</v>
      </c>
      <c r="M56">
        <v>2.081664</v>
      </c>
      <c r="N56">
        <v>2.0384410000000002</v>
      </c>
      <c r="O56">
        <v>2.1001080000000001</v>
      </c>
      <c r="P56">
        <v>2.181441</v>
      </c>
      <c r="Q56">
        <v>1.711983</v>
      </c>
      <c r="R56">
        <v>1.64941</v>
      </c>
      <c r="S56">
        <v>1.076403</v>
      </c>
      <c r="T56">
        <v>1.9034979999999999</v>
      </c>
      <c r="U56">
        <v>1.9656929999999999</v>
      </c>
      <c r="V56">
        <v>1.706858</v>
      </c>
      <c r="W56">
        <v>1.6862280000000001</v>
      </c>
      <c r="X56">
        <v>1.6485339999999999</v>
      </c>
      <c r="Y56">
        <v>1.629961</v>
      </c>
      <c r="Z56">
        <v>1.6677219999999999</v>
      </c>
      <c r="AA56">
        <v>2.2564160000000002</v>
      </c>
      <c r="AB56">
        <v>1.661119</v>
      </c>
      <c r="AC56">
        <v>1.610959</v>
      </c>
      <c r="AD56">
        <v>1.6377790000000001</v>
      </c>
      <c r="AE56">
        <v>1.590911</v>
      </c>
      <c r="AF56">
        <v>1.620344</v>
      </c>
      <c r="AG56">
        <v>1.705147</v>
      </c>
      <c r="AH56">
        <v>1.6890419999999999</v>
      </c>
      <c r="AI56">
        <v>2.0070549999999998</v>
      </c>
      <c r="AJ56">
        <v>1.756183</v>
      </c>
      <c r="AK56">
        <v>1.6325320000000001</v>
      </c>
      <c r="AL56">
        <v>1.6204879999999999</v>
      </c>
      <c r="AM56">
        <v>1.7044760000000001</v>
      </c>
      <c r="AN56">
        <v>1.7279819999999999</v>
      </c>
      <c r="AO56">
        <v>1.667027</v>
      </c>
      <c r="AP56">
        <v>1.6577459999999999</v>
      </c>
      <c r="AQ56">
        <v>1.9844649999999999</v>
      </c>
      <c r="AR56">
        <v>1.724917</v>
      </c>
      <c r="AS56">
        <v>1.6533629999999999</v>
      </c>
      <c r="AT56">
        <v>1.615621</v>
      </c>
      <c r="AU56">
        <v>1.578727</v>
      </c>
      <c r="AV56">
        <v>1.7998400000000001</v>
      </c>
      <c r="AW56">
        <v>1.6102669999999999</v>
      </c>
      <c r="AX56">
        <v>1.696984</v>
      </c>
      <c r="AY56">
        <v>2.1180659999999998</v>
      </c>
      <c r="AZ56">
        <v>2.1020599999999998</v>
      </c>
      <c r="BA56">
        <v>2.0553490000000001</v>
      </c>
      <c r="BB56">
        <v>1.8725430000000001</v>
      </c>
      <c r="BC56">
        <v>1.7679879999999999</v>
      </c>
      <c r="BD56">
        <v>1.7666500000000001</v>
      </c>
      <c r="BE56">
        <v>1.7517579999999999</v>
      </c>
      <c r="BF56">
        <v>1.700607</v>
      </c>
      <c r="BG56">
        <v>2.0589</v>
      </c>
      <c r="BH56">
        <v>1.9154169999999999</v>
      </c>
      <c r="BI56">
        <v>1.714318</v>
      </c>
      <c r="BJ56">
        <v>1.565523</v>
      </c>
      <c r="BK56">
        <v>1.574651</v>
      </c>
      <c r="BL56">
        <v>1.697327</v>
      </c>
      <c r="BM56">
        <v>1.5377780000000001</v>
      </c>
      <c r="BN56">
        <v>1.5363009999999999</v>
      </c>
    </row>
    <row r="57" spans="1:66">
      <c r="A57">
        <v>72.934443999999999</v>
      </c>
      <c r="B57" s="2">
        <v>3.0389351851851849</v>
      </c>
      <c r="C57">
        <v>1.6640060000000001</v>
      </c>
      <c r="D57">
        <v>1.5443739999999999</v>
      </c>
      <c r="E57">
        <v>1.550171</v>
      </c>
      <c r="F57">
        <v>1.437775</v>
      </c>
      <c r="G57">
        <v>0.142176</v>
      </c>
      <c r="H57">
        <v>0.211922</v>
      </c>
      <c r="I57">
        <v>0.15668799999999999</v>
      </c>
      <c r="J57">
        <v>0.19513800000000001</v>
      </c>
      <c r="K57">
        <v>2.1422669999999999</v>
      </c>
      <c r="L57">
        <v>1.9559770000000001</v>
      </c>
      <c r="M57">
        <v>2.0958079999999999</v>
      </c>
      <c r="N57">
        <v>2.0531839999999999</v>
      </c>
      <c r="O57">
        <v>2.0961729999999998</v>
      </c>
      <c r="P57">
        <v>2.176679</v>
      </c>
      <c r="Q57">
        <v>1.7110810000000001</v>
      </c>
      <c r="R57">
        <v>1.650957</v>
      </c>
      <c r="S57">
        <v>1.0764229999999999</v>
      </c>
      <c r="T57">
        <v>1.9073720000000001</v>
      </c>
      <c r="U57">
        <v>1.966107</v>
      </c>
      <c r="V57">
        <v>1.704833</v>
      </c>
      <c r="W57">
        <v>1.686178</v>
      </c>
      <c r="X57">
        <v>1.647127</v>
      </c>
      <c r="Y57">
        <v>1.6277809999999999</v>
      </c>
      <c r="Z57">
        <v>1.6658269999999999</v>
      </c>
      <c r="AA57">
        <v>2.2579410000000002</v>
      </c>
      <c r="AB57">
        <v>1.6612469999999999</v>
      </c>
      <c r="AC57">
        <v>1.6101240000000001</v>
      </c>
      <c r="AD57">
        <v>1.6359159999999999</v>
      </c>
      <c r="AE57">
        <v>1.591593</v>
      </c>
      <c r="AF57">
        <v>1.622538</v>
      </c>
      <c r="AG57">
        <v>1.702825</v>
      </c>
      <c r="AH57">
        <v>1.6893089999999999</v>
      </c>
      <c r="AI57">
        <v>2.0066199999999998</v>
      </c>
      <c r="AJ57">
        <v>1.755358</v>
      </c>
      <c r="AK57">
        <v>1.6345430000000001</v>
      </c>
      <c r="AL57">
        <v>1.622808</v>
      </c>
      <c r="AM57">
        <v>1.7053430000000001</v>
      </c>
      <c r="AN57">
        <v>1.7319640000000001</v>
      </c>
      <c r="AO57">
        <v>1.6701090000000001</v>
      </c>
      <c r="AP57">
        <v>1.6603429999999999</v>
      </c>
      <c r="AQ57">
        <v>1.987527</v>
      </c>
      <c r="AR57">
        <v>1.72787</v>
      </c>
      <c r="AS57">
        <v>1.655621</v>
      </c>
      <c r="AT57">
        <v>1.612719</v>
      </c>
      <c r="AU57">
        <v>1.5814889999999999</v>
      </c>
      <c r="AV57">
        <v>1.798845</v>
      </c>
      <c r="AW57">
        <v>1.6074219999999999</v>
      </c>
      <c r="AX57">
        <v>1.695878</v>
      </c>
      <c r="AY57">
        <v>2.123265</v>
      </c>
      <c r="AZ57">
        <v>2.1074700000000002</v>
      </c>
      <c r="BA57">
        <v>2.0629529999999998</v>
      </c>
      <c r="BB57">
        <v>1.873786</v>
      </c>
      <c r="BC57">
        <v>1.7717320000000001</v>
      </c>
      <c r="BD57">
        <v>1.768076</v>
      </c>
      <c r="BE57">
        <v>1.7541739999999999</v>
      </c>
      <c r="BF57">
        <v>1.701994</v>
      </c>
      <c r="BG57">
        <v>2.0685600000000002</v>
      </c>
      <c r="BH57">
        <v>1.922504</v>
      </c>
      <c r="BI57">
        <v>1.7179359999999999</v>
      </c>
      <c r="BJ57">
        <v>1.569879</v>
      </c>
      <c r="BK57">
        <v>1.571448</v>
      </c>
      <c r="BL57">
        <v>1.7021580000000001</v>
      </c>
      <c r="BM57">
        <v>1.540386</v>
      </c>
      <c r="BN57">
        <v>1.532354</v>
      </c>
    </row>
    <row r="58" spans="1:66">
      <c r="A58">
        <v>73.184721999999994</v>
      </c>
      <c r="B58" s="2">
        <v>3.0493634259259257</v>
      </c>
      <c r="C58">
        <v>1.667368</v>
      </c>
      <c r="D58">
        <v>1.540735</v>
      </c>
      <c r="E58">
        <v>1.55447</v>
      </c>
      <c r="F58">
        <v>1.4383319999999999</v>
      </c>
      <c r="G58">
        <v>0.14222000000000001</v>
      </c>
      <c r="H58">
        <v>0.21290700000000001</v>
      </c>
      <c r="I58">
        <v>0.156333</v>
      </c>
      <c r="J58">
        <v>0.19444800000000001</v>
      </c>
      <c r="K58">
        <v>2.1607129999999999</v>
      </c>
      <c r="L58">
        <v>1.9705410000000001</v>
      </c>
      <c r="M58">
        <v>2.1116890000000001</v>
      </c>
      <c r="N58">
        <v>2.064708</v>
      </c>
      <c r="O58">
        <v>2.0987529999999999</v>
      </c>
      <c r="P58">
        <v>2.1856629999999999</v>
      </c>
      <c r="Q58">
        <v>1.7120029999999999</v>
      </c>
      <c r="R58">
        <v>1.6583239999999999</v>
      </c>
      <c r="S58">
        <v>1.077609</v>
      </c>
      <c r="T58">
        <v>1.910806</v>
      </c>
      <c r="U58">
        <v>1.959049</v>
      </c>
      <c r="V58">
        <v>1.7036709999999999</v>
      </c>
      <c r="W58">
        <v>1.689594</v>
      </c>
      <c r="X58">
        <v>1.6457200000000001</v>
      </c>
      <c r="Y58">
        <v>1.6303589999999999</v>
      </c>
      <c r="Z58">
        <v>1.670337</v>
      </c>
      <c r="AA58">
        <v>2.2612299999999999</v>
      </c>
      <c r="AB58">
        <v>1.6626080000000001</v>
      </c>
      <c r="AC58">
        <v>1.61066</v>
      </c>
      <c r="AD58">
        <v>1.6384700000000001</v>
      </c>
      <c r="AE58">
        <v>1.5857619999999999</v>
      </c>
      <c r="AF58">
        <v>1.621281</v>
      </c>
      <c r="AG58">
        <v>1.7062630000000001</v>
      </c>
      <c r="AH58">
        <v>1.6905950000000001</v>
      </c>
      <c r="AI58">
        <v>2.0063780000000002</v>
      </c>
      <c r="AJ58">
        <v>1.7516080000000001</v>
      </c>
      <c r="AK58">
        <v>1.63931</v>
      </c>
      <c r="AL58">
        <v>1.625516</v>
      </c>
      <c r="AM58">
        <v>1.7099120000000001</v>
      </c>
      <c r="AN58">
        <v>1.733746</v>
      </c>
      <c r="AO58">
        <v>1.672669</v>
      </c>
      <c r="AP58">
        <v>1.6631279999999999</v>
      </c>
      <c r="AQ58">
        <v>1.9908870000000001</v>
      </c>
      <c r="AR58">
        <v>1.7253320000000001</v>
      </c>
      <c r="AS58">
        <v>1.6578299999999999</v>
      </c>
      <c r="AT58">
        <v>1.615602</v>
      </c>
      <c r="AU58">
        <v>1.584058</v>
      </c>
      <c r="AV58">
        <v>1.80213</v>
      </c>
      <c r="AW58">
        <v>1.6081479999999999</v>
      </c>
      <c r="AX58">
        <v>1.6979979999999999</v>
      </c>
      <c r="AY58">
        <v>2.130636</v>
      </c>
      <c r="AZ58">
        <v>2.1134019999999998</v>
      </c>
      <c r="BA58">
        <v>2.073108</v>
      </c>
      <c r="BB58">
        <v>1.8860760000000001</v>
      </c>
      <c r="BC58">
        <v>1.775984</v>
      </c>
      <c r="BD58">
        <v>1.7731870000000001</v>
      </c>
      <c r="BE58">
        <v>1.758616</v>
      </c>
      <c r="BF58">
        <v>1.70356</v>
      </c>
      <c r="BG58">
        <v>2.082741</v>
      </c>
      <c r="BH58">
        <v>1.930793</v>
      </c>
      <c r="BI58">
        <v>1.720132</v>
      </c>
      <c r="BJ58">
        <v>1.570641</v>
      </c>
      <c r="BK58">
        <v>1.576376</v>
      </c>
      <c r="BL58">
        <v>1.7050670000000001</v>
      </c>
      <c r="BM58">
        <v>1.542103</v>
      </c>
      <c r="BN58">
        <v>1.528348</v>
      </c>
    </row>
    <row r="59" spans="1:66">
      <c r="A59">
        <v>73.434721999999994</v>
      </c>
      <c r="B59" s="2">
        <v>3.0597800925925926</v>
      </c>
      <c r="C59">
        <v>1.669934</v>
      </c>
      <c r="D59">
        <v>1.5465249999999999</v>
      </c>
      <c r="E59">
        <v>1.550934</v>
      </c>
      <c r="F59">
        <v>1.436782</v>
      </c>
      <c r="G59">
        <v>0.14181099999999999</v>
      </c>
      <c r="H59">
        <v>0.21246599999999999</v>
      </c>
      <c r="I59">
        <v>0.15478800000000001</v>
      </c>
      <c r="J59">
        <v>0.194525</v>
      </c>
      <c r="K59">
        <v>2.1772830000000001</v>
      </c>
      <c r="L59">
        <v>1.988399</v>
      </c>
      <c r="M59">
        <v>2.1301960000000002</v>
      </c>
      <c r="N59">
        <v>2.0755910000000002</v>
      </c>
      <c r="O59">
        <v>2.097194</v>
      </c>
      <c r="P59">
        <v>2.1868400000000001</v>
      </c>
      <c r="Q59">
        <v>1.7135009999999999</v>
      </c>
      <c r="R59">
        <v>1.6552910000000001</v>
      </c>
      <c r="S59">
        <v>1.079807</v>
      </c>
      <c r="T59">
        <v>1.9138440000000001</v>
      </c>
      <c r="U59">
        <v>1.9542269999999999</v>
      </c>
      <c r="V59">
        <v>1.701182</v>
      </c>
      <c r="W59">
        <v>1.690472</v>
      </c>
      <c r="X59">
        <v>1.6464890000000001</v>
      </c>
      <c r="Y59">
        <v>1.6296809999999999</v>
      </c>
      <c r="Z59">
        <v>1.6702239999999999</v>
      </c>
      <c r="AA59">
        <v>2.2668490000000001</v>
      </c>
      <c r="AB59">
        <v>1.6595230000000001</v>
      </c>
      <c r="AC59">
        <v>1.609316</v>
      </c>
      <c r="AD59">
        <v>1.638066</v>
      </c>
      <c r="AE59">
        <v>1.5831409999999999</v>
      </c>
      <c r="AF59">
        <v>1.624323</v>
      </c>
      <c r="AG59">
        <v>1.7057549999999999</v>
      </c>
      <c r="AH59">
        <v>1.6887890000000001</v>
      </c>
      <c r="AI59">
        <v>2.0076670000000001</v>
      </c>
      <c r="AJ59">
        <v>1.754867</v>
      </c>
      <c r="AK59">
        <v>1.639526</v>
      </c>
      <c r="AL59">
        <v>1.626142</v>
      </c>
      <c r="AM59">
        <v>1.7074320000000001</v>
      </c>
      <c r="AN59">
        <v>1.736639</v>
      </c>
      <c r="AO59">
        <v>1.6727719999999999</v>
      </c>
      <c r="AP59">
        <v>1.661205</v>
      </c>
      <c r="AQ59">
        <v>1.9935970000000001</v>
      </c>
      <c r="AR59">
        <v>1.727816</v>
      </c>
      <c r="AS59">
        <v>1.659732</v>
      </c>
      <c r="AT59">
        <v>1.614015</v>
      </c>
      <c r="AU59">
        <v>1.582309</v>
      </c>
      <c r="AV59">
        <v>1.8019810000000001</v>
      </c>
      <c r="AW59">
        <v>1.61304</v>
      </c>
      <c r="AX59">
        <v>1.6973590000000001</v>
      </c>
      <c r="AY59">
        <v>2.1381169999999998</v>
      </c>
      <c r="AZ59">
        <v>2.1267749999999999</v>
      </c>
      <c r="BA59">
        <v>2.0848810000000002</v>
      </c>
      <c r="BB59">
        <v>1.891702</v>
      </c>
      <c r="BC59">
        <v>1.7749170000000001</v>
      </c>
      <c r="BD59">
        <v>1.778999</v>
      </c>
      <c r="BE59">
        <v>1.761639</v>
      </c>
      <c r="BF59">
        <v>1.707517</v>
      </c>
      <c r="BG59">
        <v>2.0872099999999998</v>
      </c>
      <c r="BH59">
        <v>1.9396800000000001</v>
      </c>
      <c r="BI59">
        <v>1.721182</v>
      </c>
      <c r="BJ59">
        <v>1.572811</v>
      </c>
      <c r="BK59">
        <v>1.576805</v>
      </c>
      <c r="BL59">
        <v>1.709859</v>
      </c>
      <c r="BM59">
        <v>1.542813</v>
      </c>
      <c r="BN59">
        <v>1.5333019999999999</v>
      </c>
    </row>
    <row r="60" spans="1:66">
      <c r="A60">
        <v>74.438333</v>
      </c>
      <c r="B60" s="2">
        <v>3.1015972222222223</v>
      </c>
      <c r="C60">
        <v>1.6832469999999999</v>
      </c>
      <c r="D60">
        <v>1.5587439999999999</v>
      </c>
      <c r="E60">
        <v>1.5583610000000001</v>
      </c>
      <c r="F60">
        <v>1.4459820000000001</v>
      </c>
      <c r="G60">
        <v>0.13814399999999999</v>
      </c>
      <c r="H60">
        <v>0.20985200000000001</v>
      </c>
      <c r="I60">
        <v>0.152804</v>
      </c>
      <c r="J60">
        <v>0.192247</v>
      </c>
      <c r="K60">
        <v>2.2351999999999999</v>
      </c>
      <c r="L60">
        <v>2.0438719999999999</v>
      </c>
      <c r="M60">
        <v>2.1859630000000001</v>
      </c>
      <c r="N60">
        <v>2.1304859999999999</v>
      </c>
      <c r="O60">
        <v>2.107656</v>
      </c>
      <c r="P60">
        <v>2.1918760000000002</v>
      </c>
      <c r="Q60">
        <v>1.715292</v>
      </c>
      <c r="R60">
        <v>1.6627700000000001</v>
      </c>
      <c r="S60">
        <v>1.088838</v>
      </c>
      <c r="T60">
        <v>1.9208620000000001</v>
      </c>
      <c r="U60">
        <v>1.951381</v>
      </c>
      <c r="V60">
        <v>1.6919280000000001</v>
      </c>
      <c r="W60">
        <v>1.6852309999999999</v>
      </c>
      <c r="X60">
        <v>1.644725</v>
      </c>
      <c r="Y60">
        <v>1.6286970000000001</v>
      </c>
      <c r="Z60">
        <v>1.6725479999999999</v>
      </c>
      <c r="AA60">
        <v>2.2858149999999999</v>
      </c>
      <c r="AB60">
        <v>1.6548160000000001</v>
      </c>
      <c r="AC60">
        <v>1.6101110000000001</v>
      </c>
      <c r="AD60">
        <v>1.6307259999999999</v>
      </c>
      <c r="AE60">
        <v>1.5877859999999999</v>
      </c>
      <c r="AF60">
        <v>1.6237060000000001</v>
      </c>
      <c r="AG60">
        <v>1.7097089999999999</v>
      </c>
      <c r="AH60">
        <v>1.6964440000000001</v>
      </c>
      <c r="AI60">
        <v>2.0110709999999998</v>
      </c>
      <c r="AJ60">
        <v>1.7638240000000001</v>
      </c>
      <c r="AK60">
        <v>1.64239</v>
      </c>
      <c r="AL60">
        <v>1.632949</v>
      </c>
      <c r="AM60">
        <v>1.7145319999999999</v>
      </c>
      <c r="AN60">
        <v>1.7466740000000001</v>
      </c>
      <c r="AO60">
        <v>1.6813020000000001</v>
      </c>
      <c r="AP60">
        <v>1.662247</v>
      </c>
      <c r="AQ60">
        <v>2.0134750000000001</v>
      </c>
      <c r="AR60">
        <v>1.7277309999999999</v>
      </c>
      <c r="AS60">
        <v>1.66489</v>
      </c>
      <c r="AT60">
        <v>1.6159790000000001</v>
      </c>
      <c r="AU60">
        <v>1.5903830000000001</v>
      </c>
      <c r="AV60">
        <v>1.805301</v>
      </c>
      <c r="AW60">
        <v>1.62236</v>
      </c>
      <c r="AX60">
        <v>1.70679</v>
      </c>
      <c r="AY60">
        <v>2.158973</v>
      </c>
      <c r="AZ60">
        <v>2.1555979999999999</v>
      </c>
      <c r="BA60">
        <v>2.1096560000000002</v>
      </c>
      <c r="BB60">
        <v>1.9110780000000001</v>
      </c>
      <c r="BC60">
        <v>1.7833600000000001</v>
      </c>
      <c r="BD60">
        <v>1.792845</v>
      </c>
      <c r="BE60">
        <v>1.77512</v>
      </c>
      <c r="BF60">
        <v>1.7202900000000001</v>
      </c>
      <c r="BG60">
        <v>2.121918</v>
      </c>
      <c r="BH60">
        <v>1.9667239999999999</v>
      </c>
      <c r="BI60">
        <v>1.7334700000000001</v>
      </c>
      <c r="BJ60">
        <v>1.5834680000000001</v>
      </c>
      <c r="BK60">
        <v>1.582022</v>
      </c>
      <c r="BL60">
        <v>1.71669</v>
      </c>
      <c r="BM60">
        <v>1.5492109999999999</v>
      </c>
      <c r="BN60">
        <v>1.536357</v>
      </c>
    </row>
    <row r="61" spans="1:66">
      <c r="A61">
        <v>75.437777999999994</v>
      </c>
      <c r="B61" s="2">
        <v>3.1432407407407408</v>
      </c>
      <c r="C61">
        <v>1.6923429999999999</v>
      </c>
      <c r="D61">
        <v>1.5612809999999999</v>
      </c>
      <c r="E61">
        <v>1.5659730000000001</v>
      </c>
      <c r="F61">
        <v>1.451627</v>
      </c>
      <c r="G61">
        <v>0.13652</v>
      </c>
      <c r="H61">
        <v>0.208009</v>
      </c>
      <c r="I61">
        <v>0.15018799999999999</v>
      </c>
      <c r="J61">
        <v>0.190305</v>
      </c>
      <c r="K61">
        <v>2.2971300000000001</v>
      </c>
      <c r="L61">
        <v>2.1055120000000001</v>
      </c>
      <c r="M61">
        <v>2.2481309999999999</v>
      </c>
      <c r="N61">
        <v>2.1863320000000002</v>
      </c>
      <c r="O61">
        <v>2.113966</v>
      </c>
      <c r="P61">
        <v>2.1938430000000002</v>
      </c>
      <c r="Q61">
        <v>1.7258849999999999</v>
      </c>
      <c r="R61">
        <v>1.673084</v>
      </c>
      <c r="S61">
        <v>1.0955809999999999</v>
      </c>
      <c r="T61">
        <v>1.9368730000000001</v>
      </c>
      <c r="U61">
        <v>1.950788</v>
      </c>
      <c r="V61">
        <v>1.6881459999999999</v>
      </c>
      <c r="W61">
        <v>1.6895359999999999</v>
      </c>
      <c r="X61">
        <v>1.649295</v>
      </c>
      <c r="Y61">
        <v>1.630547</v>
      </c>
      <c r="Z61">
        <v>1.673508</v>
      </c>
      <c r="AA61">
        <v>2.3101829999999999</v>
      </c>
      <c r="AB61">
        <v>1.657343</v>
      </c>
      <c r="AC61">
        <v>1.6157459999999999</v>
      </c>
      <c r="AD61">
        <v>1.6354740000000001</v>
      </c>
      <c r="AE61">
        <v>1.595834</v>
      </c>
      <c r="AF61">
        <v>1.631459</v>
      </c>
      <c r="AG61">
        <v>1.71621</v>
      </c>
      <c r="AH61">
        <v>1.7151970000000001</v>
      </c>
      <c r="AI61">
        <v>2.0166559999999998</v>
      </c>
      <c r="AJ61">
        <v>1.765455</v>
      </c>
      <c r="AK61">
        <v>1.6466829999999999</v>
      </c>
      <c r="AL61">
        <v>1.6369899999999999</v>
      </c>
      <c r="AM61">
        <v>1.719311</v>
      </c>
      <c r="AN61">
        <v>1.75376</v>
      </c>
      <c r="AO61">
        <v>1.6885730000000001</v>
      </c>
      <c r="AP61">
        <v>1.6716690000000001</v>
      </c>
      <c r="AQ61">
        <v>2.0251890000000001</v>
      </c>
      <c r="AR61">
        <v>1.7302120000000001</v>
      </c>
      <c r="AS61">
        <v>1.6766509999999999</v>
      </c>
      <c r="AT61">
        <v>1.6241749999999999</v>
      </c>
      <c r="AU61">
        <v>1.596449</v>
      </c>
      <c r="AV61">
        <v>1.820249</v>
      </c>
      <c r="AW61">
        <v>1.6334200000000001</v>
      </c>
      <c r="AX61">
        <v>1.713446</v>
      </c>
      <c r="AY61">
        <v>2.1851479999999999</v>
      </c>
      <c r="AZ61">
        <v>2.1864539999999999</v>
      </c>
      <c r="BA61">
        <v>2.1428500000000001</v>
      </c>
      <c r="BB61">
        <v>1.9250830000000001</v>
      </c>
      <c r="BC61">
        <v>1.7927569999999999</v>
      </c>
      <c r="BD61">
        <v>1.8150189999999999</v>
      </c>
      <c r="BE61">
        <v>1.7824089999999999</v>
      </c>
      <c r="BF61">
        <v>1.7307589999999999</v>
      </c>
      <c r="BG61">
        <v>2.166865</v>
      </c>
      <c r="BH61">
        <v>1.99055</v>
      </c>
      <c r="BI61">
        <v>1.7438480000000001</v>
      </c>
      <c r="BJ61">
        <v>1.583032</v>
      </c>
      <c r="BK61">
        <v>1.5871999999999999</v>
      </c>
      <c r="BL61">
        <v>1.7246809999999999</v>
      </c>
      <c r="BM61">
        <v>1.5476110000000001</v>
      </c>
      <c r="BN61">
        <v>1.5380050000000001</v>
      </c>
    </row>
    <row r="62" spans="1:66">
      <c r="A62">
        <v>76.438056000000003</v>
      </c>
      <c r="B62" s="2">
        <v>3.1849189814814811</v>
      </c>
      <c r="C62">
        <v>1.7056480000000001</v>
      </c>
      <c r="D62">
        <v>1.571364</v>
      </c>
      <c r="E62">
        <v>1.5732470000000001</v>
      </c>
      <c r="F62">
        <v>1.458037</v>
      </c>
      <c r="G62">
        <v>0.13580800000000001</v>
      </c>
      <c r="H62">
        <v>0.206452</v>
      </c>
      <c r="I62">
        <v>0.14746999999999999</v>
      </c>
      <c r="J62">
        <v>0.186811</v>
      </c>
      <c r="K62">
        <v>2.3559619999999999</v>
      </c>
      <c r="L62">
        <v>2.1689080000000001</v>
      </c>
      <c r="M62">
        <v>2.3058869999999998</v>
      </c>
      <c r="N62">
        <v>2.2388859999999999</v>
      </c>
      <c r="O62">
        <v>2.1192709999999999</v>
      </c>
      <c r="P62">
        <v>2.1914549999999999</v>
      </c>
      <c r="Q62">
        <v>1.7211339999999999</v>
      </c>
      <c r="R62">
        <v>1.6704349999999999</v>
      </c>
      <c r="S62">
        <v>1.1003499999999999</v>
      </c>
      <c r="T62">
        <v>1.950871</v>
      </c>
      <c r="U62">
        <v>1.9460839999999999</v>
      </c>
      <c r="V62">
        <v>1.6771069999999999</v>
      </c>
      <c r="W62">
        <v>1.677953</v>
      </c>
      <c r="X62">
        <v>1.6530629999999999</v>
      </c>
      <c r="Y62">
        <v>1.6325289999999999</v>
      </c>
      <c r="Z62">
        <v>1.6836180000000001</v>
      </c>
      <c r="AA62">
        <v>2.3254510000000002</v>
      </c>
      <c r="AB62">
        <v>1.6578550000000001</v>
      </c>
      <c r="AC62">
        <v>1.6149530000000001</v>
      </c>
      <c r="AD62">
        <v>1.6336599999999999</v>
      </c>
      <c r="AE62">
        <v>1.596014</v>
      </c>
      <c r="AF62">
        <v>1.649324</v>
      </c>
      <c r="AG62">
        <v>1.72065</v>
      </c>
      <c r="AH62">
        <v>1.7192670000000001</v>
      </c>
      <c r="AI62">
        <v>2.0177079999999998</v>
      </c>
      <c r="AJ62">
        <v>1.76902</v>
      </c>
      <c r="AK62">
        <v>1.6572089999999999</v>
      </c>
      <c r="AL62">
        <v>1.6514709999999999</v>
      </c>
      <c r="AM62">
        <v>1.7238549999999999</v>
      </c>
      <c r="AN62">
        <v>1.7624930000000001</v>
      </c>
      <c r="AO62">
        <v>1.6931639999999999</v>
      </c>
      <c r="AP62">
        <v>1.668712</v>
      </c>
      <c r="AQ62">
        <v>2.026939</v>
      </c>
      <c r="AR62">
        <v>1.737949</v>
      </c>
      <c r="AS62">
        <v>1.6871879999999999</v>
      </c>
      <c r="AT62">
        <v>1.632266</v>
      </c>
      <c r="AU62">
        <v>1.6143510000000001</v>
      </c>
      <c r="AV62">
        <v>1.8265940000000001</v>
      </c>
      <c r="AW62">
        <v>1.64106</v>
      </c>
      <c r="AX62">
        <v>1.716318</v>
      </c>
      <c r="AY62">
        <v>2.2057980000000001</v>
      </c>
      <c r="AZ62">
        <v>2.2077779999999998</v>
      </c>
      <c r="BA62">
        <v>2.1660279999999998</v>
      </c>
      <c r="BB62">
        <v>1.935943</v>
      </c>
      <c r="BC62">
        <v>1.8099879999999999</v>
      </c>
      <c r="BD62">
        <v>1.8229930000000001</v>
      </c>
      <c r="BE62">
        <v>1.7809729999999999</v>
      </c>
      <c r="BF62">
        <v>1.743395</v>
      </c>
      <c r="BG62">
        <v>2.1994980000000002</v>
      </c>
      <c r="BH62">
        <v>2.0162309999999999</v>
      </c>
      <c r="BI62">
        <v>1.7583329999999999</v>
      </c>
      <c r="BJ62">
        <v>1.5817619999999999</v>
      </c>
      <c r="BK62">
        <v>1.589324</v>
      </c>
      <c r="BL62">
        <v>1.725009</v>
      </c>
      <c r="BM62">
        <v>1.5527759999999999</v>
      </c>
      <c r="BN62">
        <v>1.5350520000000001</v>
      </c>
    </row>
    <row r="63" spans="1:66">
      <c r="A63">
        <v>77.438333</v>
      </c>
      <c r="B63" s="2">
        <v>3.2265972222222223</v>
      </c>
      <c r="C63">
        <v>1.7154149999999999</v>
      </c>
      <c r="D63">
        <v>1.5806560000000001</v>
      </c>
      <c r="E63">
        <v>1.5726039999999999</v>
      </c>
      <c r="F63">
        <v>1.459916</v>
      </c>
      <c r="G63">
        <v>0.135465</v>
      </c>
      <c r="H63">
        <v>0.20597699999999999</v>
      </c>
      <c r="I63">
        <v>0.145346</v>
      </c>
      <c r="J63">
        <v>0.185915</v>
      </c>
      <c r="K63">
        <v>2.424563</v>
      </c>
      <c r="L63">
        <v>2.2358470000000001</v>
      </c>
      <c r="M63">
        <v>2.3653059999999999</v>
      </c>
      <c r="N63">
        <v>2.298975</v>
      </c>
      <c r="O63">
        <v>2.1207060000000002</v>
      </c>
      <c r="P63">
        <v>2.193457</v>
      </c>
      <c r="Q63">
        <v>1.7187110000000001</v>
      </c>
      <c r="R63">
        <v>1.6724429999999999</v>
      </c>
      <c r="S63">
        <v>1.1077779999999999</v>
      </c>
      <c r="T63">
        <v>1.959492</v>
      </c>
      <c r="U63">
        <v>1.9427589999999999</v>
      </c>
      <c r="V63">
        <v>1.6742840000000001</v>
      </c>
      <c r="W63">
        <v>1.6753670000000001</v>
      </c>
      <c r="X63">
        <v>1.65002</v>
      </c>
      <c r="Y63">
        <v>1.6308609999999999</v>
      </c>
      <c r="Z63">
        <v>1.6921660000000001</v>
      </c>
      <c r="AA63">
        <v>2.3420200000000002</v>
      </c>
      <c r="AB63">
        <v>1.65252</v>
      </c>
      <c r="AC63">
        <v>1.6102209999999999</v>
      </c>
      <c r="AD63">
        <v>1.636779</v>
      </c>
      <c r="AE63">
        <v>1.6034330000000001</v>
      </c>
      <c r="AF63">
        <v>1.6503270000000001</v>
      </c>
      <c r="AG63">
        <v>1.7219880000000001</v>
      </c>
      <c r="AH63">
        <v>1.7336780000000001</v>
      </c>
      <c r="AI63">
        <v>2.0134439999999998</v>
      </c>
      <c r="AJ63">
        <v>1.769711</v>
      </c>
      <c r="AK63">
        <v>1.656784</v>
      </c>
      <c r="AL63">
        <v>1.6606069999999999</v>
      </c>
      <c r="AM63">
        <v>1.7334970000000001</v>
      </c>
      <c r="AN63">
        <v>1.7649250000000001</v>
      </c>
      <c r="AO63">
        <v>1.695279</v>
      </c>
      <c r="AP63">
        <v>1.672995</v>
      </c>
      <c r="AQ63">
        <v>2.032937</v>
      </c>
      <c r="AR63">
        <v>1.7339979999999999</v>
      </c>
      <c r="AS63">
        <v>1.683238</v>
      </c>
      <c r="AT63">
        <v>1.640998</v>
      </c>
      <c r="AU63">
        <v>1.615297</v>
      </c>
      <c r="AV63">
        <v>1.835402</v>
      </c>
      <c r="AW63">
        <v>1.6444989999999999</v>
      </c>
      <c r="AX63">
        <v>1.7198599999999999</v>
      </c>
      <c r="AY63">
        <v>2.2217060000000002</v>
      </c>
      <c r="AZ63">
        <v>2.2439230000000001</v>
      </c>
      <c r="BA63">
        <v>2.2026849999999998</v>
      </c>
      <c r="BB63">
        <v>1.9600299999999999</v>
      </c>
      <c r="BC63">
        <v>1.8251679999999999</v>
      </c>
      <c r="BD63">
        <v>1.83575</v>
      </c>
      <c r="BE63">
        <v>1.7943560000000001</v>
      </c>
      <c r="BF63">
        <v>1.7544820000000001</v>
      </c>
      <c r="BG63">
        <v>2.2507290000000002</v>
      </c>
      <c r="BH63">
        <v>2.0458259999999999</v>
      </c>
      <c r="BI63">
        <v>1.768948</v>
      </c>
      <c r="BJ63">
        <v>1.5880019999999999</v>
      </c>
      <c r="BK63">
        <v>1.5963830000000001</v>
      </c>
      <c r="BL63">
        <v>1.7328300000000001</v>
      </c>
      <c r="BM63">
        <v>1.5556909999999999</v>
      </c>
      <c r="BN63">
        <v>1.550365</v>
      </c>
    </row>
    <row r="64" spans="1:66">
      <c r="A64">
        <v>78.438610999999995</v>
      </c>
      <c r="B64" s="2">
        <v>3.2682754629629631</v>
      </c>
      <c r="C64">
        <v>1.7213590000000001</v>
      </c>
      <c r="D64">
        <v>1.592258</v>
      </c>
      <c r="E64">
        <v>1.58287</v>
      </c>
      <c r="F64">
        <v>1.4647779999999999</v>
      </c>
      <c r="G64">
        <v>0.133663</v>
      </c>
      <c r="H64">
        <v>0.20416899999999999</v>
      </c>
      <c r="I64">
        <v>0.14501</v>
      </c>
      <c r="J64">
        <v>0.18529699999999999</v>
      </c>
      <c r="K64">
        <v>2.4951690000000002</v>
      </c>
      <c r="L64">
        <v>2.2934709999999998</v>
      </c>
      <c r="M64">
        <v>2.4307379999999998</v>
      </c>
      <c r="N64">
        <v>2.3598520000000001</v>
      </c>
      <c r="O64">
        <v>2.1231599999999999</v>
      </c>
      <c r="P64">
        <v>2.1840320000000002</v>
      </c>
      <c r="Q64">
        <v>1.7281690000000001</v>
      </c>
      <c r="R64">
        <v>1.6750389999999999</v>
      </c>
      <c r="S64">
        <v>1.11683</v>
      </c>
      <c r="T64">
        <v>1.969778</v>
      </c>
      <c r="U64">
        <v>1.937864</v>
      </c>
      <c r="V64">
        <v>1.669467</v>
      </c>
      <c r="W64">
        <v>1.6728069999999999</v>
      </c>
      <c r="X64">
        <v>1.650498</v>
      </c>
      <c r="Y64">
        <v>1.6340300000000001</v>
      </c>
      <c r="Z64">
        <v>1.693764</v>
      </c>
      <c r="AA64">
        <v>2.3651909999999998</v>
      </c>
      <c r="AB64">
        <v>1.6514249999999999</v>
      </c>
      <c r="AC64">
        <v>1.611742</v>
      </c>
      <c r="AD64">
        <v>1.6429819999999999</v>
      </c>
      <c r="AE64">
        <v>1.6032459999999999</v>
      </c>
      <c r="AF64">
        <v>1.650914</v>
      </c>
      <c r="AG64">
        <v>1.7242690000000001</v>
      </c>
      <c r="AH64">
        <v>1.7395799999999999</v>
      </c>
      <c r="AI64">
        <v>2.013703</v>
      </c>
      <c r="AJ64">
        <v>1.7673160000000001</v>
      </c>
      <c r="AK64">
        <v>1.6652020000000001</v>
      </c>
      <c r="AL64">
        <v>1.6610130000000001</v>
      </c>
      <c r="AM64">
        <v>1.7335609999999999</v>
      </c>
      <c r="AN64">
        <v>1.7754369999999999</v>
      </c>
      <c r="AO64">
        <v>1.709317</v>
      </c>
      <c r="AP64">
        <v>1.6802459999999999</v>
      </c>
      <c r="AQ64">
        <v>2.0529410000000001</v>
      </c>
      <c r="AR64">
        <v>1.7344010000000001</v>
      </c>
      <c r="AS64">
        <v>1.686534</v>
      </c>
      <c r="AT64">
        <v>1.6437850000000001</v>
      </c>
      <c r="AU64">
        <v>1.620476</v>
      </c>
      <c r="AV64">
        <v>1.838733</v>
      </c>
      <c r="AW64">
        <v>1.6584669999999999</v>
      </c>
      <c r="AX64">
        <v>1.735527</v>
      </c>
      <c r="AY64">
        <v>2.246483</v>
      </c>
      <c r="AZ64">
        <v>2.278851</v>
      </c>
      <c r="BA64">
        <v>2.2222759999999999</v>
      </c>
      <c r="BB64">
        <v>1.977984</v>
      </c>
      <c r="BC64">
        <v>1.845888</v>
      </c>
      <c r="BD64">
        <v>1.8450629999999999</v>
      </c>
      <c r="BE64">
        <v>1.8082670000000001</v>
      </c>
      <c r="BF64">
        <v>1.77336</v>
      </c>
      <c r="BG64">
        <v>2.3014899999999998</v>
      </c>
      <c r="BH64">
        <v>2.0709209999999998</v>
      </c>
      <c r="BI64">
        <v>1.776356</v>
      </c>
      <c r="BJ64">
        <v>1.5873729999999999</v>
      </c>
      <c r="BK64">
        <v>1.6002149999999999</v>
      </c>
      <c r="BL64">
        <v>1.736027</v>
      </c>
      <c r="BM64">
        <v>1.562929</v>
      </c>
      <c r="BN64">
        <v>1.5597810000000001</v>
      </c>
    </row>
    <row r="65" spans="1:66">
      <c r="A65">
        <v>79.438610999999995</v>
      </c>
      <c r="B65" s="2">
        <v>3.3099421296296296</v>
      </c>
      <c r="C65">
        <v>1.7291570000000001</v>
      </c>
      <c r="D65">
        <v>1.607907</v>
      </c>
      <c r="E65">
        <v>1.587612</v>
      </c>
      <c r="F65">
        <v>1.46793</v>
      </c>
      <c r="G65">
        <v>0.13017899999999999</v>
      </c>
      <c r="H65">
        <v>0.20035800000000001</v>
      </c>
      <c r="I65">
        <v>0.14219699999999999</v>
      </c>
      <c r="J65">
        <v>0.18416399999999999</v>
      </c>
      <c r="K65">
        <v>2.5658560000000001</v>
      </c>
      <c r="L65">
        <v>2.3477869999999998</v>
      </c>
      <c r="M65">
        <v>2.4921829999999998</v>
      </c>
      <c r="N65">
        <v>2.4042050000000001</v>
      </c>
      <c r="O65">
        <v>2.1197569999999999</v>
      </c>
      <c r="P65">
        <v>2.1966830000000002</v>
      </c>
      <c r="Q65">
        <v>1.731171</v>
      </c>
      <c r="R65">
        <v>1.6724829999999999</v>
      </c>
      <c r="S65">
        <v>1.1252690000000001</v>
      </c>
      <c r="T65">
        <v>1.976588</v>
      </c>
      <c r="U65">
        <v>1.936375</v>
      </c>
      <c r="V65">
        <v>1.6655009999999999</v>
      </c>
      <c r="W65">
        <v>1.665027</v>
      </c>
      <c r="X65">
        <v>1.648881</v>
      </c>
      <c r="Y65">
        <v>1.639594</v>
      </c>
      <c r="Z65">
        <v>1.7003269999999999</v>
      </c>
      <c r="AA65">
        <v>2.3830770000000001</v>
      </c>
      <c r="AB65">
        <v>1.6406259999999999</v>
      </c>
      <c r="AC65">
        <v>1.614047</v>
      </c>
      <c r="AD65">
        <v>1.6412580000000001</v>
      </c>
      <c r="AE65">
        <v>1.6092709999999999</v>
      </c>
      <c r="AF65">
        <v>1.651686</v>
      </c>
      <c r="AG65">
        <v>1.7197929999999999</v>
      </c>
      <c r="AH65">
        <v>1.7475309999999999</v>
      </c>
      <c r="AI65">
        <v>2.0157630000000002</v>
      </c>
      <c r="AJ65">
        <v>1.776602</v>
      </c>
      <c r="AK65">
        <v>1.6762570000000001</v>
      </c>
      <c r="AL65">
        <v>1.6701170000000001</v>
      </c>
      <c r="AM65">
        <v>1.741592</v>
      </c>
      <c r="AN65">
        <v>1.7840769999999999</v>
      </c>
      <c r="AO65">
        <v>1.7180679999999999</v>
      </c>
      <c r="AP65">
        <v>1.6806559999999999</v>
      </c>
      <c r="AQ65">
        <v>2.0570179999999998</v>
      </c>
      <c r="AR65">
        <v>1.7337</v>
      </c>
      <c r="AS65">
        <v>1.6962410000000001</v>
      </c>
      <c r="AT65">
        <v>1.6501380000000001</v>
      </c>
      <c r="AU65">
        <v>1.627208</v>
      </c>
      <c r="AV65">
        <v>1.8549599999999999</v>
      </c>
      <c r="AW65">
        <v>1.662355</v>
      </c>
      <c r="AX65">
        <v>1.743506</v>
      </c>
      <c r="AY65">
        <v>2.267938</v>
      </c>
      <c r="AZ65">
        <v>2.3138450000000002</v>
      </c>
      <c r="BA65">
        <v>2.2560359999999999</v>
      </c>
      <c r="BB65">
        <v>1.9947060000000001</v>
      </c>
      <c r="BC65">
        <v>1.863669</v>
      </c>
      <c r="BD65">
        <v>1.8661080000000001</v>
      </c>
      <c r="BE65">
        <v>1.8169999999999999</v>
      </c>
      <c r="BF65">
        <v>1.788395</v>
      </c>
      <c r="BG65">
        <v>2.361971</v>
      </c>
      <c r="BH65">
        <v>2.1054050000000002</v>
      </c>
      <c r="BI65">
        <v>1.796519</v>
      </c>
      <c r="BJ65">
        <v>1.594144</v>
      </c>
      <c r="BK65">
        <v>1.6053090000000001</v>
      </c>
      <c r="BL65">
        <v>1.7352890000000001</v>
      </c>
      <c r="BM65">
        <v>1.5717669999999999</v>
      </c>
      <c r="BN65">
        <v>1.560098</v>
      </c>
    </row>
    <row r="66" spans="1:66">
      <c r="A66">
        <v>80.438889000000003</v>
      </c>
      <c r="B66" s="2">
        <v>3.35162037037037</v>
      </c>
      <c r="C66">
        <v>1.7329049999999999</v>
      </c>
      <c r="D66">
        <v>1.6197330000000001</v>
      </c>
      <c r="E66">
        <v>1.5951109999999999</v>
      </c>
      <c r="F66">
        <v>1.473992</v>
      </c>
      <c r="G66">
        <v>0.12954499999999999</v>
      </c>
      <c r="H66">
        <v>0.19955500000000001</v>
      </c>
      <c r="I66">
        <v>0.14058000000000001</v>
      </c>
      <c r="J66">
        <v>0.17847499999999999</v>
      </c>
      <c r="K66">
        <v>2.637969</v>
      </c>
      <c r="L66">
        <v>2.4027219999999998</v>
      </c>
      <c r="M66">
        <v>2.5515979999999998</v>
      </c>
      <c r="N66">
        <v>2.4435419999999999</v>
      </c>
      <c r="O66">
        <v>2.126852</v>
      </c>
      <c r="P66">
        <v>2.198277</v>
      </c>
      <c r="Q66">
        <v>1.732283</v>
      </c>
      <c r="R66">
        <v>1.6740440000000001</v>
      </c>
      <c r="S66">
        <v>1.135615</v>
      </c>
      <c r="T66">
        <v>1.9796210000000001</v>
      </c>
      <c r="U66">
        <v>1.9240330000000001</v>
      </c>
      <c r="V66">
        <v>1.6511899999999999</v>
      </c>
      <c r="W66">
        <v>1.6560010000000001</v>
      </c>
      <c r="X66">
        <v>1.654981</v>
      </c>
      <c r="Y66">
        <v>1.639262</v>
      </c>
      <c r="Z66">
        <v>1.702391</v>
      </c>
      <c r="AA66">
        <v>2.401141</v>
      </c>
      <c r="AB66">
        <v>1.64144</v>
      </c>
      <c r="AC66">
        <v>1.626072</v>
      </c>
      <c r="AD66">
        <v>1.640709</v>
      </c>
      <c r="AE66">
        <v>1.613696</v>
      </c>
      <c r="AF66">
        <v>1.6601809999999999</v>
      </c>
      <c r="AG66">
        <v>1.719373</v>
      </c>
      <c r="AH66">
        <v>1.7506839999999999</v>
      </c>
      <c r="AI66">
        <v>2.0167320000000002</v>
      </c>
      <c r="AJ66">
        <v>1.7786249999999999</v>
      </c>
      <c r="AK66">
        <v>1.6936659999999999</v>
      </c>
      <c r="AL66">
        <v>1.680895</v>
      </c>
      <c r="AM66">
        <v>1.7479199999999999</v>
      </c>
      <c r="AN66">
        <v>1.7898750000000001</v>
      </c>
      <c r="AO66">
        <v>1.7225140000000001</v>
      </c>
      <c r="AP66">
        <v>1.681918</v>
      </c>
      <c r="AQ66">
        <v>2.0577740000000002</v>
      </c>
      <c r="AR66">
        <v>1.7340040000000001</v>
      </c>
      <c r="AS66">
        <v>1.6957930000000001</v>
      </c>
      <c r="AT66">
        <v>1.6542559999999999</v>
      </c>
      <c r="AU66">
        <v>1.6324289999999999</v>
      </c>
      <c r="AV66">
        <v>1.8714010000000001</v>
      </c>
      <c r="AW66">
        <v>1.6656470000000001</v>
      </c>
      <c r="AX66">
        <v>1.7387790000000001</v>
      </c>
      <c r="AY66">
        <v>2.2990750000000002</v>
      </c>
      <c r="AZ66">
        <v>2.3482750000000001</v>
      </c>
      <c r="BA66">
        <v>2.288043</v>
      </c>
      <c r="BB66">
        <v>2.0088680000000001</v>
      </c>
      <c r="BC66">
        <v>1.872371</v>
      </c>
      <c r="BD66">
        <v>1.8851709999999999</v>
      </c>
      <c r="BE66">
        <v>1.829512</v>
      </c>
      <c r="BF66">
        <v>1.7921069999999999</v>
      </c>
      <c r="BG66">
        <v>2.4137680000000001</v>
      </c>
      <c r="BH66">
        <v>2.1352890000000002</v>
      </c>
      <c r="BI66">
        <v>1.811439</v>
      </c>
      <c r="BJ66">
        <v>1.6018319999999999</v>
      </c>
      <c r="BK66">
        <v>1.6118779999999999</v>
      </c>
      <c r="BL66">
        <v>1.7380869999999999</v>
      </c>
      <c r="BM66">
        <v>1.578382</v>
      </c>
      <c r="BN66">
        <v>1.561577</v>
      </c>
    </row>
    <row r="67" spans="1:66">
      <c r="A67">
        <v>81.439166999999998</v>
      </c>
      <c r="B67" s="2">
        <v>3.3932986111111112</v>
      </c>
      <c r="C67">
        <v>1.7414130000000001</v>
      </c>
      <c r="D67">
        <v>1.627075</v>
      </c>
      <c r="E67">
        <v>1.603002</v>
      </c>
      <c r="F67">
        <v>1.479088</v>
      </c>
      <c r="G67">
        <v>0.12725900000000001</v>
      </c>
      <c r="H67">
        <v>0.19952300000000001</v>
      </c>
      <c r="I67">
        <v>0.13697899999999999</v>
      </c>
      <c r="J67">
        <v>0.175092</v>
      </c>
      <c r="K67">
        <v>2.6953309999999999</v>
      </c>
      <c r="L67">
        <v>2.4624250000000001</v>
      </c>
      <c r="M67">
        <v>2.6106980000000002</v>
      </c>
      <c r="N67">
        <v>2.5074770000000002</v>
      </c>
      <c r="O67">
        <v>2.1239080000000001</v>
      </c>
      <c r="P67">
        <v>2.1986330000000001</v>
      </c>
      <c r="Q67">
        <v>1.739317</v>
      </c>
      <c r="R67">
        <v>1.6828129999999999</v>
      </c>
      <c r="S67">
        <v>1.1477820000000001</v>
      </c>
      <c r="T67">
        <v>1.9826809999999999</v>
      </c>
      <c r="U67">
        <v>1.9229890000000001</v>
      </c>
      <c r="V67">
        <v>1.6430659999999999</v>
      </c>
      <c r="W67">
        <v>1.6542319999999999</v>
      </c>
      <c r="X67">
        <v>1.6537010000000001</v>
      </c>
      <c r="Y67">
        <v>1.6439839999999999</v>
      </c>
      <c r="Z67">
        <v>1.697935</v>
      </c>
      <c r="AA67">
        <v>2.413529</v>
      </c>
      <c r="AB67">
        <v>1.647993</v>
      </c>
      <c r="AC67">
        <v>1.628417</v>
      </c>
      <c r="AD67">
        <v>1.6384000000000001</v>
      </c>
      <c r="AE67">
        <v>1.6264350000000001</v>
      </c>
      <c r="AF67">
        <v>1.6669179999999999</v>
      </c>
      <c r="AG67">
        <v>1.720931</v>
      </c>
      <c r="AH67">
        <v>1.7509760000000001</v>
      </c>
      <c r="AI67">
        <v>2.0222150000000001</v>
      </c>
      <c r="AJ67">
        <v>1.778567</v>
      </c>
      <c r="AK67">
        <v>1.6984859999999999</v>
      </c>
      <c r="AL67">
        <v>1.6849829999999999</v>
      </c>
      <c r="AM67">
        <v>1.758724</v>
      </c>
      <c r="AN67">
        <v>1.7995209999999999</v>
      </c>
      <c r="AO67">
        <v>1.7272179999999999</v>
      </c>
      <c r="AP67">
        <v>1.6894610000000001</v>
      </c>
      <c r="AQ67">
        <v>2.0593029999999999</v>
      </c>
      <c r="AR67">
        <v>1.7426680000000001</v>
      </c>
      <c r="AS67">
        <v>1.6994610000000001</v>
      </c>
      <c r="AT67">
        <v>1.6613290000000001</v>
      </c>
      <c r="AU67">
        <v>1.6333759999999999</v>
      </c>
      <c r="AV67">
        <v>1.8739669999999999</v>
      </c>
      <c r="AW67">
        <v>1.66822</v>
      </c>
      <c r="AX67">
        <v>1.7507870000000001</v>
      </c>
      <c r="AY67">
        <v>2.3330440000000001</v>
      </c>
      <c r="AZ67">
        <v>2.3806029999999998</v>
      </c>
      <c r="BA67">
        <v>2.317707</v>
      </c>
      <c r="BB67">
        <v>2.0232749999999999</v>
      </c>
      <c r="BC67">
        <v>1.884676</v>
      </c>
      <c r="BD67">
        <v>1.8986719999999999</v>
      </c>
      <c r="BE67">
        <v>1.8378289999999999</v>
      </c>
      <c r="BF67">
        <v>1.803758</v>
      </c>
      <c r="BG67">
        <v>2.4595639999999999</v>
      </c>
      <c r="BH67">
        <v>2.169864</v>
      </c>
      <c r="BI67">
        <v>1.8235049999999999</v>
      </c>
      <c r="BJ67">
        <v>1.608193</v>
      </c>
      <c r="BK67">
        <v>1.619183</v>
      </c>
      <c r="BL67">
        <v>1.758097</v>
      </c>
      <c r="BM67">
        <v>1.5788599999999999</v>
      </c>
      <c r="BN67">
        <v>1.5687249999999999</v>
      </c>
    </row>
    <row r="68" spans="1:66">
      <c r="A68">
        <v>82.439166999999998</v>
      </c>
      <c r="B68" s="2">
        <v>3.4349652777777777</v>
      </c>
      <c r="C68">
        <v>1.7461869999999999</v>
      </c>
      <c r="D68">
        <v>1.6389009999999999</v>
      </c>
      <c r="E68">
        <v>1.608215</v>
      </c>
      <c r="F68">
        <v>1.486618</v>
      </c>
      <c r="G68">
        <v>0.126226</v>
      </c>
      <c r="H68">
        <v>0.19608400000000001</v>
      </c>
      <c r="I68">
        <v>0.135628</v>
      </c>
      <c r="J68">
        <v>0.17738499999999999</v>
      </c>
      <c r="K68">
        <v>2.7593100000000002</v>
      </c>
      <c r="L68">
        <v>2.5265970000000002</v>
      </c>
      <c r="M68">
        <v>2.6756519999999999</v>
      </c>
      <c r="N68">
        <v>2.567647</v>
      </c>
      <c r="O68">
        <v>2.127596</v>
      </c>
      <c r="P68">
        <v>2.201565</v>
      </c>
      <c r="Q68">
        <v>1.7439</v>
      </c>
      <c r="R68">
        <v>1.6778329999999999</v>
      </c>
      <c r="S68">
        <v>1.1607909999999999</v>
      </c>
      <c r="T68">
        <v>1.9842089999999999</v>
      </c>
      <c r="U68">
        <v>1.923753</v>
      </c>
      <c r="V68">
        <v>1.6352139999999999</v>
      </c>
      <c r="W68">
        <v>1.656237</v>
      </c>
      <c r="X68">
        <v>1.6541189999999999</v>
      </c>
      <c r="Y68">
        <v>1.6470640000000001</v>
      </c>
      <c r="Z68">
        <v>1.7015629999999999</v>
      </c>
      <c r="AA68">
        <v>2.4255589999999998</v>
      </c>
      <c r="AB68">
        <v>1.654755</v>
      </c>
      <c r="AC68">
        <v>1.6248339999999999</v>
      </c>
      <c r="AD68">
        <v>1.6409050000000001</v>
      </c>
      <c r="AE68">
        <v>1.632128</v>
      </c>
      <c r="AF68">
        <v>1.6675819999999999</v>
      </c>
      <c r="AG68">
        <v>1.7248300000000001</v>
      </c>
      <c r="AH68">
        <v>1.7581039999999999</v>
      </c>
      <c r="AI68">
        <v>2.0176959999999999</v>
      </c>
      <c r="AJ68">
        <v>1.778742</v>
      </c>
      <c r="AK68">
        <v>1.7035089999999999</v>
      </c>
      <c r="AL68">
        <v>1.6872259999999999</v>
      </c>
      <c r="AM68">
        <v>1.7539480000000001</v>
      </c>
      <c r="AN68">
        <v>1.806481</v>
      </c>
      <c r="AO68">
        <v>1.7308250000000001</v>
      </c>
      <c r="AP68">
        <v>1.6990970000000001</v>
      </c>
      <c r="AQ68">
        <v>2.0773709999999999</v>
      </c>
      <c r="AR68">
        <v>1.747085</v>
      </c>
      <c r="AS68">
        <v>1.708796</v>
      </c>
      <c r="AT68">
        <v>1.6652169999999999</v>
      </c>
      <c r="AU68">
        <v>1.630733</v>
      </c>
      <c r="AV68">
        <v>1.886833</v>
      </c>
      <c r="AW68">
        <v>1.671125</v>
      </c>
      <c r="AX68">
        <v>1.758794</v>
      </c>
      <c r="AY68">
        <v>2.3556189999999999</v>
      </c>
      <c r="AZ68">
        <v>2.4193519999999999</v>
      </c>
      <c r="BA68">
        <v>2.3500830000000001</v>
      </c>
      <c r="BB68">
        <v>2.044162</v>
      </c>
      <c r="BC68">
        <v>1.885176</v>
      </c>
      <c r="BD68">
        <v>1.9069879999999999</v>
      </c>
      <c r="BE68">
        <v>1.851866</v>
      </c>
      <c r="BF68">
        <v>1.8117749999999999</v>
      </c>
      <c r="BG68">
        <v>2.5181779999999998</v>
      </c>
      <c r="BH68">
        <v>2.2027389999999998</v>
      </c>
      <c r="BI68">
        <v>1.8320730000000001</v>
      </c>
      <c r="BJ68">
        <v>1.6097939999999999</v>
      </c>
      <c r="BK68">
        <v>1.622099</v>
      </c>
      <c r="BL68">
        <v>1.7690239999999999</v>
      </c>
      <c r="BM68">
        <v>1.581332</v>
      </c>
      <c r="BN68">
        <v>1.5750550000000001</v>
      </c>
    </row>
    <row r="69" spans="1:66">
      <c r="A69">
        <v>83.439443999999995</v>
      </c>
      <c r="B69" s="2">
        <v>3.4766435185185185</v>
      </c>
      <c r="C69">
        <v>1.74766</v>
      </c>
      <c r="D69">
        <v>1.6462909999999999</v>
      </c>
      <c r="E69">
        <v>1.609834</v>
      </c>
      <c r="F69">
        <v>1.4885900000000001</v>
      </c>
      <c r="G69">
        <v>0.12504199999999999</v>
      </c>
      <c r="H69">
        <v>0.19677</v>
      </c>
      <c r="I69">
        <v>0.13372400000000001</v>
      </c>
      <c r="J69">
        <v>0.17408799999999999</v>
      </c>
      <c r="K69">
        <v>2.829933</v>
      </c>
      <c r="L69">
        <v>2.5849359999999999</v>
      </c>
      <c r="M69">
        <v>2.7248019999999999</v>
      </c>
      <c r="N69">
        <v>2.6213899999999999</v>
      </c>
      <c r="O69">
        <v>2.1292689999999999</v>
      </c>
      <c r="P69">
        <v>2.1940970000000002</v>
      </c>
      <c r="Q69">
        <v>1.7565</v>
      </c>
      <c r="R69">
        <v>1.6848829999999999</v>
      </c>
      <c r="S69">
        <v>1.1717770000000001</v>
      </c>
      <c r="T69">
        <v>1.9877480000000001</v>
      </c>
      <c r="U69">
        <v>1.9178390000000001</v>
      </c>
      <c r="V69">
        <v>1.6387039999999999</v>
      </c>
      <c r="W69">
        <v>1.6574500000000001</v>
      </c>
      <c r="X69">
        <v>1.6558269999999999</v>
      </c>
      <c r="Y69">
        <v>1.642647</v>
      </c>
      <c r="Z69">
        <v>1.7125060000000001</v>
      </c>
      <c r="AA69">
        <v>2.4349599999999998</v>
      </c>
      <c r="AB69">
        <v>1.655786</v>
      </c>
      <c r="AC69">
        <v>1.6359079999999999</v>
      </c>
      <c r="AD69">
        <v>1.648177</v>
      </c>
      <c r="AE69">
        <v>1.6321589999999999</v>
      </c>
      <c r="AF69">
        <v>1.667489</v>
      </c>
      <c r="AG69">
        <v>1.7301770000000001</v>
      </c>
      <c r="AH69">
        <v>1.763312</v>
      </c>
      <c r="AI69">
        <v>2.0142890000000002</v>
      </c>
      <c r="AJ69">
        <v>1.7857339999999999</v>
      </c>
      <c r="AK69">
        <v>1.714448</v>
      </c>
      <c r="AL69">
        <v>1.6825460000000001</v>
      </c>
      <c r="AM69">
        <v>1.7539579999999999</v>
      </c>
      <c r="AN69">
        <v>1.816818</v>
      </c>
      <c r="AO69">
        <v>1.7361850000000001</v>
      </c>
      <c r="AP69">
        <v>1.6946939999999999</v>
      </c>
      <c r="AQ69">
        <v>2.0790150000000001</v>
      </c>
      <c r="AR69">
        <v>1.7487619999999999</v>
      </c>
      <c r="AS69">
        <v>1.7134670000000001</v>
      </c>
      <c r="AT69">
        <v>1.681915</v>
      </c>
      <c r="AU69">
        <v>1.6427639999999999</v>
      </c>
      <c r="AV69">
        <v>1.8963760000000001</v>
      </c>
      <c r="AW69">
        <v>1.6845810000000001</v>
      </c>
      <c r="AX69">
        <v>1.773614</v>
      </c>
      <c r="AY69">
        <v>2.3841019999999999</v>
      </c>
      <c r="AZ69">
        <v>2.441789</v>
      </c>
      <c r="BA69">
        <v>2.3739150000000002</v>
      </c>
      <c r="BB69">
        <v>2.072597</v>
      </c>
      <c r="BC69">
        <v>1.898574</v>
      </c>
      <c r="BD69">
        <v>1.9159679999999999</v>
      </c>
      <c r="BE69">
        <v>1.8584890000000001</v>
      </c>
      <c r="BF69">
        <v>1.817312</v>
      </c>
      <c r="BG69">
        <v>2.5722839999999998</v>
      </c>
      <c r="BH69">
        <v>2.2432720000000002</v>
      </c>
      <c r="BI69">
        <v>1.842217</v>
      </c>
      <c r="BJ69">
        <v>1.609904</v>
      </c>
      <c r="BK69">
        <v>1.6280250000000001</v>
      </c>
      <c r="BL69">
        <v>1.7680309999999999</v>
      </c>
      <c r="BM69">
        <v>1.5868439999999999</v>
      </c>
      <c r="BN69">
        <v>1.5856950000000001</v>
      </c>
    </row>
    <row r="70" spans="1:66">
      <c r="A70">
        <v>84.439722000000003</v>
      </c>
      <c r="B70" s="2">
        <v>3.5183217592592588</v>
      </c>
      <c r="C70">
        <v>1.748767</v>
      </c>
      <c r="D70">
        <v>1.64886</v>
      </c>
      <c r="E70">
        <v>1.6137410000000001</v>
      </c>
      <c r="F70">
        <v>1.4934000000000001</v>
      </c>
      <c r="G70">
        <v>0.124071</v>
      </c>
      <c r="H70">
        <v>0.193272</v>
      </c>
      <c r="I70">
        <v>0.13278000000000001</v>
      </c>
      <c r="J70">
        <v>0.172512</v>
      </c>
      <c r="K70">
        <v>2.8849330000000002</v>
      </c>
      <c r="L70">
        <v>2.6451950000000002</v>
      </c>
      <c r="M70">
        <v>2.7932769999999998</v>
      </c>
      <c r="N70">
        <v>2.6667149999999999</v>
      </c>
      <c r="O70">
        <v>2.1247240000000001</v>
      </c>
      <c r="P70">
        <v>2.2015400000000001</v>
      </c>
      <c r="Q70">
        <v>1.7564820000000001</v>
      </c>
      <c r="R70">
        <v>1.689225</v>
      </c>
      <c r="S70">
        <v>1.182339</v>
      </c>
      <c r="T70">
        <v>1.9722470000000001</v>
      </c>
      <c r="U70">
        <v>1.8983810000000001</v>
      </c>
      <c r="V70">
        <v>1.630987</v>
      </c>
      <c r="W70">
        <v>1.653098</v>
      </c>
      <c r="X70">
        <v>1.648093</v>
      </c>
      <c r="Y70">
        <v>1.6459220000000001</v>
      </c>
      <c r="Z70">
        <v>1.714645</v>
      </c>
      <c r="AA70">
        <v>2.4500980000000001</v>
      </c>
      <c r="AB70">
        <v>1.658846</v>
      </c>
      <c r="AC70">
        <v>1.634255</v>
      </c>
      <c r="AD70">
        <v>1.648055</v>
      </c>
      <c r="AE70">
        <v>1.6355329999999999</v>
      </c>
      <c r="AF70">
        <v>1.67859</v>
      </c>
      <c r="AG70">
        <v>1.7293240000000001</v>
      </c>
      <c r="AH70">
        <v>1.771544</v>
      </c>
      <c r="AI70">
        <v>2.0138289999999999</v>
      </c>
      <c r="AJ70">
        <v>1.7828630000000001</v>
      </c>
      <c r="AK70">
        <v>1.7218629999999999</v>
      </c>
      <c r="AL70">
        <v>1.6853629999999999</v>
      </c>
      <c r="AM70">
        <v>1.760448</v>
      </c>
      <c r="AN70">
        <v>1.815221</v>
      </c>
      <c r="AO70">
        <v>1.740707</v>
      </c>
      <c r="AP70">
        <v>1.705365</v>
      </c>
      <c r="AQ70">
        <v>2.0883090000000002</v>
      </c>
      <c r="AR70">
        <v>1.749252</v>
      </c>
      <c r="AS70">
        <v>1.7174590000000001</v>
      </c>
      <c r="AT70">
        <v>1.6840729999999999</v>
      </c>
      <c r="AU70">
        <v>1.650441</v>
      </c>
      <c r="AV70">
        <v>1.901149</v>
      </c>
      <c r="AW70">
        <v>1.687438</v>
      </c>
      <c r="AX70">
        <v>1.786006</v>
      </c>
      <c r="AY70">
        <v>2.413519</v>
      </c>
      <c r="AZ70">
        <v>2.485808</v>
      </c>
      <c r="BA70">
        <v>2.4020440000000001</v>
      </c>
      <c r="BB70">
        <v>2.0954839999999999</v>
      </c>
      <c r="BC70">
        <v>1.9159330000000001</v>
      </c>
      <c r="BD70">
        <v>1.9282319999999999</v>
      </c>
      <c r="BE70">
        <v>1.868913</v>
      </c>
      <c r="BF70">
        <v>1.8264670000000001</v>
      </c>
      <c r="BG70">
        <v>2.6257570000000001</v>
      </c>
      <c r="BH70">
        <v>2.2753040000000002</v>
      </c>
      <c r="BI70">
        <v>1.853453</v>
      </c>
      <c r="BJ70">
        <v>1.6218840000000001</v>
      </c>
      <c r="BK70">
        <v>1.631154</v>
      </c>
      <c r="BL70">
        <v>1.7780940000000001</v>
      </c>
      <c r="BM70">
        <v>1.5950629999999999</v>
      </c>
      <c r="BN70">
        <v>1.594508</v>
      </c>
    </row>
    <row r="71" spans="1:66">
      <c r="A71">
        <v>85.44</v>
      </c>
      <c r="B71" s="2">
        <v>3.56</v>
      </c>
      <c r="C71">
        <v>1.761104</v>
      </c>
      <c r="D71">
        <v>1.653815</v>
      </c>
      <c r="E71">
        <v>1.620994</v>
      </c>
      <c r="F71">
        <v>1.4995620000000001</v>
      </c>
      <c r="G71">
        <v>0.120684</v>
      </c>
      <c r="H71">
        <v>0.19358600000000001</v>
      </c>
      <c r="I71">
        <v>0.12870799999999999</v>
      </c>
      <c r="J71">
        <v>0.17116899999999999</v>
      </c>
      <c r="K71">
        <v>2.948064</v>
      </c>
      <c r="L71">
        <v>2.6983320000000002</v>
      </c>
      <c r="M71">
        <v>2.8434339999999998</v>
      </c>
      <c r="N71">
        <v>2.7068270000000001</v>
      </c>
      <c r="O71">
        <v>2.1265489999999998</v>
      </c>
      <c r="P71">
        <v>2.1894079999999998</v>
      </c>
      <c r="Q71">
        <v>1.762041</v>
      </c>
      <c r="R71">
        <v>1.6924619999999999</v>
      </c>
      <c r="S71">
        <v>1.1952419999999999</v>
      </c>
      <c r="T71">
        <v>1.97434</v>
      </c>
      <c r="U71">
        <v>1.8930990000000001</v>
      </c>
      <c r="V71">
        <v>1.618466</v>
      </c>
      <c r="W71">
        <v>1.6554759999999999</v>
      </c>
      <c r="X71">
        <v>1.6476869999999999</v>
      </c>
      <c r="Y71">
        <v>1.648488</v>
      </c>
      <c r="Z71">
        <v>1.720726</v>
      </c>
      <c r="AA71">
        <v>2.4576250000000002</v>
      </c>
      <c r="AB71">
        <v>1.649572</v>
      </c>
      <c r="AC71">
        <v>1.6402239999999999</v>
      </c>
      <c r="AD71">
        <v>1.647151</v>
      </c>
      <c r="AE71">
        <v>1.6370450000000001</v>
      </c>
      <c r="AF71">
        <v>1.680625</v>
      </c>
      <c r="AG71">
        <v>1.7367950000000001</v>
      </c>
      <c r="AH71">
        <v>1.779325</v>
      </c>
      <c r="AI71">
        <v>2.0089600000000001</v>
      </c>
      <c r="AJ71">
        <v>1.788961</v>
      </c>
      <c r="AK71">
        <v>1.7326319999999999</v>
      </c>
      <c r="AL71">
        <v>1.695071</v>
      </c>
      <c r="AM71">
        <v>1.7644679999999999</v>
      </c>
      <c r="AN71">
        <v>1.8132790000000001</v>
      </c>
      <c r="AO71">
        <v>1.7504679999999999</v>
      </c>
      <c r="AP71">
        <v>1.717776</v>
      </c>
      <c r="AQ71">
        <v>2.085064</v>
      </c>
      <c r="AR71">
        <v>1.753231</v>
      </c>
      <c r="AS71">
        <v>1.736785</v>
      </c>
      <c r="AT71">
        <v>1.6998979999999999</v>
      </c>
      <c r="AU71">
        <v>1.653484</v>
      </c>
      <c r="AV71">
        <v>1.912909</v>
      </c>
      <c r="AW71">
        <v>1.6983630000000001</v>
      </c>
      <c r="AX71">
        <v>1.7913460000000001</v>
      </c>
      <c r="AY71">
        <v>2.438151</v>
      </c>
      <c r="AZ71">
        <v>2.5163090000000001</v>
      </c>
      <c r="BA71">
        <v>2.424029</v>
      </c>
      <c r="BB71">
        <v>2.1078049999999999</v>
      </c>
      <c r="BC71">
        <v>1.923397</v>
      </c>
      <c r="BD71">
        <v>1.942723</v>
      </c>
      <c r="BE71">
        <v>1.8780509999999999</v>
      </c>
      <c r="BF71">
        <v>1.8492470000000001</v>
      </c>
      <c r="BG71">
        <v>2.6902900000000001</v>
      </c>
      <c r="BH71">
        <v>2.3056939999999999</v>
      </c>
      <c r="BI71">
        <v>1.8594580000000001</v>
      </c>
      <c r="BJ71">
        <v>1.6258030000000001</v>
      </c>
      <c r="BK71">
        <v>1.636865</v>
      </c>
      <c r="BL71">
        <v>1.789194</v>
      </c>
      <c r="BM71">
        <v>1.594212</v>
      </c>
      <c r="BN71">
        <v>1.605321</v>
      </c>
    </row>
    <row r="72" spans="1:66">
      <c r="A72">
        <v>86.44</v>
      </c>
      <c r="B72" s="2">
        <v>3.6016666666666666</v>
      </c>
      <c r="C72">
        <v>1.7793639999999999</v>
      </c>
      <c r="D72">
        <v>1.6588970000000001</v>
      </c>
      <c r="E72">
        <v>1.6253310000000001</v>
      </c>
      <c r="F72">
        <v>1.5028030000000001</v>
      </c>
      <c r="G72">
        <v>0.11776499999999999</v>
      </c>
      <c r="H72">
        <v>0.19411600000000001</v>
      </c>
      <c r="I72">
        <v>0.12853700000000001</v>
      </c>
      <c r="J72">
        <v>0.16978799999999999</v>
      </c>
      <c r="K72">
        <v>3.0173380000000001</v>
      </c>
      <c r="L72">
        <v>2.749428</v>
      </c>
      <c r="M72">
        <v>2.908881</v>
      </c>
      <c r="N72">
        <v>2.77318</v>
      </c>
      <c r="O72">
        <v>2.125305</v>
      </c>
      <c r="P72">
        <v>2.191128</v>
      </c>
      <c r="Q72">
        <v>1.763104</v>
      </c>
      <c r="R72">
        <v>1.6954830000000001</v>
      </c>
      <c r="S72">
        <v>1.2101710000000001</v>
      </c>
      <c r="T72">
        <v>1.9710909999999999</v>
      </c>
      <c r="U72">
        <v>1.8892610000000001</v>
      </c>
      <c r="V72">
        <v>1.6188119999999999</v>
      </c>
      <c r="W72">
        <v>1.659656</v>
      </c>
      <c r="X72">
        <v>1.6516820000000001</v>
      </c>
      <c r="Y72">
        <v>1.652153</v>
      </c>
      <c r="Z72">
        <v>1.727276</v>
      </c>
      <c r="AA72">
        <v>2.4638819999999999</v>
      </c>
      <c r="AB72">
        <v>1.644604</v>
      </c>
      <c r="AC72">
        <v>1.6467780000000001</v>
      </c>
      <c r="AD72">
        <v>1.648182</v>
      </c>
      <c r="AE72">
        <v>1.6370960000000001</v>
      </c>
      <c r="AF72">
        <v>1.694539</v>
      </c>
      <c r="AG72">
        <v>1.7428410000000001</v>
      </c>
      <c r="AH72">
        <v>1.7831680000000001</v>
      </c>
      <c r="AI72">
        <v>2.0042209999999998</v>
      </c>
      <c r="AJ72">
        <v>1.7957909999999999</v>
      </c>
      <c r="AK72">
        <v>1.7396830000000001</v>
      </c>
      <c r="AL72">
        <v>1.703133</v>
      </c>
      <c r="AM72">
        <v>1.768173</v>
      </c>
      <c r="AN72">
        <v>1.822757</v>
      </c>
      <c r="AO72">
        <v>1.7483059999999999</v>
      </c>
      <c r="AP72">
        <v>1.7217800000000001</v>
      </c>
      <c r="AQ72">
        <v>2.0883259999999999</v>
      </c>
      <c r="AR72">
        <v>1.7589079999999999</v>
      </c>
      <c r="AS72">
        <v>1.73685</v>
      </c>
      <c r="AT72">
        <v>1.7024710000000001</v>
      </c>
      <c r="AU72">
        <v>1.6551130000000001</v>
      </c>
      <c r="AV72">
        <v>1.921019</v>
      </c>
      <c r="AW72">
        <v>1.709724</v>
      </c>
      <c r="AX72">
        <v>1.7989360000000001</v>
      </c>
      <c r="AY72">
        <v>2.4719730000000002</v>
      </c>
      <c r="AZ72">
        <v>2.5501819999999999</v>
      </c>
      <c r="BA72">
        <v>2.4493499999999999</v>
      </c>
      <c r="BB72">
        <v>2.136638</v>
      </c>
      <c r="BC72">
        <v>1.9440869999999999</v>
      </c>
      <c r="BD72">
        <v>1.944958</v>
      </c>
      <c r="BE72">
        <v>1.8880859999999999</v>
      </c>
      <c r="BF72">
        <v>1.8661369999999999</v>
      </c>
      <c r="BG72">
        <v>2.7515830000000001</v>
      </c>
      <c r="BH72">
        <v>2.3363330000000002</v>
      </c>
      <c r="BI72">
        <v>1.869151</v>
      </c>
      <c r="BJ72">
        <v>1.632765</v>
      </c>
      <c r="BK72">
        <v>1.645834</v>
      </c>
      <c r="BL72">
        <v>1.7922899999999999</v>
      </c>
      <c r="BM72">
        <v>1.5946499999999999</v>
      </c>
      <c r="BN72">
        <v>1.605604</v>
      </c>
    </row>
    <row r="73" spans="1:66">
      <c r="A73">
        <v>87.440278000000006</v>
      </c>
      <c r="B73" s="2">
        <v>3.6433449074074074</v>
      </c>
      <c r="C73">
        <v>1.7814209999999999</v>
      </c>
      <c r="D73">
        <v>1.6672769999999999</v>
      </c>
      <c r="E73">
        <v>1.62767</v>
      </c>
      <c r="F73">
        <v>1.506839</v>
      </c>
      <c r="G73">
        <v>0.119939</v>
      </c>
      <c r="H73">
        <v>0.19020699999999999</v>
      </c>
      <c r="I73">
        <v>0.12637399999999999</v>
      </c>
      <c r="J73">
        <v>0.16759599999999999</v>
      </c>
      <c r="K73">
        <v>3.081607</v>
      </c>
      <c r="L73">
        <v>2.794762</v>
      </c>
      <c r="M73">
        <v>2.9606340000000002</v>
      </c>
      <c r="N73">
        <v>2.8278319999999999</v>
      </c>
      <c r="O73">
        <v>2.1210749999999998</v>
      </c>
      <c r="P73">
        <v>2.1928640000000001</v>
      </c>
      <c r="Q73">
        <v>1.769498</v>
      </c>
      <c r="R73">
        <v>1.69557</v>
      </c>
      <c r="S73">
        <v>1.222227</v>
      </c>
      <c r="T73">
        <v>1.9716309999999999</v>
      </c>
      <c r="U73">
        <v>1.8822209999999999</v>
      </c>
      <c r="V73">
        <v>1.6192740000000001</v>
      </c>
      <c r="W73">
        <v>1.6592739999999999</v>
      </c>
      <c r="X73">
        <v>1.6544620000000001</v>
      </c>
      <c r="Y73">
        <v>1.6497809999999999</v>
      </c>
      <c r="Z73">
        <v>1.7316879999999999</v>
      </c>
      <c r="AA73">
        <v>2.4740099999999998</v>
      </c>
      <c r="AB73">
        <v>1.644523</v>
      </c>
      <c r="AC73">
        <v>1.6477539999999999</v>
      </c>
      <c r="AD73">
        <v>1.653375</v>
      </c>
      <c r="AE73">
        <v>1.629113</v>
      </c>
      <c r="AF73">
        <v>1.702661</v>
      </c>
      <c r="AG73">
        <v>1.7471680000000001</v>
      </c>
      <c r="AH73">
        <v>1.7902739999999999</v>
      </c>
      <c r="AI73">
        <v>1.9971140000000001</v>
      </c>
      <c r="AJ73">
        <v>1.7895829999999999</v>
      </c>
      <c r="AK73">
        <v>1.73169</v>
      </c>
      <c r="AL73">
        <v>1.7191540000000001</v>
      </c>
      <c r="AM73">
        <v>1.7742469999999999</v>
      </c>
      <c r="AN73">
        <v>1.830279</v>
      </c>
      <c r="AO73">
        <v>1.748065</v>
      </c>
      <c r="AP73">
        <v>1.7317670000000001</v>
      </c>
      <c r="AQ73">
        <v>2.0846789999999999</v>
      </c>
      <c r="AR73">
        <v>1.76034</v>
      </c>
      <c r="AS73">
        <v>1.7359469999999999</v>
      </c>
      <c r="AT73">
        <v>1.7051620000000001</v>
      </c>
      <c r="AU73">
        <v>1.6560539999999999</v>
      </c>
      <c r="AV73">
        <v>1.932466</v>
      </c>
      <c r="AW73">
        <v>1.714758</v>
      </c>
      <c r="AX73">
        <v>1.7992440000000001</v>
      </c>
      <c r="AY73">
        <v>2.5033590000000001</v>
      </c>
      <c r="AZ73">
        <v>2.600041</v>
      </c>
      <c r="BA73">
        <v>2.4777049999999998</v>
      </c>
      <c r="BB73">
        <v>2.1617130000000002</v>
      </c>
      <c r="BC73">
        <v>1.9639420000000001</v>
      </c>
      <c r="BD73">
        <v>1.9527080000000001</v>
      </c>
      <c r="BE73">
        <v>1.9054059999999999</v>
      </c>
      <c r="BF73">
        <v>1.882951</v>
      </c>
      <c r="BG73">
        <v>2.8150400000000002</v>
      </c>
      <c r="BH73">
        <v>2.3559969999999999</v>
      </c>
      <c r="BI73">
        <v>1.882263</v>
      </c>
      <c r="BJ73">
        <v>1.6370260000000001</v>
      </c>
      <c r="BK73">
        <v>1.6460520000000001</v>
      </c>
      <c r="BL73">
        <v>1.797793</v>
      </c>
      <c r="BM73">
        <v>1.5969310000000001</v>
      </c>
      <c r="BN73">
        <v>1.6119300000000001</v>
      </c>
    </row>
    <row r="74" spans="1:66">
      <c r="A74">
        <v>88.440556000000001</v>
      </c>
      <c r="B74" s="2">
        <v>3.6850231481481486</v>
      </c>
      <c r="C74">
        <v>1.7916650000000001</v>
      </c>
      <c r="D74">
        <v>1.6717820000000001</v>
      </c>
      <c r="E74">
        <v>1.621488</v>
      </c>
      <c r="F74">
        <v>1.509039</v>
      </c>
      <c r="G74">
        <v>0.115731</v>
      </c>
      <c r="H74">
        <v>0.19100300000000001</v>
      </c>
      <c r="I74">
        <v>0.125723</v>
      </c>
      <c r="J74">
        <v>0.164377</v>
      </c>
      <c r="K74">
        <v>3.1430220000000002</v>
      </c>
      <c r="L74">
        <v>2.8467069999999999</v>
      </c>
      <c r="M74">
        <v>3.0202939999999998</v>
      </c>
      <c r="N74">
        <v>2.8594940000000002</v>
      </c>
      <c r="O74">
        <v>2.1107999999999998</v>
      </c>
      <c r="P74">
        <v>2.192682</v>
      </c>
      <c r="Q74">
        <v>1.763312</v>
      </c>
      <c r="R74">
        <v>1.696728</v>
      </c>
      <c r="S74">
        <v>1.2308399999999999</v>
      </c>
      <c r="T74">
        <v>1.9716149999999999</v>
      </c>
      <c r="U74">
        <v>1.8795710000000001</v>
      </c>
      <c r="V74">
        <v>1.6134459999999999</v>
      </c>
      <c r="W74">
        <v>1.6541520000000001</v>
      </c>
      <c r="X74">
        <v>1.660825</v>
      </c>
      <c r="Y74">
        <v>1.6541520000000001</v>
      </c>
      <c r="Z74">
        <v>1.7260850000000001</v>
      </c>
      <c r="AA74">
        <v>2.480801</v>
      </c>
      <c r="AB74">
        <v>1.6465540000000001</v>
      </c>
      <c r="AC74">
        <v>1.6522810000000001</v>
      </c>
      <c r="AD74">
        <v>1.6543270000000001</v>
      </c>
      <c r="AE74">
        <v>1.6374919999999999</v>
      </c>
      <c r="AF74">
        <v>1.706024</v>
      </c>
      <c r="AG74">
        <v>1.7479560000000001</v>
      </c>
      <c r="AH74">
        <v>1.7894110000000001</v>
      </c>
      <c r="AI74">
        <v>1.9938560000000001</v>
      </c>
      <c r="AJ74">
        <v>1.7878890000000001</v>
      </c>
      <c r="AK74">
        <v>1.729989</v>
      </c>
      <c r="AL74">
        <v>1.7204809999999999</v>
      </c>
      <c r="AM74">
        <v>1.777731</v>
      </c>
      <c r="AN74">
        <v>1.8326150000000001</v>
      </c>
      <c r="AO74">
        <v>1.7599400000000001</v>
      </c>
      <c r="AP74">
        <v>1.733366</v>
      </c>
      <c r="AQ74">
        <v>2.090211</v>
      </c>
      <c r="AR74">
        <v>1.7558309999999999</v>
      </c>
      <c r="AS74">
        <v>1.7316290000000001</v>
      </c>
      <c r="AT74">
        <v>1.7142569999999999</v>
      </c>
      <c r="AU74">
        <v>1.657186</v>
      </c>
      <c r="AV74">
        <v>1.9433879999999999</v>
      </c>
      <c r="AW74">
        <v>1.715017</v>
      </c>
      <c r="AX74">
        <v>1.8118989999999999</v>
      </c>
      <c r="AY74">
        <v>2.5266950000000001</v>
      </c>
      <c r="AZ74">
        <v>2.629292</v>
      </c>
      <c r="BA74">
        <v>2.5022639999999998</v>
      </c>
      <c r="BB74">
        <v>2.1697730000000002</v>
      </c>
      <c r="BC74">
        <v>1.9752190000000001</v>
      </c>
      <c r="BD74">
        <v>1.9683109999999999</v>
      </c>
      <c r="BE74">
        <v>1.9187639999999999</v>
      </c>
      <c r="BF74">
        <v>1.889667</v>
      </c>
      <c r="BG74">
        <v>2.8706149999999999</v>
      </c>
      <c r="BH74">
        <v>2.3898920000000001</v>
      </c>
      <c r="BI74">
        <v>1.896666</v>
      </c>
      <c r="BJ74">
        <v>1.649659</v>
      </c>
      <c r="BK74">
        <v>1.654112</v>
      </c>
      <c r="BL74">
        <v>1.8043720000000001</v>
      </c>
      <c r="BM74">
        <v>1.6049</v>
      </c>
      <c r="BN74">
        <v>1.6174900000000001</v>
      </c>
    </row>
    <row r="75" spans="1:66">
      <c r="A75">
        <v>89.440832999999998</v>
      </c>
      <c r="B75" s="2">
        <v>3.7267013888888889</v>
      </c>
      <c r="C75">
        <v>1.7919609999999999</v>
      </c>
      <c r="D75">
        <v>1.6777329999999999</v>
      </c>
      <c r="E75">
        <v>1.6269340000000001</v>
      </c>
      <c r="F75">
        <v>1.5126520000000001</v>
      </c>
      <c r="G75">
        <v>0.11594400000000001</v>
      </c>
      <c r="H75">
        <v>0.187276</v>
      </c>
      <c r="I75">
        <v>0.12220499999999999</v>
      </c>
      <c r="J75">
        <v>0.16397300000000001</v>
      </c>
      <c r="K75">
        <v>3.2021869999999999</v>
      </c>
      <c r="L75">
        <v>2.9001600000000001</v>
      </c>
      <c r="M75">
        <v>3.0745990000000001</v>
      </c>
      <c r="N75">
        <v>2.9155920000000002</v>
      </c>
      <c r="O75">
        <v>2.1104319999999999</v>
      </c>
      <c r="P75">
        <v>2.192901</v>
      </c>
      <c r="Q75">
        <v>1.7711079999999999</v>
      </c>
      <c r="R75">
        <v>1.698413</v>
      </c>
      <c r="S75">
        <v>1.2467379999999999</v>
      </c>
      <c r="T75">
        <v>1.9647810000000001</v>
      </c>
      <c r="U75">
        <v>1.879089</v>
      </c>
      <c r="V75">
        <v>1.6111789999999999</v>
      </c>
      <c r="W75">
        <v>1.6527529999999999</v>
      </c>
      <c r="X75">
        <v>1.6616759999999999</v>
      </c>
      <c r="Y75">
        <v>1.6564540000000001</v>
      </c>
      <c r="Z75">
        <v>1.728604</v>
      </c>
      <c r="AA75">
        <v>2.4896600000000002</v>
      </c>
      <c r="AB75">
        <v>1.640385</v>
      </c>
      <c r="AC75">
        <v>1.6572739999999999</v>
      </c>
      <c r="AD75">
        <v>1.656026</v>
      </c>
      <c r="AE75">
        <v>1.6473310000000001</v>
      </c>
      <c r="AF75">
        <v>1.7111479999999999</v>
      </c>
      <c r="AG75">
        <v>1.7503249999999999</v>
      </c>
      <c r="AH75">
        <v>1.7892969999999999</v>
      </c>
      <c r="AI75">
        <v>1.99221</v>
      </c>
      <c r="AJ75">
        <v>1.794052</v>
      </c>
      <c r="AK75">
        <v>1.727592</v>
      </c>
      <c r="AL75">
        <v>1.726737</v>
      </c>
      <c r="AM75">
        <v>1.7757270000000001</v>
      </c>
      <c r="AN75">
        <v>1.82948</v>
      </c>
      <c r="AO75">
        <v>1.7574369999999999</v>
      </c>
      <c r="AP75">
        <v>1.7408129999999999</v>
      </c>
      <c r="AQ75">
        <v>2.0943160000000001</v>
      </c>
      <c r="AR75">
        <v>1.751738</v>
      </c>
      <c r="AS75">
        <v>1.739466</v>
      </c>
      <c r="AT75">
        <v>1.721457</v>
      </c>
      <c r="AU75">
        <v>1.671619</v>
      </c>
      <c r="AV75">
        <v>1.9527410000000001</v>
      </c>
      <c r="AW75">
        <v>1.731012</v>
      </c>
      <c r="AX75">
        <v>1.8240000000000001</v>
      </c>
      <c r="AY75">
        <v>2.5511900000000001</v>
      </c>
      <c r="AZ75">
        <v>2.6504889999999999</v>
      </c>
      <c r="BA75">
        <v>2.5319219999999998</v>
      </c>
      <c r="BB75">
        <v>2.188415</v>
      </c>
      <c r="BC75">
        <v>1.9953609999999999</v>
      </c>
      <c r="BD75">
        <v>1.9788870000000001</v>
      </c>
      <c r="BE75">
        <v>1.9293910000000001</v>
      </c>
      <c r="BF75">
        <v>1.894277</v>
      </c>
      <c r="BG75">
        <v>2.9300229999999998</v>
      </c>
      <c r="BH75">
        <v>2.4129900000000002</v>
      </c>
      <c r="BI75">
        <v>1.9043639999999999</v>
      </c>
      <c r="BJ75">
        <v>1.6553359999999999</v>
      </c>
      <c r="BK75">
        <v>1.6567480000000001</v>
      </c>
      <c r="BL75">
        <v>1.8122400000000001</v>
      </c>
      <c r="BM75">
        <v>1.6065560000000001</v>
      </c>
      <c r="BN75">
        <v>1.619518</v>
      </c>
    </row>
    <row r="76" spans="1:66">
      <c r="A76">
        <v>90.440832999999998</v>
      </c>
      <c r="B76" s="2">
        <v>3.7683680555555554</v>
      </c>
      <c r="C76">
        <v>1.800025</v>
      </c>
      <c r="D76">
        <v>1.6831480000000001</v>
      </c>
      <c r="E76">
        <v>1.628018</v>
      </c>
      <c r="F76">
        <v>1.514454</v>
      </c>
      <c r="G76">
        <v>0.111622</v>
      </c>
      <c r="H76">
        <v>0.187444</v>
      </c>
      <c r="I76">
        <v>0.120088</v>
      </c>
      <c r="J76">
        <v>0.163962</v>
      </c>
      <c r="K76">
        <v>3.260284</v>
      </c>
      <c r="L76">
        <v>2.9513569999999998</v>
      </c>
      <c r="M76">
        <v>3.137194</v>
      </c>
      <c r="N76">
        <v>2.9694829999999999</v>
      </c>
      <c r="O76">
        <v>2.1148799999999999</v>
      </c>
      <c r="P76">
        <v>2.1800419999999998</v>
      </c>
      <c r="Q76">
        <v>1.7723660000000001</v>
      </c>
      <c r="R76">
        <v>1.698871</v>
      </c>
      <c r="S76">
        <v>1.260024</v>
      </c>
      <c r="T76">
        <v>1.947805</v>
      </c>
      <c r="U76">
        <v>1.8637919999999999</v>
      </c>
      <c r="V76">
        <v>1.617613</v>
      </c>
      <c r="W76">
        <v>1.6504620000000001</v>
      </c>
      <c r="X76">
        <v>1.660995</v>
      </c>
      <c r="Y76">
        <v>1.6611279999999999</v>
      </c>
      <c r="Z76">
        <v>1.734558</v>
      </c>
      <c r="AA76">
        <v>2.4936950000000002</v>
      </c>
      <c r="AB76">
        <v>1.6373500000000001</v>
      </c>
      <c r="AC76">
        <v>1.664477</v>
      </c>
      <c r="AD76">
        <v>1.6534990000000001</v>
      </c>
      <c r="AE76">
        <v>1.6412279999999999</v>
      </c>
      <c r="AF76">
        <v>1.713743</v>
      </c>
      <c r="AG76">
        <v>1.7587900000000001</v>
      </c>
      <c r="AH76">
        <v>1.792162</v>
      </c>
      <c r="AI76">
        <v>1.9897419999999999</v>
      </c>
      <c r="AJ76">
        <v>1.7908470000000001</v>
      </c>
      <c r="AK76">
        <v>1.736361</v>
      </c>
      <c r="AL76">
        <v>1.733225</v>
      </c>
      <c r="AM76">
        <v>1.773242</v>
      </c>
      <c r="AN76">
        <v>1.833259</v>
      </c>
      <c r="AO76">
        <v>1.7610939999999999</v>
      </c>
      <c r="AP76">
        <v>1.7498229999999999</v>
      </c>
      <c r="AQ76">
        <v>2.0977899999999998</v>
      </c>
      <c r="AR76">
        <v>1.7526820000000001</v>
      </c>
      <c r="AS76">
        <v>1.7474430000000001</v>
      </c>
      <c r="AT76">
        <v>1.7291589999999999</v>
      </c>
      <c r="AU76">
        <v>1.6793370000000001</v>
      </c>
      <c r="AV76">
        <v>1.9610449999999999</v>
      </c>
      <c r="AW76">
        <v>1.726372</v>
      </c>
      <c r="AX76">
        <v>1.834389</v>
      </c>
      <c r="AY76">
        <v>2.5778639999999999</v>
      </c>
      <c r="AZ76">
        <v>2.6899489999999999</v>
      </c>
      <c r="BA76">
        <v>2.5505059999999999</v>
      </c>
      <c r="BB76">
        <v>2.210388</v>
      </c>
      <c r="BC76">
        <v>2.0059770000000001</v>
      </c>
      <c r="BD76">
        <v>1.984917</v>
      </c>
      <c r="BE76">
        <v>1.947746</v>
      </c>
      <c r="BF76">
        <v>1.8952009999999999</v>
      </c>
      <c r="BG76">
        <v>2.993331</v>
      </c>
      <c r="BH76">
        <v>2.4474269999999998</v>
      </c>
      <c r="BI76">
        <v>1.913516</v>
      </c>
      <c r="BJ76">
        <v>1.657851</v>
      </c>
      <c r="BK76">
        <v>1.6618280000000001</v>
      </c>
      <c r="BL76">
        <v>1.816303</v>
      </c>
      <c r="BM76">
        <v>1.6126579999999999</v>
      </c>
      <c r="BN76">
        <v>1.626061</v>
      </c>
    </row>
    <row r="77" spans="1:66">
      <c r="A77">
        <v>91.441111000000006</v>
      </c>
      <c r="B77" s="2">
        <v>3.8100462962962962</v>
      </c>
      <c r="C77">
        <v>1.805736</v>
      </c>
      <c r="D77">
        <v>1.6920390000000001</v>
      </c>
      <c r="E77">
        <v>1.6356390000000001</v>
      </c>
      <c r="F77">
        <v>1.5259160000000001</v>
      </c>
      <c r="G77">
        <v>0.109509</v>
      </c>
      <c r="H77">
        <v>0.185304</v>
      </c>
      <c r="I77">
        <v>0.11859699999999999</v>
      </c>
      <c r="J77">
        <v>0.163216</v>
      </c>
      <c r="K77">
        <v>3.3129840000000002</v>
      </c>
      <c r="L77">
        <v>2.9922589999999998</v>
      </c>
      <c r="M77">
        <v>3.1972309999999999</v>
      </c>
      <c r="N77">
        <v>3.0216460000000001</v>
      </c>
      <c r="O77">
        <v>2.111904</v>
      </c>
      <c r="P77">
        <v>2.1820659999999998</v>
      </c>
      <c r="Q77">
        <v>1.777355</v>
      </c>
      <c r="R77">
        <v>1.7012290000000001</v>
      </c>
      <c r="S77">
        <v>1.269355</v>
      </c>
      <c r="T77">
        <v>1.934544</v>
      </c>
      <c r="U77">
        <v>1.8572040000000001</v>
      </c>
      <c r="V77">
        <v>1.6152070000000001</v>
      </c>
      <c r="W77">
        <v>1.657713</v>
      </c>
      <c r="X77">
        <v>1.6620680000000001</v>
      </c>
      <c r="Y77">
        <v>1.6665179999999999</v>
      </c>
      <c r="Z77">
        <v>1.726505</v>
      </c>
      <c r="AA77">
        <v>2.5007039999999998</v>
      </c>
      <c r="AB77">
        <v>1.634738</v>
      </c>
      <c r="AC77">
        <v>1.664474</v>
      </c>
      <c r="AD77">
        <v>1.6587970000000001</v>
      </c>
      <c r="AE77">
        <v>1.65174</v>
      </c>
      <c r="AF77">
        <v>1.719233</v>
      </c>
      <c r="AG77">
        <v>1.7652399999999999</v>
      </c>
      <c r="AH77">
        <v>1.793914</v>
      </c>
      <c r="AI77">
        <v>1.986105</v>
      </c>
      <c r="AJ77">
        <v>1.7854049999999999</v>
      </c>
      <c r="AK77">
        <v>1.742442</v>
      </c>
      <c r="AL77">
        <v>1.7352369999999999</v>
      </c>
      <c r="AM77">
        <v>1.7800469999999999</v>
      </c>
      <c r="AN77">
        <v>1.835558</v>
      </c>
      <c r="AO77">
        <v>1.764548</v>
      </c>
      <c r="AP77">
        <v>1.7598210000000001</v>
      </c>
      <c r="AQ77">
        <v>2.099351</v>
      </c>
      <c r="AR77">
        <v>1.752912</v>
      </c>
      <c r="AS77">
        <v>1.7498940000000001</v>
      </c>
      <c r="AT77">
        <v>1.7307159999999999</v>
      </c>
      <c r="AU77">
        <v>1.6855309999999999</v>
      </c>
      <c r="AV77">
        <v>1.9643079999999999</v>
      </c>
      <c r="AW77">
        <v>1.7292449999999999</v>
      </c>
      <c r="AX77">
        <v>1.840592</v>
      </c>
      <c r="AY77">
        <v>2.600752</v>
      </c>
      <c r="AZ77">
        <v>2.719973</v>
      </c>
      <c r="BA77">
        <v>2.5799850000000002</v>
      </c>
      <c r="BB77">
        <v>2.2361209999999998</v>
      </c>
      <c r="BC77">
        <v>2.0137510000000001</v>
      </c>
      <c r="BD77">
        <v>2.0009839999999999</v>
      </c>
      <c r="BE77">
        <v>1.950895</v>
      </c>
      <c r="BF77">
        <v>1.8993260000000001</v>
      </c>
      <c r="BG77">
        <v>3.057947</v>
      </c>
      <c r="BH77">
        <v>2.474618</v>
      </c>
      <c r="BI77">
        <v>1.9219170000000001</v>
      </c>
      <c r="BJ77">
        <v>1.664021</v>
      </c>
      <c r="BK77">
        <v>1.671367</v>
      </c>
      <c r="BL77">
        <v>1.820157</v>
      </c>
      <c r="BM77">
        <v>1.61907</v>
      </c>
      <c r="BN77">
        <v>1.634358</v>
      </c>
    </row>
    <row r="78" spans="1:66">
      <c r="A78">
        <v>92.441389000000001</v>
      </c>
      <c r="B78" s="2">
        <v>3.8517245370370374</v>
      </c>
      <c r="C78">
        <v>1.8144210000000001</v>
      </c>
      <c r="D78">
        <v>1.6899059999999999</v>
      </c>
      <c r="E78">
        <v>1.6416409999999999</v>
      </c>
      <c r="F78">
        <v>1.525577</v>
      </c>
      <c r="G78">
        <v>0.110037</v>
      </c>
      <c r="H78">
        <v>0.18348700000000001</v>
      </c>
      <c r="I78">
        <v>0.117853</v>
      </c>
      <c r="J78">
        <v>0.160389</v>
      </c>
      <c r="K78">
        <v>3.3714849999999998</v>
      </c>
      <c r="L78">
        <v>3.0503269999999998</v>
      </c>
      <c r="M78">
        <v>3.2607740000000001</v>
      </c>
      <c r="N78">
        <v>3.0803579999999999</v>
      </c>
      <c r="O78">
        <v>2.099974</v>
      </c>
      <c r="P78">
        <v>2.178728</v>
      </c>
      <c r="Q78">
        <v>1.7852730000000001</v>
      </c>
      <c r="R78">
        <v>1.7087509999999999</v>
      </c>
      <c r="S78">
        <v>1.286969</v>
      </c>
      <c r="T78">
        <v>1.9301159999999999</v>
      </c>
      <c r="U78">
        <v>1.856042</v>
      </c>
      <c r="V78">
        <v>1.60951</v>
      </c>
      <c r="W78">
        <v>1.6579950000000001</v>
      </c>
      <c r="X78">
        <v>1.662094</v>
      </c>
      <c r="Y78">
        <v>1.6665700000000001</v>
      </c>
      <c r="Z78">
        <v>1.7300819999999999</v>
      </c>
      <c r="AA78">
        <v>2.5097640000000001</v>
      </c>
      <c r="AB78">
        <v>1.631192</v>
      </c>
      <c r="AC78">
        <v>1.6572579999999999</v>
      </c>
      <c r="AD78">
        <v>1.6612750000000001</v>
      </c>
      <c r="AE78">
        <v>1.65191</v>
      </c>
      <c r="AF78">
        <v>1.7253540000000001</v>
      </c>
      <c r="AG78">
        <v>1.7598940000000001</v>
      </c>
      <c r="AH78">
        <v>1.790837</v>
      </c>
      <c r="AI78">
        <v>1.9751000000000001</v>
      </c>
      <c r="AJ78">
        <v>1.7931900000000001</v>
      </c>
      <c r="AK78">
        <v>1.7392129999999999</v>
      </c>
      <c r="AL78">
        <v>1.739306</v>
      </c>
      <c r="AM78">
        <v>1.782178</v>
      </c>
      <c r="AN78">
        <v>1.838876</v>
      </c>
      <c r="AO78">
        <v>1.775652</v>
      </c>
      <c r="AP78">
        <v>1.7654920000000001</v>
      </c>
      <c r="AQ78">
        <v>2.1028449999999999</v>
      </c>
      <c r="AR78">
        <v>1.755136</v>
      </c>
      <c r="AS78">
        <v>1.751363</v>
      </c>
      <c r="AT78">
        <v>1.7431179999999999</v>
      </c>
      <c r="AU78">
        <v>1.68316</v>
      </c>
      <c r="AV78">
        <v>1.970113</v>
      </c>
      <c r="AW78">
        <v>1.743217</v>
      </c>
      <c r="AX78">
        <v>1.8454360000000001</v>
      </c>
      <c r="AY78">
        <v>2.6216439999999999</v>
      </c>
      <c r="AZ78">
        <v>2.7596020000000001</v>
      </c>
      <c r="BA78">
        <v>2.6107480000000001</v>
      </c>
      <c r="BB78">
        <v>2.251957</v>
      </c>
      <c r="BC78">
        <v>2.0246919999999999</v>
      </c>
      <c r="BD78">
        <v>2.0080870000000002</v>
      </c>
      <c r="BE78">
        <v>1.956494</v>
      </c>
      <c r="BF78">
        <v>1.910774</v>
      </c>
      <c r="BG78">
        <v>3.1232419999999999</v>
      </c>
      <c r="BH78">
        <v>2.5132409999999998</v>
      </c>
      <c r="BI78">
        <v>1.938607</v>
      </c>
      <c r="BJ78">
        <v>1.663824</v>
      </c>
      <c r="BK78">
        <v>1.6788419999999999</v>
      </c>
      <c r="BL78">
        <v>1.833029</v>
      </c>
      <c r="BM78">
        <v>1.62765</v>
      </c>
      <c r="BN78">
        <v>1.636838</v>
      </c>
    </row>
    <row r="79" spans="1:66">
      <c r="A79">
        <v>93.441666999999995</v>
      </c>
      <c r="B79" s="2">
        <v>3.8934027777777778</v>
      </c>
      <c r="C79">
        <v>1.812826</v>
      </c>
      <c r="D79">
        <v>1.695152</v>
      </c>
      <c r="E79">
        <v>1.6412850000000001</v>
      </c>
      <c r="F79">
        <v>1.5239389999999999</v>
      </c>
      <c r="G79">
        <v>0.108233</v>
      </c>
      <c r="H79">
        <v>0.18307999999999999</v>
      </c>
      <c r="I79">
        <v>0.117227</v>
      </c>
      <c r="J79">
        <v>0.15879499999999999</v>
      </c>
      <c r="K79">
        <v>3.4165480000000001</v>
      </c>
      <c r="L79">
        <v>3.1023450000000001</v>
      </c>
      <c r="M79">
        <v>3.31189</v>
      </c>
      <c r="N79">
        <v>3.1212360000000001</v>
      </c>
      <c r="O79">
        <v>2.1052719999999998</v>
      </c>
      <c r="P79">
        <v>2.1721659999999998</v>
      </c>
      <c r="Q79">
        <v>1.7892939999999999</v>
      </c>
      <c r="R79">
        <v>1.7096910000000001</v>
      </c>
      <c r="S79">
        <v>1.299696</v>
      </c>
      <c r="T79">
        <v>1.934609</v>
      </c>
      <c r="U79">
        <v>1.8506020000000001</v>
      </c>
      <c r="V79">
        <v>1.605882</v>
      </c>
      <c r="W79">
        <v>1.6571659999999999</v>
      </c>
      <c r="X79">
        <v>1.6682900000000001</v>
      </c>
      <c r="Y79">
        <v>1.6680790000000001</v>
      </c>
      <c r="Z79">
        <v>1.7305809999999999</v>
      </c>
      <c r="AA79">
        <v>2.5174289999999999</v>
      </c>
      <c r="AB79">
        <v>1.6298969999999999</v>
      </c>
      <c r="AC79">
        <v>1.663573</v>
      </c>
      <c r="AD79">
        <v>1.6618379999999999</v>
      </c>
      <c r="AE79">
        <v>1.6550560000000001</v>
      </c>
      <c r="AF79">
        <v>1.727514</v>
      </c>
      <c r="AG79">
        <v>1.7619819999999999</v>
      </c>
      <c r="AH79">
        <v>1.803288</v>
      </c>
      <c r="AI79">
        <v>1.96177</v>
      </c>
      <c r="AJ79">
        <v>1.7794639999999999</v>
      </c>
      <c r="AK79">
        <v>1.7506679999999999</v>
      </c>
      <c r="AL79">
        <v>1.7424379999999999</v>
      </c>
      <c r="AM79">
        <v>1.7908170000000001</v>
      </c>
      <c r="AN79">
        <v>1.8408370000000001</v>
      </c>
      <c r="AO79">
        <v>1.776715</v>
      </c>
      <c r="AP79">
        <v>1.7690349999999999</v>
      </c>
      <c r="AQ79">
        <v>2.106805</v>
      </c>
      <c r="AR79">
        <v>1.759714</v>
      </c>
      <c r="AS79">
        <v>1.755992</v>
      </c>
      <c r="AT79">
        <v>1.7510540000000001</v>
      </c>
      <c r="AU79">
        <v>1.6925570000000001</v>
      </c>
      <c r="AV79">
        <v>1.9752339999999999</v>
      </c>
      <c r="AW79">
        <v>1.744378</v>
      </c>
      <c r="AX79">
        <v>1.851485</v>
      </c>
      <c r="AY79">
        <v>2.6540249999999999</v>
      </c>
      <c r="AZ79">
        <v>2.7870300000000001</v>
      </c>
      <c r="BA79">
        <v>2.6366040000000002</v>
      </c>
      <c r="BB79">
        <v>2.264065</v>
      </c>
      <c r="BC79">
        <v>2.0410159999999999</v>
      </c>
      <c r="BD79">
        <v>2.0111530000000002</v>
      </c>
      <c r="BE79">
        <v>1.9733989999999999</v>
      </c>
      <c r="BF79">
        <v>1.9249689999999999</v>
      </c>
      <c r="BG79">
        <v>3.188876</v>
      </c>
      <c r="BH79">
        <v>2.5375049999999999</v>
      </c>
      <c r="BI79">
        <v>1.9479550000000001</v>
      </c>
      <c r="BJ79">
        <v>1.673573</v>
      </c>
      <c r="BK79">
        <v>1.6804790000000001</v>
      </c>
      <c r="BL79">
        <v>1.8413440000000001</v>
      </c>
      <c r="BM79">
        <v>1.635508</v>
      </c>
      <c r="BN79">
        <v>1.641475</v>
      </c>
    </row>
    <row r="80" spans="1:66">
      <c r="A80">
        <v>94.441666999999995</v>
      </c>
      <c r="B80" s="2">
        <v>3.9350694444444443</v>
      </c>
      <c r="C80">
        <v>1.818951</v>
      </c>
      <c r="D80">
        <v>1.697619</v>
      </c>
      <c r="E80">
        <v>1.645554</v>
      </c>
      <c r="F80">
        <v>1.533093</v>
      </c>
      <c r="G80">
        <v>0.108862</v>
      </c>
      <c r="H80">
        <v>0.18129000000000001</v>
      </c>
      <c r="I80">
        <v>0.115661</v>
      </c>
      <c r="J80">
        <v>0.160081</v>
      </c>
      <c r="K80">
        <v>3.480766</v>
      </c>
      <c r="L80">
        <v>3.1484399999999999</v>
      </c>
      <c r="M80">
        <v>3.3785029999999998</v>
      </c>
      <c r="N80">
        <v>3.1695500000000001</v>
      </c>
      <c r="O80">
        <v>2.104555</v>
      </c>
      <c r="P80">
        <v>2.172533</v>
      </c>
      <c r="Q80">
        <v>1.787952</v>
      </c>
      <c r="R80">
        <v>1.708375</v>
      </c>
      <c r="S80">
        <v>1.3135699999999999</v>
      </c>
      <c r="T80">
        <v>1.930504</v>
      </c>
      <c r="U80">
        <v>1.8505799999999999</v>
      </c>
      <c r="V80">
        <v>1.609424</v>
      </c>
      <c r="W80">
        <v>1.665394</v>
      </c>
      <c r="X80">
        <v>1.6598900000000001</v>
      </c>
      <c r="Y80">
        <v>1.6687050000000001</v>
      </c>
      <c r="Z80">
        <v>1.740105</v>
      </c>
      <c r="AA80">
        <v>2.5103900000000001</v>
      </c>
      <c r="AB80">
        <v>1.6310389999999999</v>
      </c>
      <c r="AC80">
        <v>1.665986</v>
      </c>
      <c r="AD80">
        <v>1.665721</v>
      </c>
      <c r="AE80">
        <v>1.664452</v>
      </c>
      <c r="AF80">
        <v>1.729495</v>
      </c>
      <c r="AG80">
        <v>1.7616529999999999</v>
      </c>
      <c r="AH80">
        <v>1.8090120000000001</v>
      </c>
      <c r="AI80">
        <v>1.958307</v>
      </c>
      <c r="AJ80">
        <v>1.78793</v>
      </c>
      <c r="AK80">
        <v>1.7533920000000001</v>
      </c>
      <c r="AL80">
        <v>1.749644</v>
      </c>
      <c r="AM80">
        <v>1.7951360000000001</v>
      </c>
      <c r="AN80">
        <v>1.841531</v>
      </c>
      <c r="AO80">
        <v>1.778413</v>
      </c>
      <c r="AP80">
        <v>1.772597</v>
      </c>
      <c r="AQ80">
        <v>2.1054539999999999</v>
      </c>
      <c r="AR80">
        <v>1.758629</v>
      </c>
      <c r="AS80">
        <v>1.753196</v>
      </c>
      <c r="AT80">
        <v>1.7591909999999999</v>
      </c>
      <c r="AU80">
        <v>1.706126</v>
      </c>
      <c r="AV80">
        <v>1.9864660000000001</v>
      </c>
      <c r="AW80">
        <v>1.750688</v>
      </c>
      <c r="AX80">
        <v>1.853</v>
      </c>
      <c r="AY80">
        <v>2.6818689999999998</v>
      </c>
      <c r="AZ80">
        <v>2.8219799999999999</v>
      </c>
      <c r="BA80">
        <v>2.652968</v>
      </c>
      <c r="BB80">
        <v>2.2861359999999999</v>
      </c>
      <c r="BC80">
        <v>2.0492490000000001</v>
      </c>
      <c r="BD80">
        <v>2.02434</v>
      </c>
      <c r="BE80">
        <v>1.9859800000000001</v>
      </c>
      <c r="BF80">
        <v>1.9314560000000001</v>
      </c>
      <c r="BG80">
        <v>3.2477930000000002</v>
      </c>
      <c r="BH80">
        <v>2.571145</v>
      </c>
      <c r="BI80">
        <v>1.9586589999999999</v>
      </c>
      <c r="BJ80">
        <v>1.680231</v>
      </c>
      <c r="BK80">
        <v>1.6808289999999999</v>
      </c>
      <c r="BL80">
        <v>1.846214</v>
      </c>
      <c r="BM80">
        <v>1.628935</v>
      </c>
      <c r="BN80">
        <v>1.6495789999999999</v>
      </c>
    </row>
    <row r="81" spans="1:66">
      <c r="A81">
        <v>95.441944000000007</v>
      </c>
      <c r="B81" s="2">
        <v>3.9767476851851851</v>
      </c>
      <c r="C81">
        <v>1.828125</v>
      </c>
      <c r="D81">
        <v>1.700509</v>
      </c>
      <c r="E81">
        <v>1.657681</v>
      </c>
      <c r="F81">
        <v>1.534548</v>
      </c>
      <c r="G81">
        <v>0.107283</v>
      </c>
      <c r="H81">
        <v>0.18045700000000001</v>
      </c>
      <c r="I81">
        <v>0.112113</v>
      </c>
      <c r="J81">
        <v>0.15911400000000001</v>
      </c>
      <c r="K81">
        <v>3.5508150000000001</v>
      </c>
      <c r="L81">
        <v>3.201756</v>
      </c>
      <c r="M81">
        <v>3.439648</v>
      </c>
      <c r="N81">
        <v>3.2151149999999999</v>
      </c>
      <c r="O81">
        <v>2.0946259999999999</v>
      </c>
      <c r="P81">
        <v>2.1696849999999999</v>
      </c>
      <c r="Q81">
        <v>1.7866329999999999</v>
      </c>
      <c r="R81">
        <v>1.7028319999999999</v>
      </c>
      <c r="S81">
        <v>1.3219609999999999</v>
      </c>
      <c r="T81">
        <v>1.9246780000000001</v>
      </c>
      <c r="U81">
        <v>1.843461</v>
      </c>
      <c r="V81">
        <v>1.602668</v>
      </c>
      <c r="W81">
        <v>1.671778</v>
      </c>
      <c r="X81">
        <v>1.6565049999999999</v>
      </c>
      <c r="Y81">
        <v>1.6791240000000001</v>
      </c>
      <c r="Z81">
        <v>1.742788</v>
      </c>
      <c r="AA81">
        <v>2.5241090000000002</v>
      </c>
      <c r="AB81">
        <v>1.6264620000000001</v>
      </c>
      <c r="AC81">
        <v>1.6734579999999999</v>
      </c>
      <c r="AD81">
        <v>1.6711259999999999</v>
      </c>
      <c r="AE81">
        <v>1.6697919999999999</v>
      </c>
      <c r="AF81">
        <v>1.7298910000000001</v>
      </c>
      <c r="AG81">
        <v>1.7717229999999999</v>
      </c>
      <c r="AH81">
        <v>1.813364</v>
      </c>
      <c r="AI81">
        <v>1.945133</v>
      </c>
      <c r="AJ81">
        <v>1.78644</v>
      </c>
      <c r="AK81">
        <v>1.75071</v>
      </c>
      <c r="AL81">
        <v>1.7571619999999999</v>
      </c>
      <c r="AM81">
        <v>1.802959</v>
      </c>
      <c r="AN81">
        <v>1.8433200000000001</v>
      </c>
      <c r="AO81">
        <v>1.781175</v>
      </c>
      <c r="AP81">
        <v>1.779372</v>
      </c>
      <c r="AQ81">
        <v>2.1121970000000001</v>
      </c>
      <c r="AR81">
        <v>1.758737</v>
      </c>
      <c r="AS81">
        <v>1.760451</v>
      </c>
      <c r="AT81">
        <v>1.7672030000000001</v>
      </c>
      <c r="AU81">
        <v>1.70767</v>
      </c>
      <c r="AV81">
        <v>1.9885759999999999</v>
      </c>
      <c r="AW81">
        <v>1.756383</v>
      </c>
      <c r="AX81">
        <v>1.856158</v>
      </c>
      <c r="AY81">
        <v>2.7111860000000001</v>
      </c>
      <c r="AZ81">
        <v>2.8406699999999998</v>
      </c>
      <c r="BA81">
        <v>2.6737579999999999</v>
      </c>
      <c r="BB81">
        <v>2.307623</v>
      </c>
      <c r="BC81">
        <v>2.0633439999999998</v>
      </c>
      <c r="BD81">
        <v>2.0350100000000002</v>
      </c>
      <c r="BE81">
        <v>1.9949539999999999</v>
      </c>
      <c r="BF81">
        <v>1.947336</v>
      </c>
      <c r="BG81">
        <v>3.3293599999999999</v>
      </c>
      <c r="BH81">
        <v>2.598519</v>
      </c>
      <c r="BI81">
        <v>1.960415</v>
      </c>
      <c r="BJ81">
        <v>1.6858249999999999</v>
      </c>
      <c r="BK81">
        <v>1.6914180000000001</v>
      </c>
      <c r="BL81">
        <v>1.860077</v>
      </c>
      <c r="BM81">
        <v>1.635378</v>
      </c>
      <c r="BN81">
        <v>1.653122</v>
      </c>
    </row>
    <row r="82" spans="1:66">
      <c r="A82">
        <v>96.442222000000001</v>
      </c>
      <c r="B82" s="2">
        <v>4.0184259259259258</v>
      </c>
      <c r="C82">
        <v>1.834854</v>
      </c>
      <c r="D82">
        <v>1.710809</v>
      </c>
      <c r="E82">
        <v>1.6584110000000001</v>
      </c>
      <c r="F82">
        <v>1.5331760000000001</v>
      </c>
      <c r="G82">
        <v>0.104005</v>
      </c>
      <c r="H82">
        <v>0.17975099999999999</v>
      </c>
      <c r="I82">
        <v>0.11020199999999999</v>
      </c>
      <c r="J82">
        <v>0.15751799999999999</v>
      </c>
      <c r="K82">
        <v>3.605</v>
      </c>
      <c r="L82">
        <v>3.2560479999999998</v>
      </c>
      <c r="M82">
        <v>3.5138440000000002</v>
      </c>
      <c r="N82">
        <v>3.277228</v>
      </c>
      <c r="O82">
        <v>2.0933039999999998</v>
      </c>
      <c r="P82">
        <v>2.1646679999999998</v>
      </c>
      <c r="Q82">
        <v>1.7838529999999999</v>
      </c>
      <c r="R82">
        <v>1.697155</v>
      </c>
      <c r="S82">
        <v>1.333234</v>
      </c>
      <c r="T82">
        <v>1.917103</v>
      </c>
      <c r="U82">
        <v>1.8517950000000001</v>
      </c>
      <c r="V82">
        <v>1.6047560000000001</v>
      </c>
      <c r="W82">
        <v>1.6724410000000001</v>
      </c>
      <c r="X82">
        <v>1.6579950000000001</v>
      </c>
      <c r="Y82">
        <v>1.6804829999999999</v>
      </c>
      <c r="Z82">
        <v>1.7527950000000001</v>
      </c>
      <c r="AA82">
        <v>2.5184380000000002</v>
      </c>
      <c r="AB82">
        <v>1.624519</v>
      </c>
      <c r="AC82">
        <v>1.673084</v>
      </c>
      <c r="AD82">
        <v>1.66662</v>
      </c>
      <c r="AE82">
        <v>1.671767</v>
      </c>
      <c r="AF82">
        <v>1.7251939999999999</v>
      </c>
      <c r="AG82">
        <v>1.7731330000000001</v>
      </c>
      <c r="AH82">
        <v>1.815734</v>
      </c>
      <c r="AI82">
        <v>1.940115</v>
      </c>
      <c r="AJ82">
        <v>1.776872</v>
      </c>
      <c r="AK82">
        <v>1.7515719999999999</v>
      </c>
      <c r="AL82">
        <v>1.7639009999999999</v>
      </c>
      <c r="AM82">
        <v>1.8013410000000001</v>
      </c>
      <c r="AN82">
        <v>1.8499939999999999</v>
      </c>
      <c r="AO82">
        <v>1.788114</v>
      </c>
      <c r="AP82">
        <v>1.78284</v>
      </c>
      <c r="AQ82">
        <v>2.1053579999999998</v>
      </c>
      <c r="AR82">
        <v>1.7525090000000001</v>
      </c>
      <c r="AS82">
        <v>1.7631829999999999</v>
      </c>
      <c r="AT82">
        <v>1.7719370000000001</v>
      </c>
      <c r="AU82">
        <v>1.7128220000000001</v>
      </c>
      <c r="AV82">
        <v>1.9942930000000001</v>
      </c>
      <c r="AW82">
        <v>1.7617240000000001</v>
      </c>
      <c r="AX82">
        <v>1.8642730000000001</v>
      </c>
      <c r="AY82">
        <v>2.7417859999999998</v>
      </c>
      <c r="AZ82">
        <v>2.8808929999999999</v>
      </c>
      <c r="BA82">
        <v>2.6998039999999999</v>
      </c>
      <c r="BB82">
        <v>2.3271120000000001</v>
      </c>
      <c r="BC82">
        <v>2.0702479999999999</v>
      </c>
      <c r="BD82">
        <v>2.0522309999999999</v>
      </c>
      <c r="BE82">
        <v>1.999028</v>
      </c>
      <c r="BF82">
        <v>1.943643</v>
      </c>
      <c r="BG82">
        <v>3.3879769999999998</v>
      </c>
      <c r="BH82">
        <v>2.62296</v>
      </c>
      <c r="BI82">
        <v>1.965633</v>
      </c>
      <c r="BJ82">
        <v>1.6980470000000001</v>
      </c>
      <c r="BK82">
        <v>1.696677</v>
      </c>
      <c r="BL82">
        <v>1.8718239999999999</v>
      </c>
      <c r="BM82">
        <v>1.640682</v>
      </c>
      <c r="BN82">
        <v>1.656177</v>
      </c>
    </row>
    <row r="83" spans="1:66">
      <c r="A83">
        <v>97.442499999999995</v>
      </c>
      <c r="B83" s="2">
        <v>4.0601041666666662</v>
      </c>
      <c r="C83">
        <v>1.839761</v>
      </c>
      <c r="D83">
        <v>1.7147669999999999</v>
      </c>
      <c r="E83">
        <v>1.6685909999999999</v>
      </c>
      <c r="F83">
        <v>1.5329740000000001</v>
      </c>
      <c r="G83">
        <v>0.103686</v>
      </c>
      <c r="H83">
        <v>0.17751500000000001</v>
      </c>
      <c r="I83">
        <v>0.110288</v>
      </c>
      <c r="J83">
        <v>0.15557199999999999</v>
      </c>
      <c r="K83">
        <v>3.6663770000000002</v>
      </c>
      <c r="L83">
        <v>3.3017650000000001</v>
      </c>
      <c r="M83">
        <v>3.571793</v>
      </c>
      <c r="N83">
        <v>3.3263319999999998</v>
      </c>
      <c r="O83">
        <v>2.0930029999999999</v>
      </c>
      <c r="P83">
        <v>2.1602510000000001</v>
      </c>
      <c r="Q83">
        <v>1.786003</v>
      </c>
      <c r="R83">
        <v>1.7009700000000001</v>
      </c>
      <c r="S83">
        <v>1.3470960000000001</v>
      </c>
      <c r="T83">
        <v>1.9034660000000001</v>
      </c>
      <c r="U83">
        <v>1.848292</v>
      </c>
      <c r="V83">
        <v>1.6140620000000001</v>
      </c>
      <c r="W83">
        <v>1.672444</v>
      </c>
      <c r="X83">
        <v>1.6674340000000001</v>
      </c>
      <c r="Y83">
        <v>1.681592</v>
      </c>
      <c r="Z83">
        <v>1.754923</v>
      </c>
      <c r="AA83">
        <v>2.516607</v>
      </c>
      <c r="AB83">
        <v>1.6249119999999999</v>
      </c>
      <c r="AC83">
        <v>1.676126</v>
      </c>
      <c r="AD83">
        <v>1.6671050000000001</v>
      </c>
      <c r="AE83">
        <v>1.676631</v>
      </c>
      <c r="AF83">
        <v>1.73332</v>
      </c>
      <c r="AG83">
        <v>1.7737160000000001</v>
      </c>
      <c r="AH83">
        <v>1.815806</v>
      </c>
      <c r="AI83">
        <v>1.927792</v>
      </c>
      <c r="AJ83">
        <v>1.7757369999999999</v>
      </c>
      <c r="AK83">
        <v>1.7484569999999999</v>
      </c>
      <c r="AL83">
        <v>1.761806</v>
      </c>
      <c r="AM83">
        <v>1.79704</v>
      </c>
      <c r="AN83">
        <v>1.847688</v>
      </c>
      <c r="AO83">
        <v>1.789782</v>
      </c>
      <c r="AP83">
        <v>1.777674</v>
      </c>
      <c r="AQ83">
        <v>2.1014729999999999</v>
      </c>
      <c r="AR83">
        <v>1.7444500000000001</v>
      </c>
      <c r="AS83">
        <v>1.765058</v>
      </c>
      <c r="AT83">
        <v>1.785201</v>
      </c>
      <c r="AU83">
        <v>1.713087</v>
      </c>
      <c r="AV83">
        <v>1.9986660000000001</v>
      </c>
      <c r="AW83">
        <v>1.775817</v>
      </c>
      <c r="AX83">
        <v>1.8681989999999999</v>
      </c>
      <c r="AY83">
        <v>2.776011</v>
      </c>
      <c r="AZ83">
        <v>2.912487</v>
      </c>
      <c r="BA83">
        <v>2.718899</v>
      </c>
      <c r="BB83">
        <v>2.3304740000000002</v>
      </c>
      <c r="BC83">
        <v>2.0787819999999999</v>
      </c>
      <c r="BD83">
        <v>2.0652270000000001</v>
      </c>
      <c r="BE83">
        <v>1.9983740000000001</v>
      </c>
      <c r="BF83">
        <v>1.949756</v>
      </c>
      <c r="BG83">
        <v>3.4617719999999998</v>
      </c>
      <c r="BH83">
        <v>2.6466910000000001</v>
      </c>
      <c r="BI83">
        <v>1.9798800000000001</v>
      </c>
      <c r="BJ83">
        <v>1.7011879999999999</v>
      </c>
      <c r="BK83">
        <v>1.704755</v>
      </c>
      <c r="BL83">
        <v>1.875481</v>
      </c>
      <c r="BM83">
        <v>1.6452580000000001</v>
      </c>
      <c r="BN83">
        <v>1.6610450000000001</v>
      </c>
    </row>
    <row r="84" spans="1:66">
      <c r="A84">
        <v>98.442778000000004</v>
      </c>
      <c r="B84" s="2">
        <v>4.1017824074074074</v>
      </c>
      <c r="C84">
        <v>1.837577</v>
      </c>
      <c r="D84">
        <v>1.7180629999999999</v>
      </c>
      <c r="E84">
        <v>1.676701</v>
      </c>
      <c r="F84">
        <v>1.5421499999999999</v>
      </c>
      <c r="G84">
        <v>0.101644</v>
      </c>
      <c r="H84">
        <v>0.17763399999999999</v>
      </c>
      <c r="I84">
        <v>0.106877</v>
      </c>
      <c r="J84">
        <v>0.154418</v>
      </c>
      <c r="K84">
        <v>3.7196400000000001</v>
      </c>
      <c r="L84">
        <v>3.348522</v>
      </c>
      <c r="M84">
        <v>3.62018</v>
      </c>
      <c r="N84">
        <v>3.3705129999999999</v>
      </c>
      <c r="O84">
        <v>2.0962429999999999</v>
      </c>
      <c r="P84">
        <v>2.158496</v>
      </c>
      <c r="Q84">
        <v>1.7815799999999999</v>
      </c>
      <c r="R84">
        <v>1.7034020000000001</v>
      </c>
      <c r="S84">
        <v>1.3587959999999999</v>
      </c>
      <c r="T84">
        <v>1.904677</v>
      </c>
      <c r="U84">
        <v>1.8424590000000001</v>
      </c>
      <c r="V84">
        <v>1.60707</v>
      </c>
      <c r="W84">
        <v>1.6688210000000001</v>
      </c>
      <c r="X84">
        <v>1.6685669999999999</v>
      </c>
      <c r="Y84">
        <v>1.69015</v>
      </c>
      <c r="Z84">
        <v>1.7515259999999999</v>
      </c>
      <c r="AA84">
        <v>2.5166240000000002</v>
      </c>
      <c r="AB84">
        <v>1.6332850000000001</v>
      </c>
      <c r="AC84">
        <v>1.6791180000000001</v>
      </c>
      <c r="AD84">
        <v>1.6738029999999999</v>
      </c>
      <c r="AE84">
        <v>1.679643</v>
      </c>
      <c r="AF84">
        <v>1.732013</v>
      </c>
      <c r="AG84">
        <v>1.7776339999999999</v>
      </c>
      <c r="AH84">
        <v>1.817137</v>
      </c>
      <c r="AI84">
        <v>1.926129</v>
      </c>
      <c r="AJ84">
        <v>1.775962</v>
      </c>
      <c r="AK84">
        <v>1.7547429999999999</v>
      </c>
      <c r="AL84">
        <v>1.768513</v>
      </c>
      <c r="AM84">
        <v>1.8043130000000001</v>
      </c>
      <c r="AN84">
        <v>1.845818</v>
      </c>
      <c r="AO84">
        <v>1.7929900000000001</v>
      </c>
      <c r="AP84">
        <v>1.7791650000000001</v>
      </c>
      <c r="AQ84">
        <v>2.1014200000000001</v>
      </c>
      <c r="AR84">
        <v>1.749082</v>
      </c>
      <c r="AS84">
        <v>1.774824</v>
      </c>
      <c r="AT84">
        <v>1.7922089999999999</v>
      </c>
      <c r="AU84">
        <v>1.7156530000000001</v>
      </c>
      <c r="AV84">
        <v>1.9977510000000001</v>
      </c>
      <c r="AW84">
        <v>1.7803800000000001</v>
      </c>
      <c r="AX84">
        <v>1.8761129999999999</v>
      </c>
      <c r="AY84">
        <v>2.8004519999999999</v>
      </c>
      <c r="AZ84">
        <v>2.9455529999999999</v>
      </c>
      <c r="BA84">
        <v>2.752907</v>
      </c>
      <c r="BB84">
        <v>2.3582809999999998</v>
      </c>
      <c r="BC84">
        <v>2.0947100000000001</v>
      </c>
      <c r="BD84">
        <v>2.0754839999999999</v>
      </c>
      <c r="BE84">
        <v>2.0005649999999999</v>
      </c>
      <c r="BF84">
        <v>1.961716</v>
      </c>
      <c r="BG84">
        <v>3.519272</v>
      </c>
      <c r="BH84">
        <v>2.672787</v>
      </c>
      <c r="BI84">
        <v>1.995028</v>
      </c>
      <c r="BJ84">
        <v>1.7059660000000001</v>
      </c>
      <c r="BK84">
        <v>1.708928</v>
      </c>
      <c r="BL84">
        <v>1.881332</v>
      </c>
      <c r="BM84">
        <v>1.646568</v>
      </c>
      <c r="BN84">
        <v>1.6573249999999999</v>
      </c>
    </row>
    <row r="85" spans="1:66">
      <c r="A85">
        <v>99.443055999999999</v>
      </c>
      <c r="B85" s="2">
        <v>4.1434606481481486</v>
      </c>
      <c r="C85">
        <v>1.849639</v>
      </c>
      <c r="D85">
        <v>1.723195</v>
      </c>
      <c r="E85">
        <v>1.676741</v>
      </c>
      <c r="F85">
        <v>1.5410090000000001</v>
      </c>
      <c r="G85">
        <v>0.100689</v>
      </c>
      <c r="H85">
        <v>0.17574600000000001</v>
      </c>
      <c r="I85">
        <v>0.107586</v>
      </c>
      <c r="J85">
        <v>0.15470999999999999</v>
      </c>
      <c r="K85">
        <v>3.7843589999999998</v>
      </c>
      <c r="L85">
        <v>3.3889710000000002</v>
      </c>
      <c r="M85">
        <v>3.6766939999999999</v>
      </c>
      <c r="N85">
        <v>3.4163250000000001</v>
      </c>
      <c r="O85">
        <v>2.1006960000000001</v>
      </c>
      <c r="P85">
        <v>2.1658309999999998</v>
      </c>
      <c r="Q85">
        <v>1.7885549999999999</v>
      </c>
      <c r="R85">
        <v>1.7044980000000001</v>
      </c>
      <c r="S85">
        <v>1.371092</v>
      </c>
      <c r="T85">
        <v>1.9050229999999999</v>
      </c>
      <c r="U85">
        <v>1.8383989999999999</v>
      </c>
      <c r="V85">
        <v>1.604033</v>
      </c>
      <c r="W85">
        <v>1.670045</v>
      </c>
      <c r="X85">
        <v>1.666936</v>
      </c>
      <c r="Y85">
        <v>1.696372</v>
      </c>
      <c r="Z85">
        <v>1.749217</v>
      </c>
      <c r="AA85">
        <v>2.520273</v>
      </c>
      <c r="AB85">
        <v>1.6308860000000001</v>
      </c>
      <c r="AC85">
        <v>1.6853579999999999</v>
      </c>
      <c r="AD85">
        <v>1.6776549999999999</v>
      </c>
      <c r="AE85">
        <v>1.6887190000000001</v>
      </c>
      <c r="AF85">
        <v>1.724977</v>
      </c>
      <c r="AG85">
        <v>1.7849649999999999</v>
      </c>
      <c r="AH85">
        <v>1.8268899999999999</v>
      </c>
      <c r="AI85">
        <v>1.912064</v>
      </c>
      <c r="AJ85">
        <v>1.7756689999999999</v>
      </c>
      <c r="AK85">
        <v>1.7570760000000001</v>
      </c>
      <c r="AL85">
        <v>1.7685850000000001</v>
      </c>
      <c r="AM85">
        <v>1.8059750000000001</v>
      </c>
      <c r="AN85">
        <v>1.854433</v>
      </c>
      <c r="AO85">
        <v>1.798119</v>
      </c>
      <c r="AP85">
        <v>1.787728</v>
      </c>
      <c r="AQ85">
        <v>2.0983700000000001</v>
      </c>
      <c r="AR85">
        <v>1.7516579999999999</v>
      </c>
      <c r="AS85">
        <v>1.7712760000000001</v>
      </c>
      <c r="AT85">
        <v>1.7942020000000001</v>
      </c>
      <c r="AU85">
        <v>1.72173</v>
      </c>
      <c r="AV85">
        <v>2.0045440000000001</v>
      </c>
      <c r="AW85">
        <v>1.78322</v>
      </c>
      <c r="AX85">
        <v>1.8778969999999999</v>
      </c>
      <c r="AY85">
        <v>2.8308110000000002</v>
      </c>
      <c r="AZ85">
        <v>2.985436</v>
      </c>
      <c r="BA85">
        <v>2.7739980000000002</v>
      </c>
      <c r="BB85">
        <v>2.3782390000000002</v>
      </c>
      <c r="BC85">
        <v>2.1024150000000001</v>
      </c>
      <c r="BD85">
        <v>2.0797279999999998</v>
      </c>
      <c r="BE85">
        <v>2.0145729999999999</v>
      </c>
      <c r="BF85">
        <v>1.964221</v>
      </c>
      <c r="BG85">
        <v>3.5842000000000001</v>
      </c>
      <c r="BH85">
        <v>2.7083819999999998</v>
      </c>
      <c r="BI85">
        <v>2.0048509999999999</v>
      </c>
      <c r="BJ85">
        <v>1.7087669999999999</v>
      </c>
      <c r="BK85">
        <v>1.715787</v>
      </c>
      <c r="BL85">
        <v>1.886924</v>
      </c>
      <c r="BM85">
        <v>1.6575040000000001</v>
      </c>
      <c r="BN85">
        <v>1.658512</v>
      </c>
    </row>
    <row r="86" spans="1:66">
      <c r="A86">
        <v>100.443333</v>
      </c>
      <c r="B86" s="2">
        <v>4.185138888888889</v>
      </c>
      <c r="C86">
        <v>1.8532409999999999</v>
      </c>
      <c r="D86">
        <v>1.7257130000000001</v>
      </c>
      <c r="E86">
        <v>1.687764</v>
      </c>
      <c r="F86">
        <v>1.550252</v>
      </c>
      <c r="G86">
        <v>9.9668000000000007E-2</v>
      </c>
      <c r="H86">
        <v>0.173821</v>
      </c>
      <c r="I86">
        <v>0.10714</v>
      </c>
      <c r="J86">
        <v>0.15368499999999999</v>
      </c>
      <c r="K86">
        <v>3.8386979999999999</v>
      </c>
      <c r="L86">
        <v>3.4482680000000001</v>
      </c>
      <c r="M86">
        <v>3.7373539999999998</v>
      </c>
      <c r="N86">
        <v>3.4630920000000001</v>
      </c>
      <c r="O86">
        <v>2.1006239999999998</v>
      </c>
      <c r="P86">
        <v>2.1651829999999999</v>
      </c>
      <c r="Q86">
        <v>1.784076</v>
      </c>
      <c r="R86">
        <v>1.711578</v>
      </c>
      <c r="S86">
        <v>1.3851420000000001</v>
      </c>
      <c r="T86">
        <v>1.895947</v>
      </c>
      <c r="U86">
        <v>1.840767</v>
      </c>
      <c r="V86">
        <v>1.596706</v>
      </c>
      <c r="W86">
        <v>1.673395</v>
      </c>
      <c r="X86">
        <v>1.6729670000000001</v>
      </c>
      <c r="Y86">
        <v>1.701365</v>
      </c>
      <c r="Z86">
        <v>1.7533890000000001</v>
      </c>
      <c r="AA86">
        <v>2.515809</v>
      </c>
      <c r="AB86">
        <v>1.630727</v>
      </c>
      <c r="AC86">
        <v>1.685281</v>
      </c>
      <c r="AD86">
        <v>1.680118</v>
      </c>
      <c r="AE86">
        <v>1.6931259999999999</v>
      </c>
      <c r="AF86">
        <v>1.7363649999999999</v>
      </c>
      <c r="AG86">
        <v>1.783312</v>
      </c>
      <c r="AH86">
        <v>1.8357570000000001</v>
      </c>
      <c r="AI86">
        <v>1.901092</v>
      </c>
      <c r="AJ86">
        <v>1.7766439999999999</v>
      </c>
      <c r="AK86">
        <v>1.7637229999999999</v>
      </c>
      <c r="AL86">
        <v>1.7765960000000001</v>
      </c>
      <c r="AM86">
        <v>1.817177</v>
      </c>
      <c r="AN86">
        <v>1.858598</v>
      </c>
      <c r="AO86">
        <v>1.8050550000000001</v>
      </c>
      <c r="AP86">
        <v>1.78518</v>
      </c>
      <c r="AQ86">
        <v>2.1012460000000002</v>
      </c>
      <c r="AR86">
        <v>1.7548459999999999</v>
      </c>
      <c r="AS86">
        <v>1.7708619999999999</v>
      </c>
      <c r="AT86">
        <v>1.791113</v>
      </c>
      <c r="AU86">
        <v>1.7326600000000001</v>
      </c>
      <c r="AV86">
        <v>2.0026739999999998</v>
      </c>
      <c r="AW86">
        <v>1.790019</v>
      </c>
      <c r="AX86">
        <v>1.8817189999999999</v>
      </c>
      <c r="AY86">
        <v>2.8536739999999998</v>
      </c>
      <c r="AZ86">
        <v>3.028219</v>
      </c>
      <c r="BA86">
        <v>2.7905030000000002</v>
      </c>
      <c r="BB86">
        <v>2.4040810000000001</v>
      </c>
      <c r="BC86">
        <v>2.1062599999999998</v>
      </c>
      <c r="BD86">
        <v>2.0865559999999999</v>
      </c>
      <c r="BE86">
        <v>2.0224799999999998</v>
      </c>
      <c r="BF86">
        <v>1.9641470000000001</v>
      </c>
      <c r="BG86">
        <v>3.649432</v>
      </c>
      <c r="BH86">
        <v>2.7274189999999998</v>
      </c>
      <c r="BI86">
        <v>2.0186899999999999</v>
      </c>
      <c r="BJ86">
        <v>1.7146330000000001</v>
      </c>
      <c r="BK86">
        <v>1.717476</v>
      </c>
      <c r="BL86">
        <v>1.8872009999999999</v>
      </c>
      <c r="BM86">
        <v>1.661618</v>
      </c>
      <c r="BN86">
        <v>1.6624410000000001</v>
      </c>
    </row>
    <row r="87" spans="1:66">
      <c r="A87">
        <v>101.443333</v>
      </c>
      <c r="B87" s="2">
        <v>4.226805555555555</v>
      </c>
      <c r="C87">
        <v>1.8601080000000001</v>
      </c>
      <c r="D87">
        <v>1.7298180000000001</v>
      </c>
      <c r="E87">
        <v>1.6861390000000001</v>
      </c>
      <c r="F87">
        <v>1.5560860000000001</v>
      </c>
      <c r="G87">
        <v>9.7392999999999993E-2</v>
      </c>
      <c r="H87">
        <v>0.17449300000000001</v>
      </c>
      <c r="I87">
        <v>0.104648</v>
      </c>
      <c r="J87">
        <v>0.15323100000000001</v>
      </c>
      <c r="K87">
        <v>3.8926240000000001</v>
      </c>
      <c r="L87">
        <v>3.5074079999999999</v>
      </c>
      <c r="M87">
        <v>3.7813430000000001</v>
      </c>
      <c r="N87">
        <v>3.5146860000000002</v>
      </c>
      <c r="O87">
        <v>2.1030929999999999</v>
      </c>
      <c r="P87">
        <v>2.1588720000000001</v>
      </c>
      <c r="Q87">
        <v>1.783998</v>
      </c>
      <c r="R87">
        <v>1.7129540000000001</v>
      </c>
      <c r="S87">
        <v>1.3979710000000001</v>
      </c>
      <c r="T87">
        <v>1.8961190000000001</v>
      </c>
      <c r="U87">
        <v>1.84944</v>
      </c>
      <c r="V87">
        <v>1.6014919999999999</v>
      </c>
      <c r="W87">
        <v>1.6760999999999999</v>
      </c>
      <c r="X87">
        <v>1.679718</v>
      </c>
      <c r="Y87">
        <v>1.7027129999999999</v>
      </c>
      <c r="Z87">
        <v>1.756974</v>
      </c>
      <c r="AA87">
        <v>2.5088849999999998</v>
      </c>
      <c r="AB87">
        <v>1.6331100000000001</v>
      </c>
      <c r="AC87">
        <v>1.6904330000000001</v>
      </c>
      <c r="AD87">
        <v>1.6764730000000001</v>
      </c>
      <c r="AE87">
        <v>1.697001</v>
      </c>
      <c r="AF87">
        <v>1.738442</v>
      </c>
      <c r="AG87">
        <v>1.783623</v>
      </c>
      <c r="AH87">
        <v>1.8458760000000001</v>
      </c>
      <c r="AI87">
        <v>1.8887290000000001</v>
      </c>
      <c r="AJ87">
        <v>1.7790440000000001</v>
      </c>
      <c r="AK87">
        <v>1.767109</v>
      </c>
      <c r="AL87">
        <v>1.7891889999999999</v>
      </c>
      <c r="AM87">
        <v>1.8206469999999999</v>
      </c>
      <c r="AN87">
        <v>1.8678939999999999</v>
      </c>
      <c r="AO87">
        <v>1.8127679999999999</v>
      </c>
      <c r="AP87">
        <v>1.7948379999999999</v>
      </c>
      <c r="AQ87">
        <v>2.1022270000000001</v>
      </c>
      <c r="AR87">
        <v>1.7592099999999999</v>
      </c>
      <c r="AS87">
        <v>1.7728299999999999</v>
      </c>
      <c r="AT87">
        <v>1.8009409999999999</v>
      </c>
      <c r="AU87">
        <v>1.738961</v>
      </c>
      <c r="AV87">
        <v>2.0152580000000002</v>
      </c>
      <c r="AW87">
        <v>1.79359</v>
      </c>
      <c r="AX87">
        <v>1.872763</v>
      </c>
      <c r="AY87">
        <v>2.8850449999999999</v>
      </c>
      <c r="AZ87">
        <v>3.0645120000000001</v>
      </c>
      <c r="BA87">
        <v>2.8187720000000001</v>
      </c>
      <c r="BB87">
        <v>2.4290530000000001</v>
      </c>
      <c r="BC87">
        <v>2.1167950000000002</v>
      </c>
      <c r="BD87">
        <v>2.0984690000000001</v>
      </c>
      <c r="BE87">
        <v>2.0288620000000002</v>
      </c>
      <c r="BF87">
        <v>1.969732</v>
      </c>
      <c r="BG87">
        <v>3.7031749999999999</v>
      </c>
      <c r="BH87">
        <v>2.75915</v>
      </c>
      <c r="BI87">
        <v>2.0308700000000002</v>
      </c>
      <c r="BJ87">
        <v>1.720391</v>
      </c>
      <c r="BK87">
        <v>1.7215020000000001</v>
      </c>
      <c r="BL87">
        <v>1.8862140000000001</v>
      </c>
      <c r="BM87">
        <v>1.660067</v>
      </c>
      <c r="BN87">
        <v>1.6688559999999999</v>
      </c>
    </row>
    <row r="88" spans="1:66">
      <c r="A88">
        <v>102.443333</v>
      </c>
      <c r="B88" s="2">
        <v>4.268472222222222</v>
      </c>
      <c r="C88">
        <v>1.8614059999999999</v>
      </c>
      <c r="D88">
        <v>1.730737</v>
      </c>
      <c r="E88">
        <v>1.6910160000000001</v>
      </c>
      <c r="F88">
        <v>1.556306</v>
      </c>
      <c r="G88">
        <v>9.7323999999999994E-2</v>
      </c>
      <c r="H88">
        <v>0.17386499999999999</v>
      </c>
      <c r="I88">
        <v>0.10223400000000001</v>
      </c>
      <c r="J88">
        <v>0.15013699999999999</v>
      </c>
      <c r="K88">
        <v>3.9526279999999998</v>
      </c>
      <c r="L88">
        <v>3.5522809999999998</v>
      </c>
      <c r="M88">
        <v>3.8319350000000001</v>
      </c>
      <c r="N88">
        <v>3.5545939999999998</v>
      </c>
      <c r="O88">
        <v>2.1012689999999998</v>
      </c>
      <c r="P88">
        <v>2.1503359999999998</v>
      </c>
      <c r="Q88">
        <v>1.7905850000000001</v>
      </c>
      <c r="R88">
        <v>1.715376</v>
      </c>
      <c r="S88">
        <v>1.4139360000000001</v>
      </c>
      <c r="T88">
        <v>1.89818</v>
      </c>
      <c r="U88">
        <v>1.85076</v>
      </c>
      <c r="V88">
        <v>1.6072280000000001</v>
      </c>
      <c r="W88">
        <v>1.6817740000000001</v>
      </c>
      <c r="X88">
        <v>1.674234</v>
      </c>
      <c r="Y88">
        <v>1.706253</v>
      </c>
      <c r="Z88">
        <v>1.754489</v>
      </c>
      <c r="AA88">
        <v>2.5048360000000001</v>
      </c>
      <c r="AB88">
        <v>1.6257219999999999</v>
      </c>
      <c r="AC88">
        <v>1.7024999999999999</v>
      </c>
      <c r="AD88">
        <v>1.683792</v>
      </c>
      <c r="AE88">
        <v>1.704048</v>
      </c>
      <c r="AF88">
        <v>1.7380500000000001</v>
      </c>
      <c r="AG88">
        <v>1.793979</v>
      </c>
      <c r="AH88">
        <v>1.8434250000000001</v>
      </c>
      <c r="AI88">
        <v>1.880603</v>
      </c>
      <c r="AJ88">
        <v>1.7765409999999999</v>
      </c>
      <c r="AK88">
        <v>1.7639229999999999</v>
      </c>
      <c r="AL88">
        <v>1.7953589999999999</v>
      </c>
      <c r="AM88">
        <v>1.8227</v>
      </c>
      <c r="AN88">
        <v>1.869078</v>
      </c>
      <c r="AO88">
        <v>1.816235</v>
      </c>
      <c r="AP88">
        <v>1.801491</v>
      </c>
      <c r="AQ88">
        <v>2.1124299999999998</v>
      </c>
      <c r="AR88">
        <v>1.75519</v>
      </c>
      <c r="AS88">
        <v>1.770753</v>
      </c>
      <c r="AT88">
        <v>1.8011170000000001</v>
      </c>
      <c r="AU88">
        <v>1.7385520000000001</v>
      </c>
      <c r="AV88">
        <v>2.0239259999999999</v>
      </c>
      <c r="AW88">
        <v>1.803307</v>
      </c>
      <c r="AX88">
        <v>1.8798729999999999</v>
      </c>
      <c r="AY88">
        <v>2.9117069999999998</v>
      </c>
      <c r="AZ88">
        <v>3.0941550000000002</v>
      </c>
      <c r="BA88">
        <v>2.851194</v>
      </c>
      <c r="BB88">
        <v>2.4409589999999999</v>
      </c>
      <c r="BC88">
        <v>2.1169609999999999</v>
      </c>
      <c r="BD88">
        <v>2.1104509999999999</v>
      </c>
      <c r="BE88">
        <v>2.0372319999999999</v>
      </c>
      <c r="BF88">
        <v>1.9830209999999999</v>
      </c>
      <c r="BG88">
        <v>3.7657509999999998</v>
      </c>
      <c r="BH88">
        <v>2.7817319999999999</v>
      </c>
      <c r="BI88">
        <v>2.0464820000000001</v>
      </c>
      <c r="BJ88">
        <v>1.7236119999999999</v>
      </c>
      <c r="BK88">
        <v>1.722221</v>
      </c>
      <c r="BL88">
        <v>1.8852580000000001</v>
      </c>
      <c r="BM88">
        <v>1.665994</v>
      </c>
      <c r="BN88">
        <v>1.665421</v>
      </c>
    </row>
    <row r="89" spans="1:66">
      <c r="A89">
        <v>103.443611</v>
      </c>
      <c r="B89" s="2">
        <v>4.3101504629629632</v>
      </c>
      <c r="C89">
        <v>1.8712960000000001</v>
      </c>
      <c r="D89">
        <v>1.7335689999999999</v>
      </c>
      <c r="E89">
        <v>1.694609</v>
      </c>
      <c r="F89">
        <v>1.5610189999999999</v>
      </c>
      <c r="G89">
        <v>9.5068E-2</v>
      </c>
      <c r="H89">
        <v>0.171877</v>
      </c>
      <c r="I89">
        <v>0.100865</v>
      </c>
      <c r="J89">
        <v>0.15083299999999999</v>
      </c>
      <c r="K89">
        <v>4.0115910000000001</v>
      </c>
      <c r="L89">
        <v>3.6136110000000001</v>
      </c>
      <c r="M89">
        <v>3.896366</v>
      </c>
      <c r="N89">
        <v>3.6018629999999998</v>
      </c>
      <c r="O89">
        <v>2.1047289999999998</v>
      </c>
      <c r="P89">
        <v>2.151246</v>
      </c>
      <c r="Q89">
        <v>1.795096</v>
      </c>
      <c r="R89">
        <v>1.714353</v>
      </c>
      <c r="S89">
        <v>1.4213</v>
      </c>
      <c r="T89">
        <v>1.899505</v>
      </c>
      <c r="U89">
        <v>1.8552120000000001</v>
      </c>
      <c r="V89">
        <v>1.6120760000000001</v>
      </c>
      <c r="W89">
        <v>1.6855850000000001</v>
      </c>
      <c r="X89">
        <v>1.679773</v>
      </c>
      <c r="Y89">
        <v>1.714683</v>
      </c>
      <c r="Z89">
        <v>1.7539640000000001</v>
      </c>
      <c r="AA89">
        <v>2.4994019999999999</v>
      </c>
      <c r="AB89">
        <v>1.627964</v>
      </c>
      <c r="AC89">
        <v>1.6953659999999999</v>
      </c>
      <c r="AD89">
        <v>1.686933</v>
      </c>
      <c r="AE89">
        <v>1.705848</v>
      </c>
      <c r="AF89">
        <v>1.7435879999999999</v>
      </c>
      <c r="AG89">
        <v>1.8001910000000001</v>
      </c>
      <c r="AH89">
        <v>1.846784</v>
      </c>
      <c r="AI89">
        <v>1.874374</v>
      </c>
      <c r="AJ89">
        <v>1.7747310000000001</v>
      </c>
      <c r="AK89">
        <v>1.774378</v>
      </c>
      <c r="AL89">
        <v>1.8075730000000001</v>
      </c>
      <c r="AM89">
        <v>1.8299749999999999</v>
      </c>
      <c r="AN89">
        <v>1.8690290000000001</v>
      </c>
      <c r="AO89">
        <v>1.819733</v>
      </c>
      <c r="AP89">
        <v>1.8039430000000001</v>
      </c>
      <c r="AQ89">
        <v>2.1121349999999999</v>
      </c>
      <c r="AR89">
        <v>1.758988</v>
      </c>
      <c r="AS89">
        <v>1.784754</v>
      </c>
      <c r="AT89">
        <v>1.8089189999999999</v>
      </c>
      <c r="AU89">
        <v>1.7390509999999999</v>
      </c>
      <c r="AV89">
        <v>2.0226999999999999</v>
      </c>
      <c r="AW89">
        <v>1.80623</v>
      </c>
      <c r="AX89">
        <v>1.8783810000000001</v>
      </c>
      <c r="AY89">
        <v>2.9373900000000002</v>
      </c>
      <c r="AZ89">
        <v>3.125829</v>
      </c>
      <c r="BA89">
        <v>2.8720669999999999</v>
      </c>
      <c r="BB89">
        <v>2.4605049999999999</v>
      </c>
      <c r="BC89">
        <v>2.1141830000000001</v>
      </c>
      <c r="BD89">
        <v>2.1233379999999999</v>
      </c>
      <c r="BE89">
        <v>2.037709</v>
      </c>
      <c r="BF89">
        <v>1.9867600000000001</v>
      </c>
      <c r="BG89">
        <v>3.8424710000000002</v>
      </c>
      <c r="BH89">
        <v>2.8103799999999999</v>
      </c>
      <c r="BI89">
        <v>2.053776</v>
      </c>
      <c r="BJ89">
        <v>1.726688</v>
      </c>
      <c r="BK89">
        <v>1.7282230000000001</v>
      </c>
      <c r="BL89">
        <v>1.892301</v>
      </c>
      <c r="BM89">
        <v>1.6643600000000001</v>
      </c>
      <c r="BN89">
        <v>1.6693249999999999</v>
      </c>
    </row>
    <row r="90" spans="1:66">
      <c r="A90">
        <v>104.443889</v>
      </c>
      <c r="B90" s="2">
        <v>4.3518287037037036</v>
      </c>
      <c r="C90">
        <v>1.8757950000000001</v>
      </c>
      <c r="D90">
        <v>1.732316</v>
      </c>
      <c r="E90">
        <v>1.7038059999999999</v>
      </c>
      <c r="F90">
        <v>1.563142</v>
      </c>
      <c r="G90">
        <v>9.3223E-2</v>
      </c>
      <c r="H90">
        <v>0.17006399999999999</v>
      </c>
      <c r="I90">
        <v>0.10021099999999999</v>
      </c>
      <c r="J90">
        <v>0.14957500000000001</v>
      </c>
      <c r="K90">
        <v>4.0563549999999999</v>
      </c>
      <c r="L90">
        <v>3.645896</v>
      </c>
      <c r="M90">
        <v>3.9442089999999999</v>
      </c>
      <c r="N90">
        <v>3.6447379999999998</v>
      </c>
      <c r="O90">
        <v>2.1017579999999998</v>
      </c>
      <c r="P90">
        <v>2.1556959999999998</v>
      </c>
      <c r="Q90">
        <v>1.7946569999999999</v>
      </c>
      <c r="R90">
        <v>1.7094739999999999</v>
      </c>
      <c r="S90">
        <v>1.4335850000000001</v>
      </c>
      <c r="T90">
        <v>1.902393</v>
      </c>
      <c r="U90">
        <v>1.854287</v>
      </c>
      <c r="V90">
        <v>1.6167940000000001</v>
      </c>
      <c r="W90">
        <v>1.6833720000000001</v>
      </c>
      <c r="X90">
        <v>1.678882</v>
      </c>
      <c r="Y90">
        <v>1.7111959999999999</v>
      </c>
      <c r="Z90">
        <v>1.750067</v>
      </c>
      <c r="AA90">
        <v>2.4935990000000001</v>
      </c>
      <c r="AB90">
        <v>1.635623</v>
      </c>
      <c r="AC90">
        <v>1.698869</v>
      </c>
      <c r="AD90">
        <v>1.6869940000000001</v>
      </c>
      <c r="AE90">
        <v>1.708612</v>
      </c>
      <c r="AF90">
        <v>1.7442279999999999</v>
      </c>
      <c r="AG90">
        <v>1.797358</v>
      </c>
      <c r="AH90">
        <v>1.8441460000000001</v>
      </c>
      <c r="AI90">
        <v>1.8641220000000001</v>
      </c>
      <c r="AJ90">
        <v>1.7719670000000001</v>
      </c>
      <c r="AK90">
        <v>1.7848809999999999</v>
      </c>
      <c r="AL90">
        <v>1.8059179999999999</v>
      </c>
      <c r="AM90">
        <v>1.8368180000000001</v>
      </c>
      <c r="AN90">
        <v>1.879683</v>
      </c>
      <c r="AO90">
        <v>1.818227</v>
      </c>
      <c r="AP90">
        <v>1.810899</v>
      </c>
      <c r="AQ90">
        <v>2.1184989999999999</v>
      </c>
      <c r="AR90">
        <v>1.74708</v>
      </c>
      <c r="AS90">
        <v>1.7894479999999999</v>
      </c>
      <c r="AT90">
        <v>1.810063</v>
      </c>
      <c r="AU90">
        <v>1.743787</v>
      </c>
      <c r="AV90">
        <v>2.0338699999999998</v>
      </c>
      <c r="AW90">
        <v>1.805963</v>
      </c>
      <c r="AX90">
        <v>1.8828210000000001</v>
      </c>
      <c r="AY90">
        <v>2.9518840000000002</v>
      </c>
      <c r="AZ90">
        <v>3.1528010000000002</v>
      </c>
      <c r="BA90">
        <v>2.8928180000000001</v>
      </c>
      <c r="BB90">
        <v>2.4840330000000002</v>
      </c>
      <c r="BC90">
        <v>2.1244540000000001</v>
      </c>
      <c r="BD90">
        <v>2.1356579999999998</v>
      </c>
      <c r="BE90">
        <v>2.0403929999999999</v>
      </c>
      <c r="BF90">
        <v>1.995906</v>
      </c>
      <c r="BG90">
        <v>3.9056639999999998</v>
      </c>
      <c r="BH90">
        <v>2.8312900000000001</v>
      </c>
      <c r="BI90">
        <v>2.0629780000000002</v>
      </c>
      <c r="BJ90">
        <v>1.7246900000000001</v>
      </c>
      <c r="BK90">
        <v>1.727058</v>
      </c>
      <c r="BL90">
        <v>1.8918109999999999</v>
      </c>
      <c r="BM90">
        <v>1.671494</v>
      </c>
      <c r="BN90">
        <v>1.68007</v>
      </c>
    </row>
    <row r="91" spans="1:66">
      <c r="A91">
        <v>105.443889</v>
      </c>
      <c r="B91" s="2">
        <v>4.3934953703703705</v>
      </c>
      <c r="C91">
        <v>1.878538</v>
      </c>
      <c r="D91">
        <v>1.739808</v>
      </c>
      <c r="E91">
        <v>1.7056020000000001</v>
      </c>
      <c r="F91">
        <v>1.5690710000000001</v>
      </c>
      <c r="G91">
        <v>9.1685000000000003E-2</v>
      </c>
      <c r="H91">
        <v>0.16986899999999999</v>
      </c>
      <c r="I91">
        <v>9.7959000000000004E-2</v>
      </c>
      <c r="J91">
        <v>0.14995900000000001</v>
      </c>
      <c r="K91">
        <v>4.1517429999999997</v>
      </c>
      <c r="L91">
        <v>3.694366</v>
      </c>
      <c r="M91">
        <v>3.981525</v>
      </c>
      <c r="N91">
        <v>3.6796920000000002</v>
      </c>
      <c r="O91">
        <v>2.1074440000000001</v>
      </c>
      <c r="P91">
        <v>2.1576089999999999</v>
      </c>
      <c r="Q91">
        <v>1.791857</v>
      </c>
      <c r="R91">
        <v>1.7000820000000001</v>
      </c>
      <c r="S91">
        <v>1.4461930000000001</v>
      </c>
      <c r="T91">
        <v>1.896584</v>
      </c>
      <c r="U91">
        <v>1.8539600000000001</v>
      </c>
      <c r="V91">
        <v>1.622026</v>
      </c>
      <c r="W91">
        <v>1.683505</v>
      </c>
      <c r="X91">
        <v>1.685446</v>
      </c>
      <c r="Y91">
        <v>1.7165280000000001</v>
      </c>
      <c r="Z91">
        <v>1.755684</v>
      </c>
      <c r="AA91">
        <v>2.4788589999999999</v>
      </c>
      <c r="AB91">
        <v>1.6408389999999999</v>
      </c>
      <c r="AC91">
        <v>1.7024950000000001</v>
      </c>
      <c r="AD91">
        <v>1.692448</v>
      </c>
      <c r="AE91">
        <v>1.7110860000000001</v>
      </c>
      <c r="AF91">
        <v>1.7450559999999999</v>
      </c>
      <c r="AG91">
        <v>1.8017620000000001</v>
      </c>
      <c r="AH91">
        <v>1.847842</v>
      </c>
      <c r="AI91">
        <v>1.857696</v>
      </c>
      <c r="AJ91">
        <v>1.7618020000000001</v>
      </c>
      <c r="AK91">
        <v>1.782308</v>
      </c>
      <c r="AL91">
        <v>1.811793</v>
      </c>
      <c r="AM91">
        <v>1.837996</v>
      </c>
      <c r="AN91">
        <v>1.8707780000000001</v>
      </c>
      <c r="AO91">
        <v>1.8231139999999999</v>
      </c>
      <c r="AP91">
        <v>1.8178570000000001</v>
      </c>
      <c r="AQ91">
        <v>2.1221999999999999</v>
      </c>
      <c r="AR91">
        <v>1.7541180000000001</v>
      </c>
      <c r="AS91">
        <v>1.7917449999999999</v>
      </c>
      <c r="AT91">
        <v>1.8049820000000001</v>
      </c>
      <c r="AU91">
        <v>1.737911</v>
      </c>
      <c r="AV91">
        <v>2.0285899999999999</v>
      </c>
      <c r="AW91">
        <v>1.8057879999999999</v>
      </c>
      <c r="AX91">
        <v>1.8824970000000001</v>
      </c>
      <c r="AY91">
        <v>2.9760430000000002</v>
      </c>
      <c r="AZ91">
        <v>3.1951839999999998</v>
      </c>
      <c r="BA91">
        <v>2.910771</v>
      </c>
      <c r="BB91">
        <v>2.5077449999999999</v>
      </c>
      <c r="BC91">
        <v>2.125626</v>
      </c>
      <c r="BD91">
        <v>2.137648</v>
      </c>
      <c r="BE91">
        <v>2.047593</v>
      </c>
      <c r="BF91">
        <v>2.0049779999999999</v>
      </c>
      <c r="BG91">
        <v>3.9640590000000002</v>
      </c>
      <c r="BH91">
        <v>2.854609</v>
      </c>
      <c r="BI91">
        <v>2.0772930000000001</v>
      </c>
      <c r="BJ91">
        <v>1.7291479999999999</v>
      </c>
      <c r="BK91">
        <v>1.735155</v>
      </c>
      <c r="BL91">
        <v>1.892531</v>
      </c>
      <c r="BM91">
        <v>1.6747829999999999</v>
      </c>
      <c r="BN91">
        <v>1.6766639999999999</v>
      </c>
    </row>
    <row r="92" spans="1:66">
      <c r="A92">
        <v>106.44416699999999</v>
      </c>
      <c r="B92" s="2">
        <v>4.4351736111111109</v>
      </c>
      <c r="C92">
        <v>1.886938</v>
      </c>
      <c r="D92">
        <v>1.7434689999999999</v>
      </c>
      <c r="E92">
        <v>1.7076309999999999</v>
      </c>
      <c r="F92">
        <v>1.5660529999999999</v>
      </c>
      <c r="G92">
        <v>9.0861999999999998E-2</v>
      </c>
      <c r="H92">
        <v>0.16775300000000001</v>
      </c>
      <c r="I92">
        <v>9.8843E-2</v>
      </c>
      <c r="J92">
        <v>0.149871</v>
      </c>
      <c r="K92">
        <v>4.2129810000000001</v>
      </c>
      <c r="L92">
        <v>3.7386210000000002</v>
      </c>
      <c r="M92">
        <v>4.0468609999999998</v>
      </c>
      <c r="N92">
        <v>3.7447490000000001</v>
      </c>
      <c r="O92">
        <v>2.104209</v>
      </c>
      <c r="P92">
        <v>2.157016</v>
      </c>
      <c r="Q92">
        <v>1.793231</v>
      </c>
      <c r="R92">
        <v>1.7005920000000001</v>
      </c>
      <c r="S92">
        <v>1.4575149999999999</v>
      </c>
      <c r="T92">
        <v>1.897974</v>
      </c>
      <c r="U92">
        <v>1.858997</v>
      </c>
      <c r="V92">
        <v>1.6209480000000001</v>
      </c>
      <c r="W92">
        <v>1.685316</v>
      </c>
      <c r="X92">
        <v>1.681495</v>
      </c>
      <c r="Y92">
        <v>1.716404</v>
      </c>
      <c r="Z92">
        <v>1.757884</v>
      </c>
      <c r="AA92">
        <v>2.4718460000000002</v>
      </c>
      <c r="AB92">
        <v>1.6355569999999999</v>
      </c>
      <c r="AC92">
        <v>1.7153959999999999</v>
      </c>
      <c r="AD92">
        <v>1.693397</v>
      </c>
      <c r="AE92">
        <v>1.709824</v>
      </c>
      <c r="AF92">
        <v>1.7460530000000001</v>
      </c>
      <c r="AG92">
        <v>1.8087709999999999</v>
      </c>
      <c r="AH92">
        <v>1.8453059999999999</v>
      </c>
      <c r="AI92">
        <v>1.8470519999999999</v>
      </c>
      <c r="AJ92">
        <v>1.766159</v>
      </c>
      <c r="AK92">
        <v>1.7823199999999999</v>
      </c>
      <c r="AL92">
        <v>1.820076</v>
      </c>
      <c r="AM92">
        <v>1.840786</v>
      </c>
      <c r="AN92">
        <v>1.885224</v>
      </c>
      <c r="AO92">
        <v>1.8366020000000001</v>
      </c>
      <c r="AP92">
        <v>1.818621</v>
      </c>
      <c r="AQ92">
        <v>2.1263770000000002</v>
      </c>
      <c r="AR92">
        <v>1.7460169999999999</v>
      </c>
      <c r="AS92">
        <v>1.8010649999999999</v>
      </c>
      <c r="AT92">
        <v>1.8056950000000001</v>
      </c>
      <c r="AU92">
        <v>1.7412909999999999</v>
      </c>
      <c r="AV92">
        <v>2.0300880000000001</v>
      </c>
      <c r="AW92">
        <v>1.814425</v>
      </c>
      <c r="AX92">
        <v>1.892317</v>
      </c>
      <c r="AY92">
        <v>3.00162</v>
      </c>
      <c r="AZ92">
        <v>3.2358859999999998</v>
      </c>
      <c r="BA92">
        <v>2.943031</v>
      </c>
      <c r="BB92">
        <v>2.5181499999999999</v>
      </c>
      <c r="BC92">
        <v>2.1313930000000001</v>
      </c>
      <c r="BD92">
        <v>2.1477620000000002</v>
      </c>
      <c r="BE92">
        <v>2.0631680000000001</v>
      </c>
      <c r="BF92">
        <v>2.0064289999999998</v>
      </c>
      <c r="BG92">
        <v>4.0059009999999997</v>
      </c>
      <c r="BH92">
        <v>2.8743820000000002</v>
      </c>
      <c r="BI92">
        <v>2.0790169999999999</v>
      </c>
      <c r="BJ92">
        <v>1.7399279999999999</v>
      </c>
      <c r="BK92">
        <v>1.728774</v>
      </c>
      <c r="BL92">
        <v>1.894682</v>
      </c>
      <c r="BM92">
        <v>1.676884</v>
      </c>
      <c r="BN92">
        <v>1.682374</v>
      </c>
    </row>
    <row r="93" spans="1:66">
      <c r="A93">
        <v>107.444444</v>
      </c>
      <c r="B93" s="2">
        <v>4.4768518518518521</v>
      </c>
      <c r="C93">
        <v>1.887656</v>
      </c>
      <c r="D93">
        <v>1.74956</v>
      </c>
      <c r="E93">
        <v>1.708305</v>
      </c>
      <c r="F93">
        <v>1.570336</v>
      </c>
      <c r="G93">
        <v>9.1106999999999994E-2</v>
      </c>
      <c r="H93">
        <v>0.16689300000000001</v>
      </c>
      <c r="I93">
        <v>9.6078999999999998E-2</v>
      </c>
      <c r="J93">
        <v>0.14727499999999999</v>
      </c>
      <c r="K93">
        <v>4.2691249999999998</v>
      </c>
      <c r="L93">
        <v>3.7814909999999999</v>
      </c>
      <c r="M93">
        <v>4.109782</v>
      </c>
      <c r="N93">
        <v>3.7964699999999998</v>
      </c>
      <c r="O93">
        <v>2.1054780000000002</v>
      </c>
      <c r="P93">
        <v>2.1587190000000001</v>
      </c>
      <c r="Q93">
        <v>1.7934460000000001</v>
      </c>
      <c r="R93">
        <v>1.717327</v>
      </c>
      <c r="S93">
        <v>1.467957</v>
      </c>
      <c r="T93">
        <v>1.913573</v>
      </c>
      <c r="U93">
        <v>1.8664719999999999</v>
      </c>
      <c r="V93">
        <v>1.626158</v>
      </c>
      <c r="W93">
        <v>1.687344</v>
      </c>
      <c r="X93">
        <v>1.679948</v>
      </c>
      <c r="Y93">
        <v>1.7227950000000001</v>
      </c>
      <c r="Z93">
        <v>1.764427</v>
      </c>
      <c r="AA93">
        <v>2.4765730000000001</v>
      </c>
      <c r="AB93">
        <v>1.6488959999999999</v>
      </c>
      <c r="AC93">
        <v>1.716502</v>
      </c>
      <c r="AD93">
        <v>1.6981889999999999</v>
      </c>
      <c r="AE93">
        <v>1.7126410000000001</v>
      </c>
      <c r="AF93">
        <v>1.7410330000000001</v>
      </c>
      <c r="AG93">
        <v>1.824171</v>
      </c>
      <c r="AH93">
        <v>1.8537319999999999</v>
      </c>
      <c r="AI93">
        <v>1.831434</v>
      </c>
      <c r="AJ93">
        <v>1.7632540000000001</v>
      </c>
      <c r="AK93">
        <v>1.774888</v>
      </c>
      <c r="AL93">
        <v>1.819995</v>
      </c>
      <c r="AM93">
        <v>1.8551550000000001</v>
      </c>
      <c r="AN93">
        <v>1.8869480000000001</v>
      </c>
      <c r="AO93">
        <v>1.829963</v>
      </c>
      <c r="AP93">
        <v>1.8265750000000001</v>
      </c>
      <c r="AQ93">
        <v>2.1259169999999998</v>
      </c>
      <c r="AR93">
        <v>1.747951</v>
      </c>
      <c r="AS93">
        <v>1.7933790000000001</v>
      </c>
      <c r="AT93">
        <v>1.8072969999999999</v>
      </c>
      <c r="AU93">
        <v>1.744442</v>
      </c>
      <c r="AV93">
        <v>2.0446559999999998</v>
      </c>
      <c r="AW93">
        <v>1.816638</v>
      </c>
      <c r="AX93">
        <v>1.9000889999999999</v>
      </c>
      <c r="AY93">
        <v>3.0284390000000001</v>
      </c>
      <c r="AZ93">
        <v>3.267255</v>
      </c>
      <c r="BA93">
        <v>2.9645440000000001</v>
      </c>
      <c r="BB93">
        <v>2.5328200000000001</v>
      </c>
      <c r="BC93">
        <v>2.1398929999999998</v>
      </c>
      <c r="BD93">
        <v>2.15069</v>
      </c>
      <c r="BE93">
        <v>2.0659369999999999</v>
      </c>
      <c r="BF93">
        <v>2.0127670000000002</v>
      </c>
      <c r="BG93">
        <v>4.0770939999999998</v>
      </c>
      <c r="BH93">
        <v>2.898091</v>
      </c>
      <c r="BI93">
        <v>2.0910639999999998</v>
      </c>
      <c r="BJ93">
        <v>1.741034</v>
      </c>
      <c r="BK93">
        <v>1.7317739999999999</v>
      </c>
      <c r="BL93">
        <v>1.896353</v>
      </c>
      <c r="BM93">
        <v>1.683462</v>
      </c>
      <c r="BN93">
        <v>1.694445</v>
      </c>
    </row>
    <row r="94" spans="1:66">
      <c r="A94">
        <v>108.444722</v>
      </c>
      <c r="B94" s="2">
        <v>4.5185300925925924</v>
      </c>
      <c r="C94">
        <v>1.8880889999999999</v>
      </c>
      <c r="D94">
        <v>1.7557689999999999</v>
      </c>
      <c r="E94">
        <v>1.7063820000000001</v>
      </c>
      <c r="F94">
        <v>1.571331</v>
      </c>
      <c r="G94">
        <v>8.9138999999999996E-2</v>
      </c>
      <c r="H94">
        <v>0.165214</v>
      </c>
      <c r="I94">
        <v>9.3706999999999999E-2</v>
      </c>
      <c r="J94">
        <v>0.147173</v>
      </c>
      <c r="K94">
        <v>4.3284640000000003</v>
      </c>
      <c r="L94">
        <v>3.8328099999999998</v>
      </c>
      <c r="M94">
        <v>4.1442300000000003</v>
      </c>
      <c r="N94">
        <v>3.8544320000000001</v>
      </c>
      <c r="O94">
        <v>2.101728</v>
      </c>
      <c r="P94">
        <v>2.1557029999999999</v>
      </c>
      <c r="Q94">
        <v>1.8019499999999999</v>
      </c>
      <c r="R94">
        <v>1.7160949999999999</v>
      </c>
      <c r="S94">
        <v>1.4800469999999999</v>
      </c>
      <c r="T94">
        <v>1.9228000000000001</v>
      </c>
      <c r="U94">
        <v>1.8628640000000001</v>
      </c>
      <c r="V94">
        <v>1.6241110000000001</v>
      </c>
      <c r="W94">
        <v>1.6878489999999999</v>
      </c>
      <c r="X94">
        <v>1.676274</v>
      </c>
      <c r="Y94">
        <v>1.717266</v>
      </c>
      <c r="Z94">
        <v>1.772219</v>
      </c>
      <c r="AA94">
        <v>2.4664320000000002</v>
      </c>
      <c r="AB94">
        <v>1.6471899999999999</v>
      </c>
      <c r="AC94">
        <v>1.719611</v>
      </c>
      <c r="AD94">
        <v>1.6972510000000001</v>
      </c>
      <c r="AE94">
        <v>1.720135</v>
      </c>
      <c r="AF94">
        <v>1.7402029999999999</v>
      </c>
      <c r="AG94">
        <v>1.8256619999999999</v>
      </c>
      <c r="AH94">
        <v>1.854789</v>
      </c>
      <c r="AI94">
        <v>1.825599</v>
      </c>
      <c r="AJ94">
        <v>1.7639260000000001</v>
      </c>
      <c r="AK94">
        <v>1.778869</v>
      </c>
      <c r="AL94">
        <v>1.826473</v>
      </c>
      <c r="AM94">
        <v>1.854428</v>
      </c>
      <c r="AN94">
        <v>1.8868830000000001</v>
      </c>
      <c r="AO94">
        <v>1.8294010000000001</v>
      </c>
      <c r="AP94">
        <v>1.825928</v>
      </c>
      <c r="AQ94">
        <v>2.1315819999999999</v>
      </c>
      <c r="AR94">
        <v>1.748497</v>
      </c>
      <c r="AS94">
        <v>1.793169</v>
      </c>
      <c r="AT94">
        <v>1.815701</v>
      </c>
      <c r="AU94">
        <v>1.747541</v>
      </c>
      <c r="AV94">
        <v>2.0497920000000001</v>
      </c>
      <c r="AW94">
        <v>1.8175300000000001</v>
      </c>
      <c r="AX94">
        <v>1.8933979999999999</v>
      </c>
      <c r="AY94">
        <v>3.05124</v>
      </c>
      <c r="AZ94">
        <v>3.2976070000000002</v>
      </c>
      <c r="BA94">
        <v>2.9768110000000001</v>
      </c>
      <c r="BB94">
        <v>2.5413100000000002</v>
      </c>
      <c r="BC94">
        <v>2.1419969999999999</v>
      </c>
      <c r="BD94">
        <v>2.1658490000000001</v>
      </c>
      <c r="BE94">
        <v>2.068057</v>
      </c>
      <c r="BF94">
        <v>2.0180600000000002</v>
      </c>
      <c r="BG94">
        <v>4.1188849999999997</v>
      </c>
      <c r="BH94">
        <v>2.9223780000000001</v>
      </c>
      <c r="BI94">
        <v>2.1002900000000002</v>
      </c>
      <c r="BJ94">
        <v>1.7416849999999999</v>
      </c>
      <c r="BK94">
        <v>1.7368699999999999</v>
      </c>
      <c r="BL94">
        <v>1.8943479999999999</v>
      </c>
      <c r="BM94">
        <v>1.6888289999999999</v>
      </c>
      <c r="BN94">
        <v>1.689735</v>
      </c>
    </row>
    <row r="95" spans="1:66">
      <c r="A95">
        <v>109.444722</v>
      </c>
      <c r="B95" s="2">
        <v>4.5601967592592594</v>
      </c>
      <c r="C95">
        <v>1.8928640000000001</v>
      </c>
      <c r="D95">
        <v>1.757409</v>
      </c>
      <c r="E95">
        <v>1.7080470000000001</v>
      </c>
      <c r="F95">
        <v>1.5700179999999999</v>
      </c>
      <c r="G95">
        <v>8.7113999999999997E-2</v>
      </c>
      <c r="H95">
        <v>0.16334299999999999</v>
      </c>
      <c r="I95">
        <v>9.5432000000000003E-2</v>
      </c>
      <c r="J95">
        <v>0.144757</v>
      </c>
      <c r="K95">
        <v>4.3901440000000003</v>
      </c>
      <c r="L95">
        <v>3.896439</v>
      </c>
      <c r="M95">
        <v>4.2015919999999998</v>
      </c>
      <c r="N95">
        <v>3.916013</v>
      </c>
      <c r="O95">
        <v>2.1107930000000001</v>
      </c>
      <c r="P95">
        <v>2.157851</v>
      </c>
      <c r="Q95">
        <v>1.7995099999999999</v>
      </c>
      <c r="R95">
        <v>1.713333</v>
      </c>
      <c r="S95">
        <v>1.4907760000000001</v>
      </c>
      <c r="T95">
        <v>1.9271469999999999</v>
      </c>
      <c r="U95">
        <v>1.866843</v>
      </c>
      <c r="V95">
        <v>1.6234710000000001</v>
      </c>
      <c r="W95">
        <v>1.689481</v>
      </c>
      <c r="X95">
        <v>1.6852499999999999</v>
      </c>
      <c r="Y95">
        <v>1.7123139999999999</v>
      </c>
      <c r="Z95">
        <v>1.7683880000000001</v>
      </c>
      <c r="AA95">
        <v>2.4610820000000002</v>
      </c>
      <c r="AB95">
        <v>1.645278</v>
      </c>
      <c r="AC95">
        <v>1.717141</v>
      </c>
      <c r="AD95">
        <v>1.6927920000000001</v>
      </c>
      <c r="AE95">
        <v>1.7224619999999999</v>
      </c>
      <c r="AF95">
        <v>1.752008</v>
      </c>
      <c r="AG95">
        <v>1.826209</v>
      </c>
      <c r="AH95">
        <v>1.8603339999999999</v>
      </c>
      <c r="AI95">
        <v>1.8170980000000001</v>
      </c>
      <c r="AJ95">
        <v>1.763371</v>
      </c>
      <c r="AK95">
        <v>1.7719480000000001</v>
      </c>
      <c r="AL95">
        <v>1.82999</v>
      </c>
      <c r="AM95">
        <v>1.852447</v>
      </c>
      <c r="AN95">
        <v>1.884646</v>
      </c>
      <c r="AO95">
        <v>1.8325910000000001</v>
      </c>
      <c r="AP95">
        <v>1.8292060000000001</v>
      </c>
      <c r="AQ95">
        <v>2.1345299999999998</v>
      </c>
      <c r="AR95">
        <v>1.7519709999999999</v>
      </c>
      <c r="AS95">
        <v>1.79474</v>
      </c>
      <c r="AT95">
        <v>1.81915</v>
      </c>
      <c r="AU95">
        <v>1.748794</v>
      </c>
      <c r="AV95">
        <v>2.0476480000000001</v>
      </c>
      <c r="AW95">
        <v>1.825237</v>
      </c>
      <c r="AX95">
        <v>1.8893450000000001</v>
      </c>
      <c r="AY95">
        <v>3.0707439999999999</v>
      </c>
      <c r="AZ95">
        <v>3.3164250000000002</v>
      </c>
      <c r="BA95">
        <v>2.9941840000000002</v>
      </c>
      <c r="BB95">
        <v>2.5508419999999998</v>
      </c>
      <c r="BC95">
        <v>2.1468970000000001</v>
      </c>
      <c r="BD95">
        <v>2.175481</v>
      </c>
      <c r="BE95">
        <v>2.0898620000000001</v>
      </c>
      <c r="BF95">
        <v>2.0229210000000002</v>
      </c>
      <c r="BG95">
        <v>4.187189</v>
      </c>
      <c r="BH95">
        <v>2.9443060000000001</v>
      </c>
      <c r="BI95">
        <v>2.1051769999999999</v>
      </c>
      <c r="BJ95">
        <v>1.7472810000000001</v>
      </c>
      <c r="BK95">
        <v>1.7349079999999999</v>
      </c>
      <c r="BL95">
        <v>1.9010210000000001</v>
      </c>
      <c r="BM95">
        <v>1.688258</v>
      </c>
      <c r="BN95">
        <v>1.696731</v>
      </c>
    </row>
    <row r="96" spans="1:66">
      <c r="A96">
        <v>110.444722</v>
      </c>
      <c r="B96" s="2">
        <v>4.6018634259259263</v>
      </c>
      <c r="C96">
        <v>1.8942540000000001</v>
      </c>
      <c r="D96">
        <v>1.7616320000000001</v>
      </c>
      <c r="E96">
        <v>1.712456</v>
      </c>
      <c r="F96">
        <v>1.5756810000000001</v>
      </c>
      <c r="G96">
        <v>8.7240999999999999E-2</v>
      </c>
      <c r="H96">
        <v>0.16256000000000001</v>
      </c>
      <c r="I96">
        <v>9.2186000000000004E-2</v>
      </c>
      <c r="J96">
        <v>0.14383099999999999</v>
      </c>
      <c r="K96">
        <v>4.462351</v>
      </c>
      <c r="L96">
        <v>3.9362409999999999</v>
      </c>
      <c r="M96">
        <v>4.2654430000000003</v>
      </c>
      <c r="N96">
        <v>3.9639340000000001</v>
      </c>
      <c r="O96">
        <v>2.1042160000000001</v>
      </c>
      <c r="P96">
        <v>2.1602570000000001</v>
      </c>
      <c r="Q96">
        <v>1.797517</v>
      </c>
      <c r="R96">
        <v>1.720099</v>
      </c>
      <c r="S96">
        <v>1.5028550000000001</v>
      </c>
      <c r="T96">
        <v>1.9378029999999999</v>
      </c>
      <c r="U96">
        <v>1.872546</v>
      </c>
      <c r="V96">
        <v>1.628954</v>
      </c>
      <c r="W96">
        <v>1.6871910000000001</v>
      </c>
      <c r="X96">
        <v>1.6845540000000001</v>
      </c>
      <c r="Y96">
        <v>1.718237</v>
      </c>
      <c r="Z96">
        <v>1.7720020000000001</v>
      </c>
      <c r="AA96">
        <v>2.4507819999999998</v>
      </c>
      <c r="AB96">
        <v>1.642776</v>
      </c>
      <c r="AC96">
        <v>1.711211</v>
      </c>
      <c r="AD96">
        <v>1.6876519999999999</v>
      </c>
      <c r="AE96">
        <v>1.725854</v>
      </c>
      <c r="AF96">
        <v>1.7598879999999999</v>
      </c>
      <c r="AG96">
        <v>1.823415</v>
      </c>
      <c r="AH96">
        <v>1.8601030000000001</v>
      </c>
      <c r="AI96">
        <v>1.807347</v>
      </c>
      <c r="AJ96">
        <v>1.758319</v>
      </c>
      <c r="AK96">
        <v>1.779874</v>
      </c>
      <c r="AL96">
        <v>1.8301069999999999</v>
      </c>
      <c r="AM96">
        <v>1.8568929999999999</v>
      </c>
      <c r="AN96">
        <v>1.886593</v>
      </c>
      <c r="AO96">
        <v>1.8260000000000001</v>
      </c>
      <c r="AP96">
        <v>1.8297620000000001</v>
      </c>
      <c r="AQ96">
        <v>2.1409389999999999</v>
      </c>
      <c r="AR96">
        <v>1.7531680000000001</v>
      </c>
      <c r="AS96">
        <v>1.7953110000000001</v>
      </c>
      <c r="AT96">
        <v>1.830651</v>
      </c>
      <c r="AU96">
        <v>1.7486699999999999</v>
      </c>
      <c r="AV96">
        <v>2.05715</v>
      </c>
      <c r="AW96">
        <v>1.8270690000000001</v>
      </c>
      <c r="AX96">
        <v>1.8951169999999999</v>
      </c>
      <c r="AY96">
        <v>3.0929489999999999</v>
      </c>
      <c r="AZ96">
        <v>3.3419569999999998</v>
      </c>
      <c r="BA96">
        <v>3.0205000000000002</v>
      </c>
      <c r="BB96">
        <v>2.5727139999999999</v>
      </c>
      <c r="BC96">
        <v>2.151904</v>
      </c>
      <c r="BD96">
        <v>2.1804869999999998</v>
      </c>
      <c r="BE96">
        <v>2.0923859999999999</v>
      </c>
      <c r="BF96">
        <v>2.028572</v>
      </c>
      <c r="BG96">
        <v>4.2278060000000002</v>
      </c>
      <c r="BH96">
        <v>2.9649399999999999</v>
      </c>
      <c r="BI96">
        <v>2.1153460000000002</v>
      </c>
      <c r="BJ96">
        <v>1.7456229999999999</v>
      </c>
      <c r="BK96">
        <v>1.744421</v>
      </c>
      <c r="BL96">
        <v>1.908042</v>
      </c>
      <c r="BM96">
        <v>1.688204</v>
      </c>
      <c r="BN96">
        <v>1.7034819999999999</v>
      </c>
    </row>
    <row r="97" spans="1:66">
      <c r="A97">
        <v>111.44499999999999</v>
      </c>
      <c r="B97" s="2">
        <v>4.6435416666666667</v>
      </c>
      <c r="C97">
        <v>1.9017710000000001</v>
      </c>
      <c r="D97">
        <v>1.7628280000000001</v>
      </c>
      <c r="E97">
        <v>1.7090430000000001</v>
      </c>
      <c r="F97">
        <v>1.5715110000000001</v>
      </c>
      <c r="G97">
        <v>8.6929000000000006E-2</v>
      </c>
      <c r="H97">
        <v>0.16240099999999999</v>
      </c>
      <c r="I97">
        <v>9.0164999999999995E-2</v>
      </c>
      <c r="J97">
        <v>0.14221300000000001</v>
      </c>
      <c r="K97">
        <v>4.5443379999999998</v>
      </c>
      <c r="L97">
        <v>3.977325</v>
      </c>
      <c r="M97">
        <v>4.3287500000000003</v>
      </c>
      <c r="N97">
        <v>4.0169059999999996</v>
      </c>
      <c r="O97">
        <v>2.1076220000000001</v>
      </c>
      <c r="P97">
        <v>2.1658249999999999</v>
      </c>
      <c r="Q97">
        <v>1.8088930000000001</v>
      </c>
      <c r="R97">
        <v>1.7113719999999999</v>
      </c>
      <c r="S97">
        <v>1.50708</v>
      </c>
      <c r="T97">
        <v>1.9415739999999999</v>
      </c>
      <c r="U97">
        <v>1.878652</v>
      </c>
      <c r="V97">
        <v>1.6304540000000001</v>
      </c>
      <c r="W97">
        <v>1.6943459999999999</v>
      </c>
      <c r="X97">
        <v>1.6831739999999999</v>
      </c>
      <c r="Y97">
        <v>1.720906</v>
      </c>
      <c r="Z97">
        <v>1.7738400000000001</v>
      </c>
      <c r="AA97">
        <v>2.4377949999999999</v>
      </c>
      <c r="AB97">
        <v>1.636714</v>
      </c>
      <c r="AC97">
        <v>1.7141219999999999</v>
      </c>
      <c r="AD97">
        <v>1.6864539999999999</v>
      </c>
      <c r="AE97">
        <v>1.7304619999999999</v>
      </c>
      <c r="AF97">
        <v>1.75366</v>
      </c>
      <c r="AG97">
        <v>1.8338140000000001</v>
      </c>
      <c r="AH97">
        <v>1.8625370000000001</v>
      </c>
      <c r="AI97">
        <v>1.7926280000000001</v>
      </c>
      <c r="AJ97">
        <v>1.7583709999999999</v>
      </c>
      <c r="AK97">
        <v>1.783461</v>
      </c>
      <c r="AL97">
        <v>1.8348150000000001</v>
      </c>
      <c r="AM97">
        <v>1.858862</v>
      </c>
      <c r="AN97">
        <v>1.8808739999999999</v>
      </c>
      <c r="AO97">
        <v>1.8269359999999999</v>
      </c>
      <c r="AP97">
        <v>1.833626</v>
      </c>
      <c r="AQ97">
        <v>2.1506560000000001</v>
      </c>
      <c r="AR97">
        <v>1.7534380000000001</v>
      </c>
      <c r="AS97">
        <v>1.7994650000000001</v>
      </c>
      <c r="AT97">
        <v>1.8393219999999999</v>
      </c>
      <c r="AU97">
        <v>1.755309</v>
      </c>
      <c r="AV97">
        <v>2.0547019999999998</v>
      </c>
      <c r="AW97">
        <v>1.826379</v>
      </c>
      <c r="AX97">
        <v>1.8976109999999999</v>
      </c>
      <c r="AY97">
        <v>3.1031369999999998</v>
      </c>
      <c r="AZ97">
        <v>3.378009</v>
      </c>
      <c r="BA97">
        <v>3.0387270000000002</v>
      </c>
      <c r="BB97">
        <v>2.58161</v>
      </c>
      <c r="BC97">
        <v>2.1559370000000002</v>
      </c>
      <c r="BD97">
        <v>2.178687</v>
      </c>
      <c r="BE97">
        <v>2.093782</v>
      </c>
      <c r="BF97">
        <v>2.0355370000000002</v>
      </c>
      <c r="BG97">
        <v>4.2845240000000002</v>
      </c>
      <c r="BH97">
        <v>2.9786700000000002</v>
      </c>
      <c r="BI97">
        <v>2.1258379999999999</v>
      </c>
      <c r="BJ97">
        <v>1.7401660000000001</v>
      </c>
      <c r="BK97">
        <v>1.738494</v>
      </c>
      <c r="BL97">
        <v>1.912299</v>
      </c>
      <c r="BM97">
        <v>1.6900729999999999</v>
      </c>
      <c r="BN97">
        <v>1.710288</v>
      </c>
    </row>
    <row r="98" spans="1:66">
      <c r="A98">
        <v>112.445278</v>
      </c>
      <c r="B98" s="2">
        <v>4.685219907407407</v>
      </c>
      <c r="C98">
        <v>1.9084099999999999</v>
      </c>
      <c r="D98">
        <v>1.7758100000000001</v>
      </c>
      <c r="E98">
        <v>1.7106680000000001</v>
      </c>
      <c r="F98">
        <v>1.5746</v>
      </c>
      <c r="G98">
        <v>8.5424E-2</v>
      </c>
      <c r="H98">
        <v>0.15982299999999999</v>
      </c>
      <c r="I98">
        <v>8.8580000000000006E-2</v>
      </c>
      <c r="J98">
        <v>0.143063</v>
      </c>
      <c r="K98">
        <v>4.5943209999999999</v>
      </c>
      <c r="L98">
        <v>4.0178580000000004</v>
      </c>
      <c r="M98">
        <v>4.3902539999999997</v>
      </c>
      <c r="N98">
        <v>4.062208</v>
      </c>
      <c r="O98">
        <v>2.1109749999999998</v>
      </c>
      <c r="P98">
        <v>2.171856</v>
      </c>
      <c r="Q98">
        <v>1.8039559999999999</v>
      </c>
      <c r="R98">
        <v>1.7190890000000001</v>
      </c>
      <c r="S98">
        <v>1.5172110000000001</v>
      </c>
      <c r="T98">
        <v>1.949967</v>
      </c>
      <c r="U98">
        <v>1.883983</v>
      </c>
      <c r="V98">
        <v>1.6316079999999999</v>
      </c>
      <c r="W98">
        <v>1.6945049999999999</v>
      </c>
      <c r="X98">
        <v>1.6866289999999999</v>
      </c>
      <c r="Y98">
        <v>1.7234350000000001</v>
      </c>
      <c r="Z98">
        <v>1.7821959999999999</v>
      </c>
      <c r="AA98">
        <v>2.4254310000000001</v>
      </c>
      <c r="AB98">
        <v>1.641011</v>
      </c>
      <c r="AC98">
        <v>1.719713</v>
      </c>
      <c r="AD98">
        <v>1.690512</v>
      </c>
      <c r="AE98">
        <v>1.725055</v>
      </c>
      <c r="AF98">
        <v>1.7536510000000001</v>
      </c>
      <c r="AG98">
        <v>1.8362240000000001</v>
      </c>
      <c r="AH98">
        <v>1.864133</v>
      </c>
      <c r="AI98">
        <v>1.7814000000000001</v>
      </c>
      <c r="AJ98">
        <v>1.7561819999999999</v>
      </c>
      <c r="AK98">
        <v>1.780581</v>
      </c>
      <c r="AL98">
        <v>1.8328409999999999</v>
      </c>
      <c r="AM98">
        <v>1.8594299999999999</v>
      </c>
      <c r="AN98">
        <v>1.8936740000000001</v>
      </c>
      <c r="AO98">
        <v>1.8291440000000001</v>
      </c>
      <c r="AP98">
        <v>1.8336809999999999</v>
      </c>
      <c r="AQ98">
        <v>2.1574759999999999</v>
      </c>
      <c r="AR98">
        <v>1.756513</v>
      </c>
      <c r="AS98">
        <v>1.8028470000000001</v>
      </c>
      <c r="AT98">
        <v>1.8355919999999999</v>
      </c>
      <c r="AU98">
        <v>1.7640499999999999</v>
      </c>
      <c r="AV98">
        <v>2.050967</v>
      </c>
      <c r="AW98">
        <v>1.828352</v>
      </c>
      <c r="AX98">
        <v>1.908156</v>
      </c>
      <c r="AY98">
        <v>3.143913</v>
      </c>
      <c r="AZ98">
        <v>3.4121359999999998</v>
      </c>
      <c r="BA98">
        <v>3.0610590000000002</v>
      </c>
      <c r="BB98">
        <v>2.5998969999999999</v>
      </c>
      <c r="BC98">
        <v>2.1622270000000001</v>
      </c>
      <c r="BD98">
        <v>2.1875290000000001</v>
      </c>
      <c r="BE98">
        <v>2.0949450000000001</v>
      </c>
      <c r="BF98">
        <v>2.0411060000000001</v>
      </c>
      <c r="BG98">
        <v>4.335871</v>
      </c>
      <c r="BH98">
        <v>3.0006499999999998</v>
      </c>
      <c r="BI98">
        <v>2.1291609999999999</v>
      </c>
      <c r="BJ98">
        <v>1.7394860000000001</v>
      </c>
      <c r="BK98">
        <v>1.7423200000000001</v>
      </c>
      <c r="BL98">
        <v>1.913591</v>
      </c>
      <c r="BM98">
        <v>1.6960440000000001</v>
      </c>
      <c r="BN98">
        <v>1.705319</v>
      </c>
    </row>
    <row r="99" spans="1:66">
      <c r="A99">
        <v>113.445278</v>
      </c>
      <c r="B99" s="2">
        <v>4.726886574074074</v>
      </c>
      <c r="C99">
        <v>1.906933</v>
      </c>
      <c r="D99">
        <v>1.785558</v>
      </c>
      <c r="E99">
        <v>1.7167600000000001</v>
      </c>
      <c r="F99">
        <v>1.5769709999999999</v>
      </c>
      <c r="G99">
        <v>8.3197999999999994E-2</v>
      </c>
      <c r="H99">
        <v>0.15843499999999999</v>
      </c>
      <c r="I99">
        <v>8.7854000000000002E-2</v>
      </c>
      <c r="J99">
        <v>0.14143</v>
      </c>
      <c r="K99">
        <v>4.6467900000000002</v>
      </c>
      <c r="L99">
        <v>4.0864380000000002</v>
      </c>
      <c r="M99">
        <v>4.4685860000000002</v>
      </c>
      <c r="N99">
        <v>4.1026100000000003</v>
      </c>
      <c r="O99">
        <v>2.1139459999999999</v>
      </c>
      <c r="P99">
        <v>2.170801</v>
      </c>
      <c r="Q99">
        <v>1.803882</v>
      </c>
      <c r="R99">
        <v>1.7286950000000001</v>
      </c>
      <c r="S99">
        <v>1.5228010000000001</v>
      </c>
      <c r="T99">
        <v>1.9701610000000001</v>
      </c>
      <c r="U99">
        <v>1.8874740000000001</v>
      </c>
      <c r="V99">
        <v>1.6391640000000001</v>
      </c>
      <c r="W99">
        <v>1.6907239999999999</v>
      </c>
      <c r="X99">
        <v>1.686795</v>
      </c>
      <c r="Y99">
        <v>1.724213</v>
      </c>
      <c r="Z99">
        <v>1.7753909999999999</v>
      </c>
      <c r="AA99">
        <v>2.4186100000000001</v>
      </c>
      <c r="AB99">
        <v>1.6438539999999999</v>
      </c>
      <c r="AC99">
        <v>1.720372</v>
      </c>
      <c r="AD99">
        <v>1.6885840000000001</v>
      </c>
      <c r="AE99">
        <v>1.7247710000000001</v>
      </c>
      <c r="AF99">
        <v>1.750321</v>
      </c>
      <c r="AG99">
        <v>1.833107</v>
      </c>
      <c r="AH99">
        <v>1.8692930000000001</v>
      </c>
      <c r="AI99">
        <v>1.770159</v>
      </c>
      <c r="AJ99">
        <v>1.752426</v>
      </c>
      <c r="AK99">
        <v>1.775045</v>
      </c>
      <c r="AL99">
        <v>1.841172</v>
      </c>
      <c r="AM99">
        <v>1.8553820000000001</v>
      </c>
      <c r="AN99">
        <v>1.896023</v>
      </c>
      <c r="AO99">
        <v>1.8361620000000001</v>
      </c>
      <c r="AP99">
        <v>1.8390550000000001</v>
      </c>
      <c r="AQ99">
        <v>2.1683180000000002</v>
      </c>
      <c r="AR99">
        <v>1.7551589999999999</v>
      </c>
      <c r="AS99">
        <v>1.802791</v>
      </c>
      <c r="AT99">
        <v>1.8390580000000001</v>
      </c>
      <c r="AU99">
        <v>1.765145</v>
      </c>
      <c r="AV99">
        <v>2.0619160000000001</v>
      </c>
      <c r="AW99">
        <v>1.8298650000000001</v>
      </c>
      <c r="AX99">
        <v>1.911675</v>
      </c>
      <c r="AY99">
        <v>3.1622819999999998</v>
      </c>
      <c r="AZ99">
        <v>3.4514070000000001</v>
      </c>
      <c r="BA99">
        <v>3.0796239999999999</v>
      </c>
      <c r="BB99">
        <v>2.6027589999999998</v>
      </c>
      <c r="BC99">
        <v>2.1773129999999998</v>
      </c>
      <c r="BD99">
        <v>2.1923149999999998</v>
      </c>
      <c r="BE99">
        <v>2.1047030000000002</v>
      </c>
      <c r="BF99">
        <v>2.0378259999999999</v>
      </c>
      <c r="BG99">
        <v>4.3895949999999999</v>
      </c>
      <c r="BH99">
        <v>3.0204490000000002</v>
      </c>
      <c r="BI99">
        <v>2.1332650000000002</v>
      </c>
      <c r="BJ99">
        <v>1.7410190000000001</v>
      </c>
      <c r="BK99">
        <v>1.7420899999999999</v>
      </c>
      <c r="BL99">
        <v>1.9117649999999999</v>
      </c>
      <c r="BM99">
        <v>1.7016800000000001</v>
      </c>
      <c r="BN99">
        <v>1.7130529999999999</v>
      </c>
    </row>
    <row r="100" spans="1:66">
      <c r="A100">
        <v>114.445278</v>
      </c>
      <c r="B100" s="2">
        <v>4.7685532407407409</v>
      </c>
      <c r="C100">
        <v>1.9061570000000001</v>
      </c>
      <c r="D100">
        <v>1.78596</v>
      </c>
      <c r="E100">
        <v>1.7129989999999999</v>
      </c>
      <c r="F100">
        <v>1.5802929999999999</v>
      </c>
      <c r="G100">
        <v>8.1182000000000004E-2</v>
      </c>
      <c r="H100">
        <v>0.15870200000000001</v>
      </c>
      <c r="I100">
        <v>8.7945999999999996E-2</v>
      </c>
      <c r="J100">
        <v>0.140653</v>
      </c>
      <c r="K100">
        <v>4.7245900000000001</v>
      </c>
      <c r="L100">
        <v>4.1525780000000001</v>
      </c>
      <c r="M100">
        <v>4.5070059999999996</v>
      </c>
      <c r="N100">
        <v>4.1524939999999999</v>
      </c>
      <c r="O100">
        <v>2.115961</v>
      </c>
      <c r="P100">
        <v>2.1716410000000002</v>
      </c>
      <c r="Q100">
        <v>1.8126119999999999</v>
      </c>
      <c r="R100">
        <v>1.7245839999999999</v>
      </c>
      <c r="S100">
        <v>1.5315589999999999</v>
      </c>
      <c r="T100">
        <v>1.976872</v>
      </c>
      <c r="U100">
        <v>1.896158</v>
      </c>
      <c r="V100">
        <v>1.6467160000000001</v>
      </c>
      <c r="W100">
        <v>1.6918439999999999</v>
      </c>
      <c r="X100">
        <v>1.6865760000000001</v>
      </c>
      <c r="Y100">
        <v>1.7299709999999999</v>
      </c>
      <c r="Z100">
        <v>1.778464</v>
      </c>
      <c r="AA100">
        <v>2.3959510000000002</v>
      </c>
      <c r="AB100">
        <v>1.6425620000000001</v>
      </c>
      <c r="AC100">
        <v>1.715589</v>
      </c>
      <c r="AD100">
        <v>1.6902520000000001</v>
      </c>
      <c r="AE100">
        <v>1.718351</v>
      </c>
      <c r="AF100">
        <v>1.7549600000000001</v>
      </c>
      <c r="AG100">
        <v>1.843029</v>
      </c>
      <c r="AH100">
        <v>1.873745</v>
      </c>
      <c r="AI100">
        <v>1.7636019999999999</v>
      </c>
      <c r="AJ100">
        <v>1.7492380000000001</v>
      </c>
      <c r="AK100">
        <v>1.789615</v>
      </c>
      <c r="AL100">
        <v>1.8465450000000001</v>
      </c>
      <c r="AM100">
        <v>1.8525430000000001</v>
      </c>
      <c r="AN100">
        <v>1.890738</v>
      </c>
      <c r="AO100">
        <v>1.832681</v>
      </c>
      <c r="AP100">
        <v>1.8410029999999999</v>
      </c>
      <c r="AQ100">
        <v>2.162744</v>
      </c>
      <c r="AR100">
        <v>1.749118</v>
      </c>
      <c r="AS100">
        <v>1.79962</v>
      </c>
      <c r="AT100">
        <v>1.8360620000000001</v>
      </c>
      <c r="AU100">
        <v>1.7630060000000001</v>
      </c>
      <c r="AV100">
        <v>2.0598610000000002</v>
      </c>
      <c r="AW100">
        <v>1.834003</v>
      </c>
      <c r="AX100">
        <v>1.9126240000000001</v>
      </c>
      <c r="AY100">
        <v>3.1848619999999999</v>
      </c>
      <c r="AZ100">
        <v>3.467552</v>
      </c>
      <c r="BA100">
        <v>3.1036079999999999</v>
      </c>
      <c r="BB100">
        <v>2.6114839999999999</v>
      </c>
      <c r="BC100">
        <v>2.1925300000000001</v>
      </c>
      <c r="BD100">
        <v>2.2096499999999999</v>
      </c>
      <c r="BE100">
        <v>2.1039789999999998</v>
      </c>
      <c r="BF100">
        <v>2.0378750000000001</v>
      </c>
      <c r="BG100">
        <v>4.4586560000000004</v>
      </c>
      <c r="BH100">
        <v>3.0413790000000001</v>
      </c>
      <c r="BI100">
        <v>2.1381890000000001</v>
      </c>
      <c r="BJ100">
        <v>1.748267</v>
      </c>
      <c r="BK100">
        <v>1.740297</v>
      </c>
      <c r="BL100">
        <v>1.9165620000000001</v>
      </c>
      <c r="BM100">
        <v>1.7063710000000001</v>
      </c>
      <c r="BN100">
        <v>1.714072</v>
      </c>
    </row>
    <row r="101" spans="1:66">
      <c r="A101">
        <v>115.445556</v>
      </c>
      <c r="B101" s="2">
        <v>4.8102314814814813</v>
      </c>
      <c r="C101">
        <v>1.910936</v>
      </c>
      <c r="D101">
        <v>1.7869729999999999</v>
      </c>
      <c r="E101">
        <v>1.7136009999999999</v>
      </c>
      <c r="F101">
        <v>1.5838159999999999</v>
      </c>
      <c r="G101">
        <v>8.0702999999999997E-2</v>
      </c>
      <c r="H101">
        <v>0.15664500000000001</v>
      </c>
      <c r="I101">
        <v>8.5613999999999996E-2</v>
      </c>
      <c r="J101">
        <v>0.13821800000000001</v>
      </c>
      <c r="K101">
        <v>4.8001339999999999</v>
      </c>
      <c r="L101">
        <v>4.2010930000000002</v>
      </c>
      <c r="M101">
        <v>4.5526479999999996</v>
      </c>
      <c r="N101">
        <v>4.208507</v>
      </c>
      <c r="O101">
        <v>2.112854</v>
      </c>
      <c r="P101">
        <v>2.1727820000000002</v>
      </c>
      <c r="Q101">
        <v>1.811606</v>
      </c>
      <c r="R101">
        <v>1.721465</v>
      </c>
      <c r="S101">
        <v>1.5396829999999999</v>
      </c>
      <c r="T101">
        <v>1.982437</v>
      </c>
      <c r="U101">
        <v>1.904039</v>
      </c>
      <c r="V101">
        <v>1.648096</v>
      </c>
      <c r="W101">
        <v>1.692726</v>
      </c>
      <c r="X101">
        <v>1.690078</v>
      </c>
      <c r="Y101">
        <v>1.7320660000000001</v>
      </c>
      <c r="Z101">
        <v>1.776843</v>
      </c>
      <c r="AA101">
        <v>2.383794</v>
      </c>
      <c r="AB101">
        <v>1.643092</v>
      </c>
      <c r="AC101">
        <v>1.7214799999999999</v>
      </c>
      <c r="AD101">
        <v>1.6920770000000001</v>
      </c>
      <c r="AE101">
        <v>1.718318</v>
      </c>
      <c r="AF101">
        <v>1.7596210000000001</v>
      </c>
      <c r="AG101">
        <v>1.8463400000000001</v>
      </c>
      <c r="AH101">
        <v>1.8707069999999999</v>
      </c>
      <c r="AI101">
        <v>1.7574879999999999</v>
      </c>
      <c r="AJ101">
        <v>1.746472</v>
      </c>
      <c r="AK101">
        <v>1.7864899999999999</v>
      </c>
      <c r="AL101">
        <v>1.850519</v>
      </c>
      <c r="AM101">
        <v>1.856962</v>
      </c>
      <c r="AN101">
        <v>1.886082</v>
      </c>
      <c r="AO101">
        <v>1.834395</v>
      </c>
      <c r="AP101">
        <v>1.843923</v>
      </c>
      <c r="AQ101">
        <v>2.1762980000000001</v>
      </c>
      <c r="AR101">
        <v>1.744767</v>
      </c>
      <c r="AS101">
        <v>1.800478</v>
      </c>
      <c r="AT101">
        <v>1.8453360000000001</v>
      </c>
      <c r="AU101">
        <v>1.764983</v>
      </c>
      <c r="AV101">
        <v>2.0531239999999999</v>
      </c>
      <c r="AW101">
        <v>1.8334360000000001</v>
      </c>
      <c r="AX101">
        <v>1.9161550000000001</v>
      </c>
      <c r="AY101">
        <v>3.197003</v>
      </c>
      <c r="AZ101">
        <v>3.4961509999999998</v>
      </c>
      <c r="BA101">
        <v>3.1246749999999999</v>
      </c>
      <c r="BB101">
        <v>2.6209440000000002</v>
      </c>
      <c r="BC101">
        <v>2.200275</v>
      </c>
      <c r="BD101">
        <v>2.206261</v>
      </c>
      <c r="BE101">
        <v>2.1080549999999998</v>
      </c>
      <c r="BF101">
        <v>2.041153</v>
      </c>
      <c r="BG101">
        <v>4.5232010000000002</v>
      </c>
      <c r="BH101">
        <v>3.0729760000000002</v>
      </c>
      <c r="BI101">
        <v>2.14296</v>
      </c>
      <c r="BJ101">
        <v>1.7553829999999999</v>
      </c>
      <c r="BK101">
        <v>1.745015</v>
      </c>
      <c r="BL101">
        <v>1.9183939999999999</v>
      </c>
      <c r="BM101">
        <v>1.7122360000000001</v>
      </c>
      <c r="BN101">
        <v>1.713762</v>
      </c>
    </row>
    <row r="102" spans="1:66">
      <c r="A102">
        <v>116.44583299999999</v>
      </c>
      <c r="B102" s="2">
        <v>4.8519097222222225</v>
      </c>
      <c r="C102">
        <v>1.9186730000000001</v>
      </c>
      <c r="D102">
        <v>1.7859130000000001</v>
      </c>
      <c r="E102">
        <v>1.7135640000000001</v>
      </c>
      <c r="F102">
        <v>1.588104</v>
      </c>
      <c r="G102">
        <v>8.0827999999999997E-2</v>
      </c>
      <c r="H102">
        <v>0.154588</v>
      </c>
      <c r="I102">
        <v>8.2841999999999999E-2</v>
      </c>
      <c r="J102">
        <v>0.13883100000000001</v>
      </c>
      <c r="K102">
        <v>4.8899010000000001</v>
      </c>
      <c r="L102">
        <v>4.2663289999999998</v>
      </c>
      <c r="M102">
        <v>4.6109010000000001</v>
      </c>
      <c r="N102">
        <v>4.2678989999999999</v>
      </c>
      <c r="O102">
        <v>2.123723</v>
      </c>
      <c r="P102">
        <v>2.1786189999999999</v>
      </c>
      <c r="Q102">
        <v>1.81009</v>
      </c>
      <c r="R102">
        <v>1.729425</v>
      </c>
      <c r="S102">
        <v>1.551356</v>
      </c>
      <c r="T102">
        <v>2.0011139999999998</v>
      </c>
      <c r="U102">
        <v>1.911278</v>
      </c>
      <c r="V102">
        <v>1.653592</v>
      </c>
      <c r="W102">
        <v>1.695765</v>
      </c>
      <c r="X102">
        <v>1.6894940000000001</v>
      </c>
      <c r="Y102">
        <v>1.7354860000000001</v>
      </c>
      <c r="Z102">
        <v>1.7800210000000001</v>
      </c>
      <c r="AA102">
        <v>2.3656199999999998</v>
      </c>
      <c r="AB102">
        <v>1.6506270000000001</v>
      </c>
      <c r="AC102">
        <v>1.72184</v>
      </c>
      <c r="AD102">
        <v>1.690955</v>
      </c>
      <c r="AE102">
        <v>1.7256089999999999</v>
      </c>
      <c r="AF102">
        <v>1.7612699999999999</v>
      </c>
      <c r="AG102">
        <v>1.8415550000000001</v>
      </c>
      <c r="AH102">
        <v>1.8722490000000001</v>
      </c>
      <c r="AI102">
        <v>1.74702</v>
      </c>
      <c r="AJ102">
        <v>1.742281</v>
      </c>
      <c r="AK102">
        <v>1.782392</v>
      </c>
      <c r="AL102">
        <v>1.8466039999999999</v>
      </c>
      <c r="AM102">
        <v>1.8511299999999999</v>
      </c>
      <c r="AN102">
        <v>1.8842680000000001</v>
      </c>
      <c r="AO102">
        <v>1.8460810000000001</v>
      </c>
      <c r="AP102">
        <v>1.8442369999999999</v>
      </c>
      <c r="AQ102">
        <v>2.17984</v>
      </c>
      <c r="AR102">
        <v>1.7426349999999999</v>
      </c>
      <c r="AS102">
        <v>1.7916449999999999</v>
      </c>
      <c r="AT102">
        <v>1.848749</v>
      </c>
      <c r="AU102">
        <v>1.7601089999999999</v>
      </c>
      <c r="AV102">
        <v>2.0590169999999999</v>
      </c>
      <c r="AW102">
        <v>1.8345560000000001</v>
      </c>
      <c r="AX102">
        <v>1.9252100000000001</v>
      </c>
      <c r="AY102">
        <v>3.2076760000000002</v>
      </c>
      <c r="AZ102">
        <v>3.5245160000000002</v>
      </c>
      <c r="BA102">
        <v>3.1494339999999998</v>
      </c>
      <c r="BB102">
        <v>2.6467290000000001</v>
      </c>
      <c r="BC102">
        <v>2.2028029999999998</v>
      </c>
      <c r="BD102">
        <v>2.2149649999999999</v>
      </c>
      <c r="BE102">
        <v>2.109073</v>
      </c>
      <c r="BF102">
        <v>2.0544859999999998</v>
      </c>
      <c r="BG102">
        <v>4.5571039999999998</v>
      </c>
      <c r="BH102">
        <v>3.098776</v>
      </c>
      <c r="BI102">
        <v>2.1515749999999998</v>
      </c>
      <c r="BJ102">
        <v>1.7525809999999999</v>
      </c>
      <c r="BK102">
        <v>1.7416799999999999</v>
      </c>
      <c r="BL102">
        <v>1.9299109999999999</v>
      </c>
      <c r="BM102">
        <v>1.7017</v>
      </c>
      <c r="BN102">
        <v>1.715805</v>
      </c>
    </row>
    <row r="103" spans="1:66">
      <c r="A103">
        <v>117.44583299999999</v>
      </c>
      <c r="B103" s="2">
        <v>4.8935763888888895</v>
      </c>
      <c r="C103">
        <v>1.9230719999999999</v>
      </c>
      <c r="D103">
        <v>1.7905660000000001</v>
      </c>
      <c r="E103">
        <v>1.7138310000000001</v>
      </c>
      <c r="F103">
        <v>1.590211</v>
      </c>
      <c r="G103">
        <v>7.7752000000000002E-2</v>
      </c>
      <c r="H103">
        <v>0.15386900000000001</v>
      </c>
      <c r="I103">
        <v>8.4846000000000005E-2</v>
      </c>
      <c r="J103">
        <v>0.13528599999999999</v>
      </c>
      <c r="K103">
        <v>4.9451890000000001</v>
      </c>
      <c r="L103">
        <v>4.3088769999999998</v>
      </c>
      <c r="M103">
        <v>4.6711489999999998</v>
      </c>
      <c r="N103">
        <v>4.333348</v>
      </c>
      <c r="O103">
        <v>2.1286550000000002</v>
      </c>
      <c r="P103">
        <v>2.180793</v>
      </c>
      <c r="Q103">
        <v>1.8193509999999999</v>
      </c>
      <c r="R103">
        <v>1.7238800000000001</v>
      </c>
      <c r="S103">
        <v>1.5607169999999999</v>
      </c>
      <c r="T103">
        <v>2.0064649999999999</v>
      </c>
      <c r="U103">
        <v>1.9147909999999999</v>
      </c>
      <c r="V103">
        <v>1.656935</v>
      </c>
      <c r="W103">
        <v>1.6906270000000001</v>
      </c>
      <c r="X103">
        <v>1.6937219999999999</v>
      </c>
      <c r="Y103">
        <v>1.736186</v>
      </c>
      <c r="Z103">
        <v>1.7878350000000001</v>
      </c>
      <c r="AA103">
        <v>2.3558089999999998</v>
      </c>
      <c r="AB103">
        <v>1.6567430000000001</v>
      </c>
      <c r="AC103">
        <v>1.7256640000000001</v>
      </c>
      <c r="AD103">
        <v>1.6941219999999999</v>
      </c>
      <c r="AE103">
        <v>1.7234210000000001</v>
      </c>
      <c r="AF103">
        <v>1.758456</v>
      </c>
      <c r="AG103">
        <v>1.8390899999999999</v>
      </c>
      <c r="AH103">
        <v>1.8736200000000001</v>
      </c>
      <c r="AI103">
        <v>1.7362949999999999</v>
      </c>
      <c r="AJ103">
        <v>1.7383150000000001</v>
      </c>
      <c r="AK103">
        <v>1.7793829999999999</v>
      </c>
      <c r="AL103">
        <v>1.8436669999999999</v>
      </c>
      <c r="AM103">
        <v>1.8538570000000001</v>
      </c>
      <c r="AN103">
        <v>1.891516</v>
      </c>
      <c r="AO103">
        <v>1.843591</v>
      </c>
      <c r="AP103">
        <v>1.846557</v>
      </c>
      <c r="AQ103">
        <v>2.1826270000000001</v>
      </c>
      <c r="AR103">
        <v>1.7442500000000001</v>
      </c>
      <c r="AS103">
        <v>1.785199</v>
      </c>
      <c r="AT103">
        <v>1.8453170000000001</v>
      </c>
      <c r="AU103">
        <v>1.75962</v>
      </c>
      <c r="AV103">
        <v>2.0602330000000002</v>
      </c>
      <c r="AW103">
        <v>1.8325419999999999</v>
      </c>
      <c r="AX103">
        <v>1.9207289999999999</v>
      </c>
      <c r="AY103">
        <v>3.231115</v>
      </c>
      <c r="AZ103">
        <v>3.5572629999999998</v>
      </c>
      <c r="BA103">
        <v>3.157788</v>
      </c>
      <c r="BB103">
        <v>2.6577320000000002</v>
      </c>
      <c r="BC103">
        <v>2.2149830000000001</v>
      </c>
      <c r="BD103">
        <v>2.220863</v>
      </c>
      <c r="BE103">
        <v>2.1146880000000001</v>
      </c>
      <c r="BF103">
        <v>2.0652010000000001</v>
      </c>
      <c r="BG103">
        <v>4.6080589999999999</v>
      </c>
      <c r="BH103">
        <v>3.1178370000000002</v>
      </c>
      <c r="BI103">
        <v>2.150909</v>
      </c>
      <c r="BJ103">
        <v>1.7489220000000001</v>
      </c>
      <c r="BK103">
        <v>1.742872</v>
      </c>
      <c r="BL103">
        <v>1.933789</v>
      </c>
      <c r="BM103">
        <v>1.7084170000000001</v>
      </c>
      <c r="BN103">
        <v>1.7154180000000001</v>
      </c>
    </row>
    <row r="104" spans="1:66">
      <c r="A104">
        <v>118.446111</v>
      </c>
      <c r="B104" s="2">
        <v>4.9352546296296298</v>
      </c>
      <c r="C104">
        <v>1.9359489999999999</v>
      </c>
      <c r="D104">
        <v>1.79501</v>
      </c>
      <c r="E104">
        <v>1.7222759999999999</v>
      </c>
      <c r="F104">
        <v>1.585761</v>
      </c>
      <c r="G104">
        <v>7.7603000000000005E-2</v>
      </c>
      <c r="H104">
        <v>0.15273800000000001</v>
      </c>
      <c r="I104">
        <v>8.0043000000000003E-2</v>
      </c>
      <c r="J104">
        <v>0.135103</v>
      </c>
      <c r="K104">
        <v>5.0101760000000004</v>
      </c>
      <c r="L104">
        <v>4.361256</v>
      </c>
      <c r="M104">
        <v>4.7335859999999998</v>
      </c>
      <c r="N104">
        <v>4.3722089999999998</v>
      </c>
      <c r="O104">
        <v>2.1303139999999998</v>
      </c>
      <c r="P104">
        <v>2.1878660000000001</v>
      </c>
      <c r="Q104">
        <v>1.8225830000000001</v>
      </c>
      <c r="R104">
        <v>1.725373</v>
      </c>
      <c r="S104">
        <v>1.5626389999999999</v>
      </c>
      <c r="T104">
        <v>2.020473</v>
      </c>
      <c r="U104">
        <v>1.914169</v>
      </c>
      <c r="V104">
        <v>1.6573070000000001</v>
      </c>
      <c r="W104">
        <v>1.6969909999999999</v>
      </c>
      <c r="X104">
        <v>1.699856</v>
      </c>
      <c r="Y104">
        <v>1.7414069999999999</v>
      </c>
      <c r="Z104">
        <v>1.789156</v>
      </c>
      <c r="AA104">
        <v>2.343445</v>
      </c>
      <c r="AB104">
        <v>1.6652979999999999</v>
      </c>
      <c r="AC104">
        <v>1.7275229999999999</v>
      </c>
      <c r="AD104">
        <v>1.6975260000000001</v>
      </c>
      <c r="AE104">
        <v>1.723042</v>
      </c>
      <c r="AF104">
        <v>1.7607950000000001</v>
      </c>
      <c r="AG104">
        <v>1.8270200000000001</v>
      </c>
      <c r="AH104">
        <v>1.8782760000000001</v>
      </c>
      <c r="AI104">
        <v>1.730278</v>
      </c>
      <c r="AJ104">
        <v>1.740337</v>
      </c>
      <c r="AK104">
        <v>1.7798179999999999</v>
      </c>
      <c r="AL104">
        <v>1.855658</v>
      </c>
      <c r="AM104">
        <v>1.8571200000000001</v>
      </c>
      <c r="AN104">
        <v>1.8900129999999999</v>
      </c>
      <c r="AO104">
        <v>1.8572679999999999</v>
      </c>
      <c r="AP104">
        <v>1.8511070000000001</v>
      </c>
      <c r="AQ104">
        <v>2.1885520000000001</v>
      </c>
      <c r="AR104">
        <v>1.7419549999999999</v>
      </c>
      <c r="AS104">
        <v>1.7890470000000001</v>
      </c>
      <c r="AT104">
        <v>1.849002</v>
      </c>
      <c r="AU104">
        <v>1.769844</v>
      </c>
      <c r="AV104">
        <v>2.0557609999999999</v>
      </c>
      <c r="AW104">
        <v>1.834309</v>
      </c>
      <c r="AX104">
        <v>1.926938</v>
      </c>
      <c r="AY104">
        <v>3.248678</v>
      </c>
      <c r="AZ104">
        <v>3.5781779999999999</v>
      </c>
      <c r="BA104">
        <v>3.1662520000000001</v>
      </c>
      <c r="BB104">
        <v>2.6636989999999998</v>
      </c>
      <c r="BC104">
        <v>2.2240760000000002</v>
      </c>
      <c r="BD104">
        <v>2.2213850000000002</v>
      </c>
      <c r="BE104">
        <v>2.1147610000000001</v>
      </c>
      <c r="BF104">
        <v>2.0699450000000001</v>
      </c>
      <c r="BG104">
        <v>4.6592580000000003</v>
      </c>
      <c r="BH104">
        <v>3.1318380000000001</v>
      </c>
      <c r="BI104">
        <v>2.1527949999999998</v>
      </c>
      <c r="BJ104">
        <v>1.7527809999999999</v>
      </c>
      <c r="BK104">
        <v>1.748866</v>
      </c>
      <c r="BL104">
        <v>1.924811</v>
      </c>
      <c r="BM104">
        <v>1.709004</v>
      </c>
      <c r="BN104">
        <v>1.71763</v>
      </c>
    </row>
    <row r="105" spans="1:66">
      <c r="A105">
        <v>119.446389</v>
      </c>
      <c r="B105" s="2">
        <v>4.9769328703703701</v>
      </c>
      <c r="C105">
        <v>1.9356960000000001</v>
      </c>
      <c r="D105">
        <v>1.7995129999999999</v>
      </c>
      <c r="E105">
        <v>1.7256629999999999</v>
      </c>
      <c r="F105">
        <v>1.5866</v>
      </c>
      <c r="G105">
        <v>7.3792999999999997E-2</v>
      </c>
      <c r="H105">
        <v>0.15208099999999999</v>
      </c>
      <c r="I105">
        <v>8.1055000000000002E-2</v>
      </c>
      <c r="J105">
        <v>0.13391400000000001</v>
      </c>
      <c r="K105">
        <v>5.0855100000000002</v>
      </c>
      <c r="L105">
        <v>4.4193220000000002</v>
      </c>
      <c r="M105">
        <v>4.7588429999999997</v>
      </c>
      <c r="N105">
        <v>4.4129810000000003</v>
      </c>
      <c r="O105">
        <v>2.1320039999999998</v>
      </c>
      <c r="P105">
        <v>2.1881330000000001</v>
      </c>
      <c r="Q105">
        <v>1.8268789999999999</v>
      </c>
      <c r="R105">
        <v>1.7298439999999999</v>
      </c>
      <c r="S105">
        <v>1.570778</v>
      </c>
      <c r="T105">
        <v>2.0399409999999998</v>
      </c>
      <c r="U105">
        <v>1.9208719999999999</v>
      </c>
      <c r="V105">
        <v>1.658401</v>
      </c>
      <c r="W105">
        <v>1.7013389999999999</v>
      </c>
      <c r="X105">
        <v>1.698159</v>
      </c>
      <c r="Y105">
        <v>1.7462340000000001</v>
      </c>
      <c r="Z105">
        <v>1.787404</v>
      </c>
      <c r="AA105">
        <v>2.3262779999999998</v>
      </c>
      <c r="AB105">
        <v>1.672498</v>
      </c>
      <c r="AC105">
        <v>1.726396</v>
      </c>
      <c r="AD105">
        <v>1.696205</v>
      </c>
      <c r="AE105">
        <v>1.7274620000000001</v>
      </c>
      <c r="AF105">
        <v>1.749927</v>
      </c>
      <c r="AG105">
        <v>1.836266</v>
      </c>
      <c r="AH105">
        <v>1.8838809999999999</v>
      </c>
      <c r="AI105">
        <v>1.7157119999999999</v>
      </c>
      <c r="AJ105">
        <v>1.736302</v>
      </c>
      <c r="AK105">
        <v>1.7801279999999999</v>
      </c>
      <c r="AL105">
        <v>1.863901</v>
      </c>
      <c r="AM105">
        <v>1.8604240000000001</v>
      </c>
      <c r="AN105">
        <v>1.887713</v>
      </c>
      <c r="AO105">
        <v>1.8470869999999999</v>
      </c>
      <c r="AP105">
        <v>1.8522179999999999</v>
      </c>
      <c r="AQ105">
        <v>2.1778270000000002</v>
      </c>
      <c r="AR105">
        <v>1.740936</v>
      </c>
      <c r="AS105">
        <v>1.781325</v>
      </c>
      <c r="AT105">
        <v>1.8600080000000001</v>
      </c>
      <c r="AU105">
        <v>1.7751749999999999</v>
      </c>
      <c r="AV105">
        <v>2.0547140000000002</v>
      </c>
      <c r="AW105">
        <v>1.8324640000000001</v>
      </c>
      <c r="AX105">
        <v>1.929487</v>
      </c>
      <c r="AY105">
        <v>3.274734</v>
      </c>
      <c r="AZ105">
        <v>3.6162429999999999</v>
      </c>
      <c r="BA105">
        <v>3.1912020000000001</v>
      </c>
      <c r="BB105">
        <v>2.6844579999999998</v>
      </c>
      <c r="BC105">
        <v>2.2301410000000002</v>
      </c>
      <c r="BD105">
        <v>2.226823</v>
      </c>
      <c r="BE105">
        <v>2.113515</v>
      </c>
      <c r="BF105">
        <v>2.0730909999999998</v>
      </c>
      <c r="BG105">
        <v>4.7214960000000001</v>
      </c>
      <c r="BH105">
        <v>3.1545920000000001</v>
      </c>
      <c r="BI105">
        <v>2.1613889999999998</v>
      </c>
      <c r="BJ105">
        <v>1.7583150000000001</v>
      </c>
      <c r="BK105">
        <v>1.7489509999999999</v>
      </c>
      <c r="BL105">
        <v>1.9279869999999999</v>
      </c>
      <c r="BM105">
        <v>1.7108049999999999</v>
      </c>
      <c r="BN105">
        <v>1.712081</v>
      </c>
    </row>
    <row r="106" spans="1:66">
      <c r="A106">
        <v>120.446389</v>
      </c>
      <c r="B106" s="2">
        <v>5.0185995370370371</v>
      </c>
      <c r="C106">
        <v>1.9353959999999999</v>
      </c>
      <c r="D106">
        <v>1.7939590000000001</v>
      </c>
      <c r="E106">
        <v>1.7262960000000001</v>
      </c>
      <c r="F106">
        <v>1.585078</v>
      </c>
      <c r="G106">
        <v>7.3852000000000001E-2</v>
      </c>
      <c r="H106">
        <v>0.151503</v>
      </c>
      <c r="I106">
        <v>7.9358999999999999E-2</v>
      </c>
      <c r="J106">
        <v>0.13242000000000001</v>
      </c>
      <c r="K106">
        <v>5.1487109999999996</v>
      </c>
      <c r="L106">
        <v>4.4813989999999997</v>
      </c>
      <c r="M106">
        <v>4.8390219999999999</v>
      </c>
      <c r="N106">
        <v>4.4514610000000001</v>
      </c>
      <c r="O106">
        <v>2.1249069999999999</v>
      </c>
      <c r="P106">
        <v>2.1957740000000001</v>
      </c>
      <c r="Q106">
        <v>1.821332</v>
      </c>
      <c r="R106">
        <v>1.7224079999999999</v>
      </c>
      <c r="S106">
        <v>1.573223</v>
      </c>
      <c r="T106">
        <v>2.0570219999999999</v>
      </c>
      <c r="U106">
        <v>1.9267700000000001</v>
      </c>
      <c r="V106">
        <v>1.663808</v>
      </c>
      <c r="W106">
        <v>1.70651</v>
      </c>
      <c r="X106">
        <v>1.7047140000000001</v>
      </c>
      <c r="Y106">
        <v>1.7518899999999999</v>
      </c>
      <c r="Z106">
        <v>1.790127</v>
      </c>
      <c r="AA106">
        <v>2.3019400000000001</v>
      </c>
      <c r="AB106">
        <v>1.6678170000000001</v>
      </c>
      <c r="AC106">
        <v>1.7216009999999999</v>
      </c>
      <c r="AD106">
        <v>1.701028</v>
      </c>
      <c r="AE106">
        <v>1.7214609999999999</v>
      </c>
      <c r="AF106">
        <v>1.754114</v>
      </c>
      <c r="AG106">
        <v>1.833931</v>
      </c>
      <c r="AH106">
        <v>1.8832580000000001</v>
      </c>
      <c r="AI106">
        <v>1.7014290000000001</v>
      </c>
      <c r="AJ106">
        <v>1.730213</v>
      </c>
      <c r="AK106">
        <v>1.780681</v>
      </c>
      <c r="AL106">
        <v>1.859281</v>
      </c>
      <c r="AM106">
        <v>1.863253</v>
      </c>
      <c r="AN106">
        <v>1.8948149999999999</v>
      </c>
      <c r="AO106">
        <v>1.8434950000000001</v>
      </c>
      <c r="AP106">
        <v>1.84554</v>
      </c>
      <c r="AQ106">
        <v>2.190477</v>
      </c>
      <c r="AR106">
        <v>1.74505</v>
      </c>
      <c r="AS106">
        <v>1.785566</v>
      </c>
      <c r="AT106">
        <v>1.8585</v>
      </c>
      <c r="AU106">
        <v>1.773447</v>
      </c>
      <c r="AV106">
        <v>2.0615079999999999</v>
      </c>
      <c r="AW106">
        <v>1.8406469999999999</v>
      </c>
      <c r="AX106">
        <v>1.9195409999999999</v>
      </c>
      <c r="AY106">
        <v>3.2933859999999999</v>
      </c>
      <c r="AZ106">
        <v>3.6460759999999999</v>
      </c>
      <c r="BA106">
        <v>3.2106400000000002</v>
      </c>
      <c r="BB106">
        <v>2.6913179999999999</v>
      </c>
      <c r="BC106">
        <v>2.230677</v>
      </c>
      <c r="BD106">
        <v>2.2363379999999999</v>
      </c>
      <c r="BE106">
        <v>2.1114639999999998</v>
      </c>
      <c r="BF106">
        <v>2.0738460000000001</v>
      </c>
      <c r="BG106">
        <v>4.7784449999999996</v>
      </c>
      <c r="BH106">
        <v>3.18113</v>
      </c>
      <c r="BI106">
        <v>2.172428</v>
      </c>
      <c r="BJ106">
        <v>1.7562489999999999</v>
      </c>
      <c r="BK106">
        <v>1.745374</v>
      </c>
      <c r="BL106">
        <v>1.9345680000000001</v>
      </c>
      <c r="BM106">
        <v>1.7175450000000001</v>
      </c>
      <c r="BN106">
        <v>1.7088920000000001</v>
      </c>
    </row>
    <row r="107" spans="1:66">
      <c r="A107">
        <v>121.446389</v>
      </c>
      <c r="B107" s="2">
        <v>5.0602662037037041</v>
      </c>
      <c r="C107">
        <v>1.9382820000000001</v>
      </c>
      <c r="D107">
        <v>1.794238</v>
      </c>
      <c r="E107">
        <v>1.7319389999999999</v>
      </c>
      <c r="F107">
        <v>1.5868949999999999</v>
      </c>
      <c r="G107">
        <v>7.4048000000000003E-2</v>
      </c>
      <c r="H107">
        <v>0.14968699999999999</v>
      </c>
      <c r="I107">
        <v>7.8227000000000005E-2</v>
      </c>
      <c r="J107">
        <v>0.13228400000000001</v>
      </c>
      <c r="K107">
        <v>5.2038080000000004</v>
      </c>
      <c r="L107">
        <v>4.5246329999999997</v>
      </c>
      <c r="M107">
        <v>4.8899800000000004</v>
      </c>
      <c r="N107">
        <v>4.50115</v>
      </c>
      <c r="O107">
        <v>2.1389819999999999</v>
      </c>
      <c r="P107">
        <v>2.1932520000000002</v>
      </c>
      <c r="Q107">
        <v>1.8254790000000001</v>
      </c>
      <c r="R107">
        <v>1.722148</v>
      </c>
      <c r="S107">
        <v>1.5822080000000001</v>
      </c>
      <c r="T107">
        <v>2.0605169999999999</v>
      </c>
      <c r="U107">
        <v>1.934124</v>
      </c>
      <c r="V107">
        <v>1.6627670000000001</v>
      </c>
      <c r="W107">
        <v>1.714242</v>
      </c>
      <c r="X107">
        <v>1.7008259999999999</v>
      </c>
      <c r="Y107">
        <v>1.752588</v>
      </c>
      <c r="Z107">
        <v>1.788008</v>
      </c>
      <c r="AA107">
        <v>2.2922690000000001</v>
      </c>
      <c r="AB107">
        <v>1.6653180000000001</v>
      </c>
      <c r="AC107">
        <v>1.7310449999999999</v>
      </c>
      <c r="AD107">
        <v>1.7062090000000001</v>
      </c>
      <c r="AE107">
        <v>1.724685</v>
      </c>
      <c r="AF107">
        <v>1.7563949999999999</v>
      </c>
      <c r="AG107">
        <v>1.8382019999999999</v>
      </c>
      <c r="AH107">
        <v>1.874817</v>
      </c>
      <c r="AI107">
        <v>1.6911</v>
      </c>
      <c r="AJ107">
        <v>1.723276</v>
      </c>
      <c r="AK107">
        <v>1.7830680000000001</v>
      </c>
      <c r="AL107">
        <v>1.85267</v>
      </c>
      <c r="AM107">
        <v>1.8670869999999999</v>
      </c>
      <c r="AN107">
        <v>1.897105</v>
      </c>
      <c r="AO107">
        <v>1.848149</v>
      </c>
      <c r="AP107">
        <v>1.851429</v>
      </c>
      <c r="AQ107">
        <v>2.193953</v>
      </c>
      <c r="AR107">
        <v>1.7497370000000001</v>
      </c>
      <c r="AS107">
        <v>1.7866660000000001</v>
      </c>
      <c r="AT107">
        <v>1.85867</v>
      </c>
      <c r="AU107">
        <v>1.777037</v>
      </c>
      <c r="AV107">
        <v>2.0561050000000001</v>
      </c>
      <c r="AW107">
        <v>1.831863</v>
      </c>
      <c r="AX107">
        <v>1.9094580000000001</v>
      </c>
      <c r="AY107">
        <v>3.3247360000000001</v>
      </c>
      <c r="AZ107">
        <v>3.679624</v>
      </c>
      <c r="BA107">
        <v>3.2272980000000002</v>
      </c>
      <c r="BB107">
        <v>2.7105510000000002</v>
      </c>
      <c r="BC107">
        <v>2.2360410000000002</v>
      </c>
      <c r="BD107">
        <v>2.236783</v>
      </c>
      <c r="BE107">
        <v>2.1205669999999999</v>
      </c>
      <c r="BF107">
        <v>2.0715840000000001</v>
      </c>
      <c r="BG107">
        <v>4.8396020000000002</v>
      </c>
      <c r="BH107">
        <v>3.201451</v>
      </c>
      <c r="BI107">
        <v>2.1824180000000002</v>
      </c>
      <c r="BJ107">
        <v>1.7607159999999999</v>
      </c>
      <c r="BK107">
        <v>1.7461249999999999</v>
      </c>
      <c r="BL107">
        <v>1.9354</v>
      </c>
      <c r="BM107">
        <v>1.721249</v>
      </c>
      <c r="BN107">
        <v>1.712855</v>
      </c>
    </row>
    <row r="108" spans="1:66">
      <c r="A108">
        <v>122.446389</v>
      </c>
      <c r="B108" s="2">
        <v>5.1019328703703701</v>
      </c>
      <c r="C108">
        <v>1.9358150000000001</v>
      </c>
      <c r="D108">
        <v>1.7994060000000001</v>
      </c>
      <c r="E108">
        <v>1.7308410000000001</v>
      </c>
      <c r="F108">
        <v>1.5847359999999999</v>
      </c>
      <c r="G108">
        <v>7.0619000000000001E-2</v>
      </c>
      <c r="H108">
        <v>0.148645</v>
      </c>
      <c r="I108">
        <v>7.6641000000000001E-2</v>
      </c>
      <c r="J108">
        <v>0.13131599999999999</v>
      </c>
      <c r="K108">
        <v>5.2502259999999996</v>
      </c>
      <c r="L108">
        <v>4.5544120000000001</v>
      </c>
      <c r="M108">
        <v>4.9489080000000003</v>
      </c>
      <c r="N108">
        <v>4.560683</v>
      </c>
      <c r="O108">
        <v>2.1484450000000002</v>
      </c>
      <c r="P108">
        <v>2.2017769999999999</v>
      </c>
      <c r="Q108">
        <v>1.8260909999999999</v>
      </c>
      <c r="R108">
        <v>1.7309650000000001</v>
      </c>
      <c r="S108">
        <v>1.587375</v>
      </c>
      <c r="T108">
        <v>2.0657519999999998</v>
      </c>
      <c r="U108">
        <v>1.9413050000000001</v>
      </c>
      <c r="V108">
        <v>1.6643969999999999</v>
      </c>
      <c r="W108">
        <v>1.7187760000000001</v>
      </c>
      <c r="X108">
        <v>1.6987239999999999</v>
      </c>
      <c r="Y108">
        <v>1.7604010000000001</v>
      </c>
      <c r="Z108">
        <v>1.789056</v>
      </c>
      <c r="AA108">
        <v>2.2780339999999999</v>
      </c>
      <c r="AB108">
        <v>1.662922</v>
      </c>
      <c r="AC108">
        <v>1.7328730000000001</v>
      </c>
      <c r="AD108">
        <v>1.703775</v>
      </c>
      <c r="AE108">
        <v>1.721978</v>
      </c>
      <c r="AF108">
        <v>1.7623549999999999</v>
      </c>
      <c r="AG108">
        <v>1.8358840000000001</v>
      </c>
      <c r="AH108">
        <v>1.873742</v>
      </c>
      <c r="AI108">
        <v>1.6764540000000001</v>
      </c>
      <c r="AJ108">
        <v>1.7217979999999999</v>
      </c>
      <c r="AK108">
        <v>1.77857</v>
      </c>
      <c r="AL108">
        <v>1.856425</v>
      </c>
      <c r="AM108">
        <v>1.863232</v>
      </c>
      <c r="AN108">
        <v>1.895945</v>
      </c>
      <c r="AO108">
        <v>1.848989</v>
      </c>
      <c r="AP108">
        <v>1.8484339999999999</v>
      </c>
      <c r="AQ108">
        <v>2.1957499999999999</v>
      </c>
      <c r="AR108">
        <v>1.7573460000000001</v>
      </c>
      <c r="AS108">
        <v>1.789037</v>
      </c>
      <c r="AT108">
        <v>1.8677490000000001</v>
      </c>
      <c r="AU108">
        <v>1.7793490000000001</v>
      </c>
      <c r="AV108">
        <v>2.053528</v>
      </c>
      <c r="AW108">
        <v>1.8307230000000001</v>
      </c>
      <c r="AX108">
        <v>1.9073340000000001</v>
      </c>
      <c r="AY108">
        <v>3.3386900000000002</v>
      </c>
      <c r="AZ108">
        <v>3.6941350000000002</v>
      </c>
      <c r="BA108">
        <v>3.2422360000000001</v>
      </c>
      <c r="BB108">
        <v>2.7179380000000002</v>
      </c>
      <c r="BC108">
        <v>2.2404739999999999</v>
      </c>
      <c r="BD108">
        <v>2.239671</v>
      </c>
      <c r="BE108">
        <v>2.1287500000000001</v>
      </c>
      <c r="BF108">
        <v>2.0709559999999998</v>
      </c>
      <c r="BG108">
        <v>4.8900139999999999</v>
      </c>
      <c r="BH108">
        <v>3.216596</v>
      </c>
      <c r="BI108">
        <v>2.1850230000000002</v>
      </c>
      <c r="BJ108">
        <v>1.7590600000000001</v>
      </c>
      <c r="BK108">
        <v>1.7446919999999999</v>
      </c>
      <c r="BL108">
        <v>1.9380809999999999</v>
      </c>
      <c r="BM108">
        <v>1.720431</v>
      </c>
      <c r="BN108">
        <v>1.7079359999999999</v>
      </c>
    </row>
    <row r="109" spans="1:66">
      <c r="A109">
        <v>123.44666700000001</v>
      </c>
      <c r="B109" s="2">
        <v>5.1436111111111114</v>
      </c>
      <c r="C109">
        <v>1.943902</v>
      </c>
      <c r="D109">
        <v>1.7981240000000001</v>
      </c>
      <c r="E109">
        <v>1.735231</v>
      </c>
      <c r="F109">
        <v>1.5870359999999999</v>
      </c>
      <c r="G109">
        <v>7.2706000000000007E-2</v>
      </c>
      <c r="H109">
        <v>0.14668700000000001</v>
      </c>
      <c r="I109">
        <v>7.5120000000000006E-2</v>
      </c>
      <c r="J109">
        <v>0.13092000000000001</v>
      </c>
      <c r="K109">
        <v>5.3179280000000002</v>
      </c>
      <c r="L109">
        <v>4.6046060000000004</v>
      </c>
      <c r="M109">
        <v>5.0138619999999996</v>
      </c>
      <c r="N109">
        <v>4.6002539999999996</v>
      </c>
      <c r="O109">
        <v>2.1560030000000001</v>
      </c>
      <c r="P109">
        <v>2.2042869999999999</v>
      </c>
      <c r="Q109">
        <v>1.8206960000000001</v>
      </c>
      <c r="R109">
        <v>1.730939</v>
      </c>
      <c r="S109">
        <v>1.5912010000000001</v>
      </c>
      <c r="T109">
        <v>2.0784419999999999</v>
      </c>
      <c r="U109">
        <v>1.9445840000000001</v>
      </c>
      <c r="V109">
        <v>1.6577200000000001</v>
      </c>
      <c r="W109">
        <v>1.717778</v>
      </c>
      <c r="X109">
        <v>1.697541</v>
      </c>
      <c r="Y109">
        <v>1.764591</v>
      </c>
      <c r="Z109">
        <v>1.796068</v>
      </c>
      <c r="AA109">
        <v>2.2655539999999998</v>
      </c>
      <c r="AB109">
        <v>1.66699</v>
      </c>
      <c r="AC109">
        <v>1.7312179999999999</v>
      </c>
      <c r="AD109">
        <v>1.6934819999999999</v>
      </c>
      <c r="AE109">
        <v>1.719168</v>
      </c>
      <c r="AF109">
        <v>1.757307</v>
      </c>
      <c r="AG109">
        <v>1.8368390000000001</v>
      </c>
      <c r="AH109">
        <v>1.8708499999999999</v>
      </c>
      <c r="AI109">
        <v>1.6690069999999999</v>
      </c>
      <c r="AJ109">
        <v>1.7142269999999999</v>
      </c>
      <c r="AK109">
        <v>1.7736419999999999</v>
      </c>
      <c r="AL109">
        <v>1.866822</v>
      </c>
      <c r="AM109">
        <v>1.8656870000000001</v>
      </c>
      <c r="AN109">
        <v>1.901634</v>
      </c>
      <c r="AO109">
        <v>1.847064</v>
      </c>
      <c r="AP109">
        <v>1.851051</v>
      </c>
      <c r="AQ109">
        <v>2.2015120000000001</v>
      </c>
      <c r="AR109">
        <v>1.7574810000000001</v>
      </c>
      <c r="AS109">
        <v>1.7919020000000001</v>
      </c>
      <c r="AT109">
        <v>1.8631770000000001</v>
      </c>
      <c r="AU109">
        <v>1.7808619999999999</v>
      </c>
      <c r="AV109">
        <v>2.050052</v>
      </c>
      <c r="AW109">
        <v>1.8304320000000001</v>
      </c>
      <c r="AX109">
        <v>1.9142570000000001</v>
      </c>
      <c r="AY109">
        <v>3.3723190000000001</v>
      </c>
      <c r="AZ109">
        <v>3.7306720000000002</v>
      </c>
      <c r="BA109">
        <v>3.2559239999999998</v>
      </c>
      <c r="BB109">
        <v>2.727347</v>
      </c>
      <c r="BC109">
        <v>2.2546499999999998</v>
      </c>
      <c r="BD109">
        <v>2.2352110000000001</v>
      </c>
      <c r="BE109">
        <v>2.1303740000000002</v>
      </c>
      <c r="BF109">
        <v>2.0896979999999998</v>
      </c>
      <c r="BG109">
        <v>4.9346990000000002</v>
      </c>
      <c r="BH109">
        <v>3.234594</v>
      </c>
      <c r="BI109">
        <v>2.1816650000000002</v>
      </c>
      <c r="BJ109">
        <v>1.7646059999999999</v>
      </c>
      <c r="BK109">
        <v>1.7453380000000001</v>
      </c>
      <c r="BL109">
        <v>1.9490689999999999</v>
      </c>
      <c r="BM109">
        <v>1.7219500000000001</v>
      </c>
      <c r="BN109">
        <v>1.7052579999999999</v>
      </c>
    </row>
    <row r="110" spans="1:66">
      <c r="A110">
        <v>124.44666700000001</v>
      </c>
      <c r="B110" s="2">
        <v>5.1852777777777783</v>
      </c>
      <c r="C110">
        <v>1.941044</v>
      </c>
      <c r="D110">
        <v>1.8015000000000001</v>
      </c>
      <c r="E110">
        <v>1.7335609999999999</v>
      </c>
      <c r="F110">
        <v>1.5911379999999999</v>
      </c>
      <c r="G110">
        <v>6.8529999999999994E-2</v>
      </c>
      <c r="H110">
        <v>0.14530399999999999</v>
      </c>
      <c r="I110">
        <v>7.5118000000000004E-2</v>
      </c>
      <c r="J110">
        <v>0.12881000000000001</v>
      </c>
      <c r="K110">
        <v>5.3876759999999999</v>
      </c>
      <c r="L110">
        <v>4.661359</v>
      </c>
      <c r="M110">
        <v>5.0651229999999998</v>
      </c>
      <c r="N110">
        <v>4.6560810000000004</v>
      </c>
      <c r="O110">
        <v>2.1693980000000002</v>
      </c>
      <c r="P110">
        <v>2.2067749999999999</v>
      </c>
      <c r="Q110">
        <v>1.8268949999999999</v>
      </c>
      <c r="R110">
        <v>1.729808</v>
      </c>
      <c r="S110">
        <v>1.598722</v>
      </c>
      <c r="T110">
        <v>2.0862479999999999</v>
      </c>
      <c r="U110">
        <v>1.950129</v>
      </c>
      <c r="V110">
        <v>1.6628940000000001</v>
      </c>
      <c r="W110">
        <v>1.7069510000000001</v>
      </c>
      <c r="X110">
        <v>1.692105</v>
      </c>
      <c r="Y110">
        <v>1.7647600000000001</v>
      </c>
      <c r="Z110">
        <v>1.795776</v>
      </c>
      <c r="AA110">
        <v>2.2490899999999998</v>
      </c>
      <c r="AB110">
        <v>1.6690780000000001</v>
      </c>
      <c r="AC110">
        <v>1.7330300000000001</v>
      </c>
      <c r="AD110">
        <v>1.697921</v>
      </c>
      <c r="AE110">
        <v>1.7164509999999999</v>
      </c>
      <c r="AF110">
        <v>1.760756</v>
      </c>
      <c r="AG110">
        <v>1.84029</v>
      </c>
      <c r="AH110">
        <v>1.873955</v>
      </c>
      <c r="AI110">
        <v>1.6655169999999999</v>
      </c>
      <c r="AJ110">
        <v>1.7082059999999999</v>
      </c>
      <c r="AK110">
        <v>1.7855840000000001</v>
      </c>
      <c r="AL110">
        <v>1.8613690000000001</v>
      </c>
      <c r="AM110">
        <v>1.8663510000000001</v>
      </c>
      <c r="AN110">
        <v>1.898711</v>
      </c>
      <c r="AO110">
        <v>1.853305</v>
      </c>
      <c r="AP110">
        <v>1.8564689999999999</v>
      </c>
      <c r="AQ110">
        <v>2.1986309999999998</v>
      </c>
      <c r="AR110">
        <v>1.751412</v>
      </c>
      <c r="AS110">
        <v>1.793655</v>
      </c>
      <c r="AT110">
        <v>1.8629119999999999</v>
      </c>
      <c r="AU110">
        <v>1.7821499999999999</v>
      </c>
      <c r="AV110">
        <v>2.0507930000000001</v>
      </c>
      <c r="AW110">
        <v>1.82955</v>
      </c>
      <c r="AX110">
        <v>1.9076569999999999</v>
      </c>
      <c r="AY110">
        <v>3.3864570000000001</v>
      </c>
      <c r="AZ110">
        <v>3.7750360000000001</v>
      </c>
      <c r="BA110">
        <v>3.2788379999999999</v>
      </c>
      <c r="BB110">
        <v>2.7343709999999999</v>
      </c>
      <c r="BC110">
        <v>2.257301</v>
      </c>
      <c r="BD110">
        <v>2.2383250000000001</v>
      </c>
      <c r="BE110">
        <v>2.1239710000000001</v>
      </c>
      <c r="BF110">
        <v>2.0859740000000002</v>
      </c>
      <c r="BG110">
        <v>5.009811</v>
      </c>
      <c r="BH110">
        <v>3.2575940000000001</v>
      </c>
      <c r="BI110">
        <v>2.1842429999999999</v>
      </c>
      <c r="BJ110">
        <v>1.769838</v>
      </c>
      <c r="BK110">
        <v>1.7469749999999999</v>
      </c>
      <c r="BL110">
        <v>1.9485749999999999</v>
      </c>
      <c r="BM110">
        <v>1.7302299999999999</v>
      </c>
      <c r="BN110">
        <v>1.7079839999999999</v>
      </c>
    </row>
    <row r="111" spans="1:66">
      <c r="A111">
        <v>125.446944</v>
      </c>
      <c r="B111" s="2">
        <v>5.2269560185185187</v>
      </c>
      <c r="C111">
        <v>1.951173</v>
      </c>
      <c r="D111">
        <v>1.797453</v>
      </c>
      <c r="E111">
        <v>1.7258500000000001</v>
      </c>
      <c r="F111">
        <v>1.5907389999999999</v>
      </c>
      <c r="G111">
        <v>6.8394999999999997E-2</v>
      </c>
      <c r="H111">
        <v>0.144564</v>
      </c>
      <c r="I111">
        <v>7.3469999999999994E-2</v>
      </c>
      <c r="J111">
        <v>0.13039400000000001</v>
      </c>
      <c r="K111">
        <v>5.4428539999999996</v>
      </c>
      <c r="L111">
        <v>4.7141590000000004</v>
      </c>
      <c r="M111">
        <v>5.107926</v>
      </c>
      <c r="N111">
        <v>4.7082300000000004</v>
      </c>
      <c r="O111">
        <v>2.1697389999999999</v>
      </c>
      <c r="P111">
        <v>2.2149939999999999</v>
      </c>
      <c r="Q111">
        <v>1.827521</v>
      </c>
      <c r="R111">
        <v>1.7274719999999999</v>
      </c>
      <c r="S111">
        <v>1.598724</v>
      </c>
      <c r="T111">
        <v>2.0968179999999998</v>
      </c>
      <c r="U111">
        <v>1.9565699999999999</v>
      </c>
      <c r="V111">
        <v>1.66516</v>
      </c>
      <c r="W111">
        <v>1.7120280000000001</v>
      </c>
      <c r="X111">
        <v>1.6914419999999999</v>
      </c>
      <c r="Y111">
        <v>1.766127</v>
      </c>
      <c r="Z111">
        <v>1.798672</v>
      </c>
      <c r="AA111">
        <v>2.2354750000000001</v>
      </c>
      <c r="AB111">
        <v>1.6780569999999999</v>
      </c>
      <c r="AC111">
        <v>1.7349110000000001</v>
      </c>
      <c r="AD111">
        <v>1.6968449999999999</v>
      </c>
      <c r="AE111">
        <v>1.717789</v>
      </c>
      <c r="AF111">
        <v>1.7648809999999999</v>
      </c>
      <c r="AG111">
        <v>1.842722</v>
      </c>
      <c r="AH111">
        <v>1.8799870000000001</v>
      </c>
      <c r="AI111">
        <v>1.649654</v>
      </c>
      <c r="AJ111">
        <v>1.7112430000000001</v>
      </c>
      <c r="AK111">
        <v>1.785979</v>
      </c>
      <c r="AL111">
        <v>1.8617250000000001</v>
      </c>
      <c r="AM111">
        <v>1.869756</v>
      </c>
      <c r="AN111">
        <v>1.892889</v>
      </c>
      <c r="AO111">
        <v>1.8625910000000001</v>
      </c>
      <c r="AP111">
        <v>1.8560289999999999</v>
      </c>
      <c r="AQ111">
        <v>2.2156500000000001</v>
      </c>
      <c r="AR111">
        <v>1.7540020000000001</v>
      </c>
      <c r="AS111">
        <v>1.7915509999999999</v>
      </c>
      <c r="AT111">
        <v>1.8658170000000001</v>
      </c>
      <c r="AU111">
        <v>1.781215</v>
      </c>
      <c r="AV111">
        <v>2.0576129999999999</v>
      </c>
      <c r="AW111">
        <v>1.8351919999999999</v>
      </c>
      <c r="AX111">
        <v>1.905832</v>
      </c>
      <c r="AY111">
        <v>3.3985759999999998</v>
      </c>
      <c r="AZ111">
        <v>3.8044920000000002</v>
      </c>
      <c r="BA111">
        <v>3.2903389999999999</v>
      </c>
      <c r="BB111">
        <v>2.7402259999999998</v>
      </c>
      <c r="BC111">
        <v>2.255776</v>
      </c>
      <c r="BD111">
        <v>2.2462689999999998</v>
      </c>
      <c r="BE111">
        <v>2.1207189999999998</v>
      </c>
      <c r="BF111">
        <v>2.0821800000000001</v>
      </c>
      <c r="BG111">
        <v>5.0473869999999996</v>
      </c>
      <c r="BH111">
        <v>3.2871389999999998</v>
      </c>
      <c r="BI111">
        <v>2.1938300000000002</v>
      </c>
      <c r="BJ111">
        <v>1.777631</v>
      </c>
      <c r="BK111">
        <v>1.749082</v>
      </c>
      <c r="BL111">
        <v>1.940423</v>
      </c>
      <c r="BM111">
        <v>1.724747</v>
      </c>
      <c r="BN111">
        <v>1.7156480000000001</v>
      </c>
    </row>
    <row r="112" spans="1:66">
      <c r="A112">
        <v>126.447222</v>
      </c>
      <c r="B112" s="2">
        <v>5.268634259259259</v>
      </c>
      <c r="C112">
        <v>1.9573229999999999</v>
      </c>
      <c r="D112">
        <v>1.8029329999999999</v>
      </c>
      <c r="E112">
        <v>1.7332529999999999</v>
      </c>
      <c r="F112">
        <v>1.596274</v>
      </c>
      <c r="G112">
        <v>7.3474999999999999E-2</v>
      </c>
      <c r="H112">
        <v>0.146174</v>
      </c>
      <c r="I112">
        <v>7.7134999999999995E-2</v>
      </c>
      <c r="J112">
        <v>0.13162599999999999</v>
      </c>
      <c r="K112">
        <v>5.5308210000000004</v>
      </c>
      <c r="L112">
        <v>4.7737160000000003</v>
      </c>
      <c r="M112">
        <v>5.151014</v>
      </c>
      <c r="N112">
        <v>4.7577059999999998</v>
      </c>
      <c r="O112">
        <v>2.182976</v>
      </c>
      <c r="P112">
        <v>2.2356669999999998</v>
      </c>
      <c r="Q112">
        <v>1.83338</v>
      </c>
      <c r="R112">
        <v>1.7339290000000001</v>
      </c>
      <c r="S112">
        <v>1.603369</v>
      </c>
      <c r="T112">
        <v>2.1043280000000002</v>
      </c>
      <c r="U112">
        <v>1.965455</v>
      </c>
      <c r="V112">
        <v>1.6727829999999999</v>
      </c>
      <c r="W112">
        <v>1.7206300000000001</v>
      </c>
      <c r="X112">
        <v>1.6926810000000001</v>
      </c>
      <c r="Y112">
        <v>1.768284</v>
      </c>
      <c r="Z112">
        <v>1.809043</v>
      </c>
      <c r="AA112">
        <v>2.2249669999999999</v>
      </c>
      <c r="AB112">
        <v>1.679155</v>
      </c>
      <c r="AC112">
        <v>1.744939</v>
      </c>
      <c r="AD112">
        <v>1.702833</v>
      </c>
      <c r="AE112">
        <v>1.7233860000000001</v>
      </c>
      <c r="AF112">
        <v>1.777163</v>
      </c>
      <c r="AG112">
        <v>1.846123</v>
      </c>
      <c r="AH112">
        <v>1.875993</v>
      </c>
      <c r="AI112">
        <v>1.6515770000000001</v>
      </c>
      <c r="AJ112">
        <v>1.7152750000000001</v>
      </c>
      <c r="AK112">
        <v>1.789004</v>
      </c>
      <c r="AL112">
        <v>1.862088</v>
      </c>
      <c r="AM112">
        <v>1.8763840000000001</v>
      </c>
      <c r="AN112">
        <v>1.8940030000000001</v>
      </c>
      <c r="AO112">
        <v>1.869588</v>
      </c>
      <c r="AP112">
        <v>1.850368</v>
      </c>
      <c r="AQ112">
        <v>2.2266629999999998</v>
      </c>
      <c r="AR112">
        <v>1.7593669999999999</v>
      </c>
      <c r="AS112">
        <v>1.7882979999999999</v>
      </c>
      <c r="AT112">
        <v>1.871095</v>
      </c>
      <c r="AU112">
        <v>1.783908</v>
      </c>
      <c r="AV112">
        <v>2.0650840000000001</v>
      </c>
      <c r="AW112">
        <v>1.841407</v>
      </c>
      <c r="AX112">
        <v>1.9128750000000001</v>
      </c>
      <c r="AY112">
        <v>3.4256700000000002</v>
      </c>
      <c r="AZ112">
        <v>3.8211270000000002</v>
      </c>
      <c r="BA112">
        <v>3.3112379999999999</v>
      </c>
      <c r="BB112">
        <v>2.7555179999999999</v>
      </c>
      <c r="BC112">
        <v>2.269145</v>
      </c>
      <c r="BD112">
        <v>2.2585000000000002</v>
      </c>
      <c r="BE112">
        <v>2.1366909999999999</v>
      </c>
      <c r="BF112">
        <v>2.0886309999999999</v>
      </c>
      <c r="BG112">
        <v>5.0981310000000004</v>
      </c>
      <c r="BH112">
        <v>3.3137189999999999</v>
      </c>
      <c r="BI112">
        <v>2.198064</v>
      </c>
      <c r="BJ112">
        <v>1.776435</v>
      </c>
      <c r="BK112">
        <v>1.7600819999999999</v>
      </c>
      <c r="BL112">
        <v>1.9482759999999999</v>
      </c>
      <c r="BM112">
        <v>1.7299150000000001</v>
      </c>
      <c r="BN112">
        <v>1.7215849999999999</v>
      </c>
    </row>
    <row r="113" spans="1:79">
      <c r="A113">
        <v>127.44750000000001</v>
      </c>
      <c r="B113" s="2">
        <v>5.3103125000000002</v>
      </c>
      <c r="C113">
        <v>1.9565049999999999</v>
      </c>
      <c r="D113">
        <v>1.80531</v>
      </c>
      <c r="E113">
        <v>1.7365120000000001</v>
      </c>
      <c r="F113">
        <v>1.596732</v>
      </c>
      <c r="G113">
        <v>6.7559999999999995E-2</v>
      </c>
      <c r="H113">
        <v>0.14391300000000001</v>
      </c>
      <c r="I113">
        <v>7.3571999999999999E-2</v>
      </c>
      <c r="J113">
        <v>0.12845300000000001</v>
      </c>
      <c r="K113">
        <v>5.5944219999999998</v>
      </c>
      <c r="L113">
        <v>4.8110179999999998</v>
      </c>
      <c r="M113">
        <v>5.208278</v>
      </c>
      <c r="N113">
        <v>4.795401</v>
      </c>
      <c r="O113">
        <v>2.1778550000000001</v>
      </c>
      <c r="P113">
        <v>2.2342629999999999</v>
      </c>
      <c r="Q113">
        <v>1.837243</v>
      </c>
      <c r="R113">
        <v>1.7190259999999999</v>
      </c>
      <c r="S113">
        <v>1.5947089999999999</v>
      </c>
      <c r="T113">
        <v>2.1184440000000002</v>
      </c>
      <c r="U113">
        <v>1.9661360000000001</v>
      </c>
      <c r="V113">
        <v>1.6682900000000001</v>
      </c>
      <c r="W113">
        <v>1.7202459999999999</v>
      </c>
      <c r="X113">
        <v>1.6921029999999999</v>
      </c>
      <c r="Y113">
        <v>1.765638</v>
      </c>
      <c r="Z113">
        <v>1.8058099999999999</v>
      </c>
      <c r="AA113">
        <v>2.2057319999999998</v>
      </c>
      <c r="AB113">
        <v>1.6848399999999999</v>
      </c>
      <c r="AC113">
        <v>1.7367159999999999</v>
      </c>
      <c r="AD113">
        <v>1.6975199999999999</v>
      </c>
      <c r="AE113">
        <v>1.717827</v>
      </c>
      <c r="AF113">
        <v>1.775633</v>
      </c>
      <c r="AG113">
        <v>1.8398350000000001</v>
      </c>
      <c r="AH113">
        <v>1.87561</v>
      </c>
      <c r="AI113">
        <v>1.6381159999999999</v>
      </c>
      <c r="AJ113">
        <v>1.709165</v>
      </c>
      <c r="AK113">
        <v>1.7865690000000001</v>
      </c>
      <c r="AL113">
        <v>1.864919</v>
      </c>
      <c r="AM113">
        <v>1.86934</v>
      </c>
      <c r="AN113">
        <v>1.8895040000000001</v>
      </c>
      <c r="AO113">
        <v>1.8550720000000001</v>
      </c>
      <c r="AP113">
        <v>1.844767</v>
      </c>
      <c r="AQ113">
        <v>2.2316060000000002</v>
      </c>
      <c r="AR113">
        <v>1.7583219999999999</v>
      </c>
      <c r="AS113">
        <v>1.7816069999999999</v>
      </c>
      <c r="AT113">
        <v>1.859318</v>
      </c>
      <c r="AU113">
        <v>1.782386</v>
      </c>
      <c r="AV113">
        <v>2.062344</v>
      </c>
      <c r="AW113">
        <v>1.8326370000000001</v>
      </c>
      <c r="AX113">
        <v>1.911937</v>
      </c>
      <c r="AY113">
        <v>3.443336</v>
      </c>
      <c r="AZ113">
        <v>3.86252</v>
      </c>
      <c r="BA113">
        <v>3.332516</v>
      </c>
      <c r="BB113">
        <v>2.7655400000000001</v>
      </c>
      <c r="BC113">
        <v>2.2720660000000001</v>
      </c>
      <c r="BD113">
        <v>2.2695639999999999</v>
      </c>
      <c r="BE113">
        <v>2.141343</v>
      </c>
      <c r="BF113">
        <v>2.0969530000000001</v>
      </c>
      <c r="BG113">
        <v>5.1322219999999996</v>
      </c>
      <c r="BH113">
        <v>3.338104</v>
      </c>
      <c r="BI113">
        <v>2.1988560000000001</v>
      </c>
      <c r="BJ113">
        <v>1.77464</v>
      </c>
      <c r="BK113">
        <v>1.7577860000000001</v>
      </c>
      <c r="BL113">
        <v>1.940987</v>
      </c>
      <c r="BM113">
        <v>1.724326</v>
      </c>
      <c r="BN113">
        <v>1.716081</v>
      </c>
    </row>
    <row r="114" spans="1:79">
      <c r="A114">
        <v>128.44749999999999</v>
      </c>
      <c r="B114" s="2">
        <v>5.3519791666666663</v>
      </c>
      <c r="C114">
        <v>1.956423</v>
      </c>
      <c r="D114">
        <v>1.804233</v>
      </c>
      <c r="E114">
        <v>1.7306220000000001</v>
      </c>
      <c r="F114">
        <v>1.5982719999999999</v>
      </c>
      <c r="G114">
        <v>6.7319000000000004E-2</v>
      </c>
      <c r="H114">
        <v>0.140678</v>
      </c>
      <c r="I114">
        <v>6.9863999999999996E-2</v>
      </c>
      <c r="J114">
        <v>0.126414</v>
      </c>
      <c r="K114">
        <v>5.6456390000000001</v>
      </c>
      <c r="L114">
        <v>4.867775</v>
      </c>
      <c r="M114">
        <v>5.2505170000000003</v>
      </c>
      <c r="N114">
        <v>4.8468739999999997</v>
      </c>
      <c r="O114">
        <v>2.1852429999999998</v>
      </c>
      <c r="P114">
        <v>2.2275849999999999</v>
      </c>
      <c r="Q114">
        <v>1.8324910000000001</v>
      </c>
      <c r="R114">
        <v>1.7204820000000001</v>
      </c>
      <c r="S114">
        <v>1.590201</v>
      </c>
      <c r="T114">
        <v>2.1349399999999998</v>
      </c>
      <c r="U114">
        <v>1.9658199999999999</v>
      </c>
      <c r="V114">
        <v>1.667681</v>
      </c>
      <c r="W114">
        <v>1.7167600000000001</v>
      </c>
      <c r="X114">
        <v>1.6964950000000001</v>
      </c>
      <c r="Y114">
        <v>1.7684580000000001</v>
      </c>
      <c r="Z114">
        <v>1.7935380000000001</v>
      </c>
      <c r="AA114">
        <v>2.193619</v>
      </c>
      <c r="AB114">
        <v>1.690199</v>
      </c>
      <c r="AC114">
        <v>1.7359100000000001</v>
      </c>
      <c r="AD114">
        <v>1.6949510000000001</v>
      </c>
      <c r="AE114">
        <v>1.713832</v>
      </c>
      <c r="AF114">
        <v>1.7746550000000001</v>
      </c>
      <c r="AG114">
        <v>1.840849</v>
      </c>
      <c r="AH114">
        <v>1.870941</v>
      </c>
      <c r="AI114">
        <v>1.63086</v>
      </c>
      <c r="AJ114">
        <v>1.7100630000000001</v>
      </c>
      <c r="AK114">
        <v>1.783987</v>
      </c>
      <c r="AL114">
        <v>1.8599779999999999</v>
      </c>
      <c r="AM114">
        <v>1.865151</v>
      </c>
      <c r="AN114">
        <v>1.8872</v>
      </c>
      <c r="AO114">
        <v>1.8537920000000001</v>
      </c>
      <c r="AP114">
        <v>1.844562</v>
      </c>
      <c r="AQ114">
        <v>2.2400329999999999</v>
      </c>
      <c r="AR114">
        <v>1.758664</v>
      </c>
      <c r="AS114">
        <v>1.787525</v>
      </c>
      <c r="AT114">
        <v>1.858611</v>
      </c>
      <c r="AU114">
        <v>1.782157</v>
      </c>
      <c r="AV114">
        <v>2.0655420000000002</v>
      </c>
      <c r="AW114">
        <v>1.8243</v>
      </c>
      <c r="AX114">
        <v>1.907924</v>
      </c>
      <c r="AY114">
        <v>3.467371</v>
      </c>
      <c r="AZ114">
        <v>3.8936160000000002</v>
      </c>
      <c r="BA114">
        <v>3.3474439999999999</v>
      </c>
      <c r="BB114">
        <v>2.7691720000000002</v>
      </c>
      <c r="BC114">
        <v>2.2589329999999999</v>
      </c>
      <c r="BD114">
        <v>2.271163</v>
      </c>
      <c r="BE114">
        <v>2.1437339999999998</v>
      </c>
      <c r="BF114">
        <v>2.0994609999999998</v>
      </c>
      <c r="BG114">
        <v>5.1928609999999997</v>
      </c>
      <c r="BH114">
        <v>3.3483689999999999</v>
      </c>
      <c r="BI114">
        <v>2.205209</v>
      </c>
      <c r="BJ114">
        <v>1.7683759999999999</v>
      </c>
      <c r="BK114">
        <v>1.7556560000000001</v>
      </c>
      <c r="BL114">
        <v>1.9428160000000001</v>
      </c>
      <c r="BM114">
        <v>1.722575</v>
      </c>
      <c r="BN114">
        <v>1.712361</v>
      </c>
    </row>
    <row r="115" spans="1:79">
      <c r="A115">
        <v>129.447778</v>
      </c>
      <c r="B115" s="2">
        <v>5.3936574074074075</v>
      </c>
      <c r="C115">
        <v>1.9514119999999999</v>
      </c>
      <c r="D115">
        <v>1.803436</v>
      </c>
      <c r="E115">
        <v>1.7268619999999999</v>
      </c>
      <c r="F115">
        <v>1.5952109999999999</v>
      </c>
      <c r="G115">
        <v>6.3903000000000001E-2</v>
      </c>
      <c r="H115">
        <v>0.14035400000000001</v>
      </c>
      <c r="I115">
        <v>6.8028000000000005E-2</v>
      </c>
      <c r="J115">
        <v>0.124152</v>
      </c>
      <c r="K115">
        <v>5.7140019999999998</v>
      </c>
      <c r="L115">
        <v>4.9245789999999996</v>
      </c>
      <c r="M115">
        <v>5.3131440000000003</v>
      </c>
      <c r="N115">
        <v>4.8873470000000001</v>
      </c>
      <c r="O115">
        <v>2.1876310000000001</v>
      </c>
      <c r="P115">
        <v>2.2370420000000002</v>
      </c>
      <c r="Q115">
        <v>1.835445</v>
      </c>
      <c r="R115">
        <v>1.722521</v>
      </c>
      <c r="S115">
        <v>1.5987560000000001</v>
      </c>
      <c r="T115">
        <v>2.1412610000000001</v>
      </c>
      <c r="U115">
        <v>1.9660899999999999</v>
      </c>
      <c r="V115">
        <v>1.6740569999999999</v>
      </c>
      <c r="W115">
        <v>1.710977</v>
      </c>
      <c r="X115">
        <v>1.6963619999999999</v>
      </c>
      <c r="Y115">
        <v>1.760318</v>
      </c>
      <c r="Z115">
        <v>1.792092</v>
      </c>
      <c r="AA115">
        <v>2.1824370000000002</v>
      </c>
      <c r="AB115">
        <v>1.6922619999999999</v>
      </c>
      <c r="AC115">
        <v>1.7349019999999999</v>
      </c>
      <c r="AD115">
        <v>1.686304</v>
      </c>
      <c r="AE115">
        <v>1.7188319999999999</v>
      </c>
      <c r="AF115">
        <v>1.7743910000000001</v>
      </c>
      <c r="AG115">
        <v>1.84432</v>
      </c>
      <c r="AH115">
        <v>1.8701669999999999</v>
      </c>
      <c r="AI115">
        <v>1.629156</v>
      </c>
      <c r="AJ115">
        <v>1.7009749999999999</v>
      </c>
      <c r="AK115">
        <v>1.7744949999999999</v>
      </c>
      <c r="AL115">
        <v>1.861375</v>
      </c>
      <c r="AM115">
        <v>1.8639779999999999</v>
      </c>
      <c r="AN115">
        <v>1.893357</v>
      </c>
      <c r="AO115">
        <v>1.846681</v>
      </c>
      <c r="AP115">
        <v>1.8403620000000001</v>
      </c>
      <c r="AQ115">
        <v>2.233215</v>
      </c>
      <c r="AR115">
        <v>1.763058</v>
      </c>
      <c r="AS115">
        <v>1.7866219999999999</v>
      </c>
      <c r="AT115">
        <v>1.8600460000000001</v>
      </c>
      <c r="AU115">
        <v>1.793374</v>
      </c>
      <c r="AV115">
        <v>2.0612569999999999</v>
      </c>
      <c r="AW115">
        <v>1.825591</v>
      </c>
      <c r="AX115">
        <v>1.911049</v>
      </c>
      <c r="AY115">
        <v>3.474218</v>
      </c>
      <c r="AZ115">
        <v>3.9138380000000002</v>
      </c>
      <c r="BA115">
        <v>3.3548830000000001</v>
      </c>
      <c r="BB115">
        <v>2.7806540000000002</v>
      </c>
      <c r="BC115">
        <v>2.2601650000000002</v>
      </c>
      <c r="BD115">
        <v>2.2770959999999998</v>
      </c>
      <c r="BE115">
        <v>2.1205850000000002</v>
      </c>
      <c r="BF115">
        <v>2.1016499999999998</v>
      </c>
      <c r="BG115">
        <v>5.2355349999999996</v>
      </c>
      <c r="BH115">
        <v>3.365129</v>
      </c>
      <c r="BI115">
        <v>2.2068850000000002</v>
      </c>
      <c r="BJ115">
        <v>1.7644010000000001</v>
      </c>
      <c r="BK115">
        <v>1.7585850000000001</v>
      </c>
      <c r="BL115">
        <v>1.937403</v>
      </c>
      <c r="BM115">
        <v>1.72105</v>
      </c>
      <c r="BN115">
        <v>1.711962</v>
      </c>
    </row>
    <row r="116" spans="1:79">
      <c r="A116">
        <v>130.44805600000001</v>
      </c>
      <c r="B116" s="2">
        <v>5.4353356481481478</v>
      </c>
      <c r="C116">
        <v>1.9600679999999999</v>
      </c>
      <c r="D116">
        <v>1.7943370000000001</v>
      </c>
      <c r="E116">
        <v>1.720588</v>
      </c>
      <c r="F116">
        <v>1.594303</v>
      </c>
      <c r="G116">
        <v>6.2505000000000005E-2</v>
      </c>
      <c r="H116">
        <v>0.139763</v>
      </c>
      <c r="I116">
        <v>6.6487000000000004E-2</v>
      </c>
      <c r="J116">
        <v>0.12575500000000001</v>
      </c>
      <c r="K116">
        <v>5.7768170000000003</v>
      </c>
      <c r="L116">
        <v>4.9679169999999999</v>
      </c>
      <c r="M116">
        <v>5.3876910000000002</v>
      </c>
      <c r="N116">
        <v>4.9285100000000002</v>
      </c>
      <c r="O116">
        <v>2.1812279999999999</v>
      </c>
      <c r="P116">
        <v>2.2334390000000002</v>
      </c>
      <c r="Q116">
        <v>1.8319240000000001</v>
      </c>
      <c r="R116">
        <v>1.723052</v>
      </c>
      <c r="S116">
        <v>1.5991219999999999</v>
      </c>
      <c r="T116">
        <v>2.159754</v>
      </c>
      <c r="U116">
        <v>1.9641150000000001</v>
      </c>
      <c r="V116">
        <v>1.671549</v>
      </c>
      <c r="W116">
        <v>1.7109019999999999</v>
      </c>
      <c r="X116">
        <v>1.6943410000000001</v>
      </c>
      <c r="Y116">
        <v>1.7623409999999999</v>
      </c>
      <c r="Z116">
        <v>1.7947770000000001</v>
      </c>
      <c r="AA116">
        <v>2.1722709999999998</v>
      </c>
      <c r="AB116">
        <v>1.69648</v>
      </c>
      <c r="AC116">
        <v>1.73864</v>
      </c>
      <c r="AD116">
        <v>1.6812119999999999</v>
      </c>
      <c r="AE116">
        <v>1.711384</v>
      </c>
      <c r="AF116">
        <v>1.7731710000000001</v>
      </c>
      <c r="AG116">
        <v>1.831305</v>
      </c>
      <c r="AH116">
        <v>1.8701209999999999</v>
      </c>
      <c r="AI116">
        <v>1.6178939999999999</v>
      </c>
      <c r="AJ116">
        <v>1.6999789999999999</v>
      </c>
      <c r="AK116">
        <v>1.7773369999999999</v>
      </c>
      <c r="AL116">
        <v>1.8628020000000001</v>
      </c>
      <c r="AM116">
        <v>1.8637349999999999</v>
      </c>
      <c r="AN116">
        <v>1.89341</v>
      </c>
      <c r="AO116">
        <v>1.844946</v>
      </c>
      <c r="AP116">
        <v>1.8403309999999999</v>
      </c>
      <c r="AQ116">
        <v>2.242308</v>
      </c>
      <c r="AR116">
        <v>1.762955</v>
      </c>
      <c r="AS116">
        <v>1.7859339999999999</v>
      </c>
      <c r="AT116">
        <v>1.8561879999999999</v>
      </c>
      <c r="AU116">
        <v>1.790692</v>
      </c>
      <c r="AV116">
        <v>2.055552</v>
      </c>
      <c r="AW116">
        <v>1.8332090000000001</v>
      </c>
      <c r="AX116">
        <v>1.908188</v>
      </c>
      <c r="AY116">
        <v>3.4936720000000001</v>
      </c>
      <c r="AZ116">
        <v>3.9445619999999999</v>
      </c>
      <c r="BA116">
        <v>3.3720880000000002</v>
      </c>
      <c r="BB116">
        <v>2.7842539999999998</v>
      </c>
      <c r="BC116">
        <v>2.2688760000000001</v>
      </c>
      <c r="BD116">
        <v>2.2721930000000001</v>
      </c>
      <c r="BE116">
        <v>2.12025</v>
      </c>
      <c r="BF116">
        <v>2.1018539999999999</v>
      </c>
      <c r="BG116">
        <v>5.2833350000000001</v>
      </c>
      <c r="BH116">
        <v>3.375003</v>
      </c>
      <c r="BI116">
        <v>2.206102</v>
      </c>
      <c r="BJ116">
        <v>1.7648470000000001</v>
      </c>
      <c r="BK116">
        <v>1.7555069999999999</v>
      </c>
      <c r="BL116">
        <v>1.93527</v>
      </c>
      <c r="BM116">
        <v>1.7177469999999999</v>
      </c>
      <c r="BN116">
        <v>1.715894</v>
      </c>
    </row>
    <row r="117" spans="1:79">
      <c r="A117">
        <v>131.44833299999999</v>
      </c>
      <c r="B117" s="2">
        <v>5.4770138888888882</v>
      </c>
      <c r="C117">
        <v>1.9532700000000001</v>
      </c>
      <c r="D117">
        <v>1.7899080000000001</v>
      </c>
      <c r="E117">
        <v>1.7281299999999999</v>
      </c>
      <c r="F117">
        <v>1.5936859999999999</v>
      </c>
      <c r="G117">
        <v>6.1005999999999998E-2</v>
      </c>
      <c r="H117">
        <v>0.138039</v>
      </c>
      <c r="I117">
        <v>6.8957000000000004E-2</v>
      </c>
      <c r="J117">
        <v>0.121978</v>
      </c>
      <c r="K117">
        <v>5.8571809999999997</v>
      </c>
      <c r="L117">
        <v>5.0111160000000003</v>
      </c>
      <c r="M117">
        <v>5.440016</v>
      </c>
      <c r="N117">
        <v>4.969112</v>
      </c>
      <c r="O117">
        <v>2.1866880000000002</v>
      </c>
      <c r="P117">
        <v>2.2382029999999999</v>
      </c>
      <c r="Q117">
        <v>1.834387</v>
      </c>
      <c r="R117">
        <v>1.721735</v>
      </c>
      <c r="S117">
        <v>1.594649</v>
      </c>
      <c r="T117">
        <v>2.1715589999999998</v>
      </c>
      <c r="U117">
        <v>1.9637199999999999</v>
      </c>
      <c r="V117">
        <v>1.67401</v>
      </c>
      <c r="W117">
        <v>1.7070190000000001</v>
      </c>
      <c r="X117">
        <v>1.6935500000000001</v>
      </c>
      <c r="Y117">
        <v>1.77007</v>
      </c>
      <c r="Z117">
        <v>1.795533</v>
      </c>
      <c r="AA117">
        <v>2.1494049999999998</v>
      </c>
      <c r="AB117">
        <v>1.698334</v>
      </c>
      <c r="AC117">
        <v>1.732397</v>
      </c>
      <c r="AD117">
        <v>1.6846129999999999</v>
      </c>
      <c r="AE117">
        <v>1.711538</v>
      </c>
      <c r="AF117">
        <v>1.77407</v>
      </c>
      <c r="AG117">
        <v>1.8343020000000001</v>
      </c>
      <c r="AH117">
        <v>1.8759079999999999</v>
      </c>
      <c r="AI117">
        <v>1.6140669999999999</v>
      </c>
      <c r="AJ117">
        <v>1.6951099999999999</v>
      </c>
      <c r="AK117">
        <v>1.7735810000000001</v>
      </c>
      <c r="AL117">
        <v>1.864525</v>
      </c>
      <c r="AM117">
        <v>1.855667</v>
      </c>
      <c r="AN117">
        <v>1.886177</v>
      </c>
      <c r="AO117">
        <v>1.844042</v>
      </c>
      <c r="AP117">
        <v>1.8367910000000001</v>
      </c>
      <c r="AQ117">
        <v>2.2424089999999999</v>
      </c>
      <c r="AR117">
        <v>1.7642720000000001</v>
      </c>
      <c r="AS117">
        <v>1.785269</v>
      </c>
      <c r="AT117">
        <v>1.8592150000000001</v>
      </c>
      <c r="AU117">
        <v>1.796951</v>
      </c>
      <c r="AV117">
        <v>2.0579649999999998</v>
      </c>
      <c r="AW117">
        <v>1.832263</v>
      </c>
      <c r="AX117">
        <v>1.915203</v>
      </c>
      <c r="AY117">
        <v>3.50183</v>
      </c>
      <c r="AZ117">
        <v>3.974129</v>
      </c>
      <c r="BA117">
        <v>3.3962829999999999</v>
      </c>
      <c r="BB117">
        <v>2.796748</v>
      </c>
      <c r="BC117">
        <v>2.2749380000000001</v>
      </c>
      <c r="BD117">
        <v>2.2727919999999999</v>
      </c>
      <c r="BE117">
        <v>2.1237460000000001</v>
      </c>
      <c r="BF117">
        <v>2.0998610000000002</v>
      </c>
      <c r="BG117">
        <v>5.3309430000000004</v>
      </c>
      <c r="BH117">
        <v>3.404884</v>
      </c>
      <c r="BI117">
        <v>2.2164380000000001</v>
      </c>
      <c r="BJ117">
        <v>1.773325</v>
      </c>
      <c r="BK117">
        <v>1.7619899999999999</v>
      </c>
      <c r="BL117">
        <v>1.935314</v>
      </c>
      <c r="BM117">
        <v>1.7232430000000001</v>
      </c>
      <c r="BN117">
        <v>1.7138789999999999</v>
      </c>
    </row>
    <row r="118" spans="1:79">
      <c r="A118">
        <v>132.44833299999999</v>
      </c>
      <c r="B118" s="2">
        <v>5.5186805555555551</v>
      </c>
      <c r="C118">
        <v>1.95621</v>
      </c>
      <c r="D118">
        <v>1.7927120000000001</v>
      </c>
      <c r="E118">
        <v>1.7296750000000001</v>
      </c>
      <c r="F118">
        <v>1.58816</v>
      </c>
      <c r="G118">
        <v>5.8326999999999997E-2</v>
      </c>
      <c r="H118">
        <v>0.13777600000000001</v>
      </c>
      <c r="I118">
        <v>6.4320000000000002E-2</v>
      </c>
      <c r="J118">
        <v>0.12192799999999999</v>
      </c>
      <c r="K118">
        <v>5.8878560000000002</v>
      </c>
      <c r="L118">
        <v>5.0658519999999996</v>
      </c>
      <c r="M118">
        <v>5.481948</v>
      </c>
      <c r="N118">
        <v>5.0234139999999998</v>
      </c>
      <c r="O118">
        <v>2.1923279999999998</v>
      </c>
      <c r="P118">
        <v>2.247379</v>
      </c>
      <c r="Q118">
        <v>1.8289569999999999</v>
      </c>
      <c r="R118">
        <v>1.724979</v>
      </c>
      <c r="S118">
        <v>1.5990489999999999</v>
      </c>
      <c r="T118">
        <v>2.183446</v>
      </c>
      <c r="U118">
        <v>1.968485</v>
      </c>
      <c r="V118">
        <v>1.674382</v>
      </c>
      <c r="W118">
        <v>1.712145</v>
      </c>
      <c r="X118">
        <v>1.692005</v>
      </c>
      <c r="Y118">
        <v>1.7665500000000001</v>
      </c>
      <c r="Z118">
        <v>1.7904690000000001</v>
      </c>
      <c r="AA118">
        <v>2.1324619999999999</v>
      </c>
      <c r="AB118">
        <v>1.707266</v>
      </c>
      <c r="AC118">
        <v>1.732321</v>
      </c>
      <c r="AD118">
        <v>1.6855929999999999</v>
      </c>
      <c r="AE118">
        <v>1.705511</v>
      </c>
      <c r="AF118">
        <v>1.774133</v>
      </c>
      <c r="AG118">
        <v>1.8283750000000001</v>
      </c>
      <c r="AH118">
        <v>1.874655</v>
      </c>
      <c r="AI118">
        <v>1.6076029999999999</v>
      </c>
      <c r="AJ118">
        <v>1.6970419999999999</v>
      </c>
      <c r="AK118">
        <v>1.7711250000000001</v>
      </c>
      <c r="AL118">
        <v>1.8536539999999999</v>
      </c>
      <c r="AM118">
        <v>1.8587279999999999</v>
      </c>
      <c r="AN118">
        <v>1.8822540000000001</v>
      </c>
      <c r="AO118">
        <v>1.8433120000000001</v>
      </c>
      <c r="AP118">
        <v>1.8351109999999999</v>
      </c>
      <c r="AQ118">
        <v>2.240221</v>
      </c>
      <c r="AR118">
        <v>1.7660260000000001</v>
      </c>
      <c r="AS118">
        <v>1.7852950000000001</v>
      </c>
      <c r="AT118">
        <v>1.863035</v>
      </c>
      <c r="AU118">
        <v>1.795499</v>
      </c>
      <c r="AV118">
        <v>2.0582560000000001</v>
      </c>
      <c r="AW118">
        <v>1.8362419999999999</v>
      </c>
      <c r="AX118">
        <v>1.9082159999999999</v>
      </c>
      <c r="AY118">
        <v>3.5205340000000001</v>
      </c>
      <c r="AZ118">
        <v>3.9938319999999998</v>
      </c>
      <c r="BA118">
        <v>3.4146399999999999</v>
      </c>
      <c r="BB118">
        <v>2.8101739999999999</v>
      </c>
      <c r="BC118">
        <v>2.2747160000000002</v>
      </c>
      <c r="BD118">
        <v>2.267865</v>
      </c>
      <c r="BE118">
        <v>2.1256089999999999</v>
      </c>
      <c r="BF118">
        <v>2.098805</v>
      </c>
      <c r="BG118">
        <v>5.378565</v>
      </c>
      <c r="BH118">
        <v>3.410374</v>
      </c>
      <c r="BI118">
        <v>2.2178529999999999</v>
      </c>
      <c r="BJ118">
        <v>1.7720720000000001</v>
      </c>
      <c r="BK118">
        <v>1.764605</v>
      </c>
      <c r="BL118">
        <v>1.929003</v>
      </c>
      <c r="BM118">
        <v>1.720537</v>
      </c>
      <c r="BN118">
        <v>1.715738</v>
      </c>
    </row>
    <row r="119" spans="1:79">
      <c r="A119">
        <v>133.448611</v>
      </c>
      <c r="B119" s="2">
        <v>5.5603587962962964</v>
      </c>
      <c r="C119">
        <v>1.952088</v>
      </c>
      <c r="D119">
        <v>1.7862690000000001</v>
      </c>
      <c r="E119">
        <v>1.7305250000000001</v>
      </c>
      <c r="F119">
        <v>1.5890390000000001</v>
      </c>
      <c r="G119">
        <v>5.7364999999999999E-2</v>
      </c>
      <c r="H119">
        <v>0.13620499999999999</v>
      </c>
      <c r="I119">
        <v>6.4710000000000004E-2</v>
      </c>
      <c r="J119">
        <v>0.119392</v>
      </c>
      <c r="K119">
        <v>5.9430129999999997</v>
      </c>
      <c r="L119">
        <v>5.0999869999999996</v>
      </c>
      <c r="M119">
        <v>5.5373049999999999</v>
      </c>
      <c r="N119">
        <v>5.0617989999999997</v>
      </c>
      <c r="O119">
        <v>2.1881780000000002</v>
      </c>
      <c r="P119">
        <v>2.2487330000000001</v>
      </c>
      <c r="Q119">
        <v>1.832875</v>
      </c>
      <c r="R119">
        <v>1.7258880000000001</v>
      </c>
      <c r="S119">
        <v>1.5960099999999999</v>
      </c>
      <c r="T119">
        <v>2.1855090000000001</v>
      </c>
      <c r="U119">
        <v>1.970464</v>
      </c>
      <c r="V119">
        <v>1.676763</v>
      </c>
      <c r="W119">
        <v>1.7144010000000001</v>
      </c>
      <c r="X119">
        <v>1.6919599999999999</v>
      </c>
      <c r="Y119">
        <v>1.765606</v>
      </c>
      <c r="Z119">
        <v>1.791623</v>
      </c>
      <c r="AA119">
        <v>2.121915</v>
      </c>
      <c r="AB119">
        <v>1.707646</v>
      </c>
      <c r="AC119">
        <v>1.7298089999999999</v>
      </c>
      <c r="AD119">
        <v>1.6793009999999999</v>
      </c>
      <c r="AE119">
        <v>1.7097309999999999</v>
      </c>
      <c r="AF119">
        <v>1.77539</v>
      </c>
      <c r="AG119">
        <v>1.823912</v>
      </c>
      <c r="AH119">
        <v>1.8708720000000001</v>
      </c>
      <c r="AI119">
        <v>1.598767</v>
      </c>
      <c r="AJ119">
        <v>1.6953560000000001</v>
      </c>
      <c r="AK119">
        <v>1.7688170000000001</v>
      </c>
      <c r="AL119">
        <v>1.848403</v>
      </c>
      <c r="AM119">
        <v>1.861569</v>
      </c>
      <c r="AN119">
        <v>1.876412</v>
      </c>
      <c r="AO119">
        <v>1.844484</v>
      </c>
      <c r="AP119">
        <v>1.8324309999999999</v>
      </c>
      <c r="AQ119">
        <v>2.2445979999999999</v>
      </c>
      <c r="AR119">
        <v>1.7645090000000001</v>
      </c>
      <c r="AS119">
        <v>1.780051</v>
      </c>
      <c r="AT119">
        <v>1.859639</v>
      </c>
      <c r="AU119">
        <v>1.7862640000000001</v>
      </c>
      <c r="AV119">
        <v>2.0576210000000001</v>
      </c>
      <c r="AW119">
        <v>1.837764</v>
      </c>
      <c r="AX119">
        <v>1.903661</v>
      </c>
      <c r="AY119">
        <v>3.5433479999999999</v>
      </c>
      <c r="AZ119">
        <v>4.0170969999999997</v>
      </c>
      <c r="BA119">
        <v>3.4256690000000001</v>
      </c>
      <c r="BB119">
        <v>2.8222879999999999</v>
      </c>
      <c r="BC119">
        <v>2.278651</v>
      </c>
      <c r="BD119">
        <v>2.2707039999999998</v>
      </c>
      <c r="BE119">
        <v>2.1310090000000002</v>
      </c>
      <c r="BF119">
        <v>2.100714</v>
      </c>
      <c r="BG119">
        <v>5.4061649999999997</v>
      </c>
      <c r="BH119">
        <v>3.4239809999999999</v>
      </c>
      <c r="BI119">
        <v>2.2095989999999999</v>
      </c>
      <c r="BJ119">
        <v>1.764095</v>
      </c>
      <c r="BK119">
        <v>1.7583</v>
      </c>
      <c r="BL119">
        <v>1.92283</v>
      </c>
      <c r="BM119">
        <v>1.720723</v>
      </c>
      <c r="BN119">
        <v>1.7159180000000001</v>
      </c>
    </row>
    <row r="120" spans="1:79">
      <c r="A120">
        <v>134.44888900000001</v>
      </c>
      <c r="B120" s="2">
        <v>5.6020370370370367</v>
      </c>
      <c r="C120">
        <v>1.9585490000000001</v>
      </c>
      <c r="D120">
        <v>1.787096</v>
      </c>
      <c r="E120">
        <v>1.7242409999999999</v>
      </c>
      <c r="F120">
        <v>1.595348</v>
      </c>
      <c r="G120">
        <v>5.5412999999999997E-2</v>
      </c>
      <c r="H120">
        <v>0.135131</v>
      </c>
      <c r="I120">
        <v>6.3824000000000006E-2</v>
      </c>
      <c r="J120">
        <v>0.119952</v>
      </c>
      <c r="K120">
        <v>6.0134829999999999</v>
      </c>
      <c r="L120">
        <v>5.1338720000000002</v>
      </c>
      <c r="M120">
        <v>5.5911600000000004</v>
      </c>
      <c r="N120">
        <v>5.1036419999999998</v>
      </c>
      <c r="O120">
        <v>2.1980789999999999</v>
      </c>
      <c r="P120">
        <v>2.250159</v>
      </c>
      <c r="Q120">
        <v>1.828543</v>
      </c>
      <c r="R120">
        <v>1.725012</v>
      </c>
      <c r="S120">
        <v>1.599817</v>
      </c>
      <c r="T120">
        <v>2.1957930000000001</v>
      </c>
      <c r="U120">
        <v>1.9683120000000001</v>
      </c>
      <c r="V120">
        <v>1.6774469999999999</v>
      </c>
      <c r="W120">
        <v>1.7122120000000001</v>
      </c>
      <c r="X120">
        <v>1.6978249999999999</v>
      </c>
      <c r="Y120">
        <v>1.764537</v>
      </c>
      <c r="Z120">
        <v>1.7891060000000001</v>
      </c>
      <c r="AA120">
        <v>2.1074709999999999</v>
      </c>
      <c r="AB120">
        <v>1.710955</v>
      </c>
      <c r="AC120">
        <v>1.726613</v>
      </c>
      <c r="AD120">
        <v>1.68296</v>
      </c>
      <c r="AE120">
        <v>1.708105</v>
      </c>
      <c r="AF120">
        <v>1.7716769999999999</v>
      </c>
      <c r="AG120">
        <v>1.8221540000000001</v>
      </c>
      <c r="AH120">
        <v>1.8655740000000001</v>
      </c>
      <c r="AI120">
        <v>1.5920879999999999</v>
      </c>
      <c r="AJ120">
        <v>1.689095</v>
      </c>
      <c r="AK120">
        <v>1.762853</v>
      </c>
      <c r="AL120">
        <v>1.8493360000000001</v>
      </c>
      <c r="AM120">
        <v>1.8612010000000001</v>
      </c>
      <c r="AN120">
        <v>1.880172</v>
      </c>
      <c r="AO120">
        <v>1.8392850000000001</v>
      </c>
      <c r="AP120">
        <v>1.827666</v>
      </c>
      <c r="AQ120">
        <v>2.2454290000000001</v>
      </c>
      <c r="AR120">
        <v>1.7579579999999999</v>
      </c>
      <c r="AS120">
        <v>1.7816320000000001</v>
      </c>
      <c r="AT120">
        <v>1.8635839999999999</v>
      </c>
      <c r="AU120">
        <v>1.7816540000000001</v>
      </c>
      <c r="AV120">
        <v>2.0544159999999998</v>
      </c>
      <c r="AW120">
        <v>1.8268470000000001</v>
      </c>
      <c r="AX120">
        <v>1.9090130000000001</v>
      </c>
      <c r="AY120">
        <v>3.5669379999999999</v>
      </c>
      <c r="AZ120">
        <v>4.0450299999999997</v>
      </c>
      <c r="BA120">
        <v>3.43635</v>
      </c>
      <c r="BB120">
        <v>2.8232750000000002</v>
      </c>
      <c r="BC120">
        <v>2.287595</v>
      </c>
      <c r="BD120">
        <v>2.2739750000000001</v>
      </c>
      <c r="BE120">
        <v>2.1371169999999999</v>
      </c>
      <c r="BF120">
        <v>2.10806</v>
      </c>
      <c r="BG120">
        <v>5.4692769999999999</v>
      </c>
      <c r="BH120">
        <v>3.4535360000000002</v>
      </c>
      <c r="BI120">
        <v>2.2205240000000002</v>
      </c>
      <c r="BJ120">
        <v>1.762691</v>
      </c>
      <c r="BK120">
        <v>1.760154</v>
      </c>
      <c r="BL120">
        <v>1.917225</v>
      </c>
      <c r="BM120">
        <v>1.71173</v>
      </c>
      <c r="BN120">
        <v>1.7161979999999999</v>
      </c>
    </row>
    <row r="121" spans="1:79">
      <c r="A121">
        <v>135.44888900000001</v>
      </c>
      <c r="B121" s="2">
        <v>5.6437037037037037</v>
      </c>
      <c r="C121">
        <v>1.954032</v>
      </c>
      <c r="D121">
        <v>1.7854399999999999</v>
      </c>
      <c r="E121">
        <v>1.719719</v>
      </c>
      <c r="F121">
        <v>1.593947</v>
      </c>
      <c r="G121">
        <v>5.6552999999999999E-2</v>
      </c>
      <c r="H121">
        <v>0.13391700000000001</v>
      </c>
      <c r="I121">
        <v>6.2589000000000006E-2</v>
      </c>
      <c r="J121">
        <v>0.118615</v>
      </c>
      <c r="K121">
        <v>6.0749610000000001</v>
      </c>
      <c r="L121">
        <v>5.1760950000000001</v>
      </c>
      <c r="M121">
        <v>5.6505390000000002</v>
      </c>
      <c r="N121">
        <v>5.1421919999999997</v>
      </c>
      <c r="O121">
        <v>2.2027749999999999</v>
      </c>
      <c r="P121">
        <v>2.250067</v>
      </c>
      <c r="Q121">
        <v>1.8331040000000001</v>
      </c>
      <c r="R121">
        <v>1.7173750000000001</v>
      </c>
      <c r="S121">
        <v>1.601153</v>
      </c>
      <c r="T121">
        <v>2.2054480000000001</v>
      </c>
      <c r="U121">
        <v>1.968483</v>
      </c>
      <c r="V121">
        <v>1.6756169999999999</v>
      </c>
      <c r="W121">
        <v>1.708367</v>
      </c>
      <c r="X121">
        <v>1.704542</v>
      </c>
      <c r="Y121">
        <v>1.7690889999999999</v>
      </c>
      <c r="Z121">
        <v>1.783204</v>
      </c>
      <c r="AA121">
        <v>2.095933</v>
      </c>
      <c r="AB121">
        <v>1.7100070000000001</v>
      </c>
      <c r="AC121">
        <v>1.725128</v>
      </c>
      <c r="AD121">
        <v>1.686734</v>
      </c>
      <c r="AE121">
        <v>1.7088989999999999</v>
      </c>
      <c r="AF121">
        <v>1.7718039999999999</v>
      </c>
      <c r="AG121">
        <v>1.8144640000000001</v>
      </c>
      <c r="AH121">
        <v>1.86063</v>
      </c>
      <c r="AI121">
        <v>1.5906910000000001</v>
      </c>
      <c r="AJ121">
        <v>1.6857690000000001</v>
      </c>
      <c r="AK121">
        <v>1.764805</v>
      </c>
      <c r="AL121">
        <v>1.8490740000000001</v>
      </c>
      <c r="AM121">
        <v>1.867823</v>
      </c>
      <c r="AN121">
        <v>1.884436</v>
      </c>
      <c r="AO121">
        <v>1.8346480000000001</v>
      </c>
      <c r="AP121">
        <v>1.829933</v>
      </c>
      <c r="AQ121">
        <v>2.2528540000000001</v>
      </c>
      <c r="AR121">
        <v>1.75915</v>
      </c>
      <c r="AS121">
        <v>1.7844139999999999</v>
      </c>
      <c r="AT121">
        <v>1.857775</v>
      </c>
      <c r="AU121">
        <v>1.778049</v>
      </c>
      <c r="AV121">
        <v>2.057763</v>
      </c>
      <c r="AW121">
        <v>1.8213090000000001</v>
      </c>
      <c r="AX121">
        <v>1.906677</v>
      </c>
      <c r="AY121">
        <v>3.5737429999999999</v>
      </c>
      <c r="AZ121">
        <v>4.0881740000000004</v>
      </c>
      <c r="BA121">
        <v>3.4531040000000002</v>
      </c>
      <c r="BB121">
        <v>2.822524</v>
      </c>
      <c r="BC121">
        <v>2.2863090000000001</v>
      </c>
      <c r="BD121">
        <v>2.275013</v>
      </c>
      <c r="BE121">
        <v>2.1402209999999999</v>
      </c>
      <c r="BF121">
        <v>2.1072899999999999</v>
      </c>
      <c r="BG121">
        <v>5.5224609999999998</v>
      </c>
      <c r="BH121">
        <v>3.4709370000000002</v>
      </c>
      <c r="BI121">
        <v>2.2157309999999999</v>
      </c>
      <c r="BJ121">
        <v>1.759606</v>
      </c>
      <c r="BK121">
        <v>1.747873</v>
      </c>
      <c r="BL121">
        <v>1.9260409999999999</v>
      </c>
      <c r="BM121">
        <v>1.7154259999999999</v>
      </c>
      <c r="BN121">
        <v>1.707249</v>
      </c>
    </row>
    <row r="122" spans="1:79">
      <c r="A122">
        <v>136.44916699999999</v>
      </c>
      <c r="B122" s="2">
        <v>5.685381944444444</v>
      </c>
      <c r="C122">
        <v>1.946364</v>
      </c>
      <c r="D122">
        <v>1.785838</v>
      </c>
      <c r="E122">
        <v>1.723452</v>
      </c>
      <c r="F122">
        <v>1.593947</v>
      </c>
      <c r="G122">
        <v>5.1766E-2</v>
      </c>
      <c r="H122">
        <v>0.13433800000000001</v>
      </c>
      <c r="I122">
        <v>6.1432E-2</v>
      </c>
      <c r="J122">
        <v>0.119531</v>
      </c>
      <c r="K122">
        <v>6.129238</v>
      </c>
      <c r="L122">
        <v>5.2122270000000004</v>
      </c>
      <c r="M122">
        <v>5.6838309999999996</v>
      </c>
      <c r="N122">
        <v>5.1928080000000003</v>
      </c>
      <c r="O122">
        <v>2.2074310000000001</v>
      </c>
      <c r="P122">
        <v>2.2554080000000001</v>
      </c>
      <c r="Q122">
        <v>1.82586</v>
      </c>
      <c r="R122">
        <v>1.714016</v>
      </c>
      <c r="S122">
        <v>1.596074</v>
      </c>
      <c r="T122">
        <v>2.2145549999999998</v>
      </c>
      <c r="U122">
        <v>1.9626440000000001</v>
      </c>
      <c r="V122">
        <v>1.6764699999999999</v>
      </c>
      <c r="W122">
        <v>1.717266</v>
      </c>
      <c r="X122">
        <v>1.7005490000000001</v>
      </c>
      <c r="Y122">
        <v>1.7607969999999999</v>
      </c>
      <c r="Z122">
        <v>1.7876050000000001</v>
      </c>
      <c r="AA122">
        <v>2.0892879999999998</v>
      </c>
      <c r="AB122">
        <v>1.712793</v>
      </c>
      <c r="AC122">
        <v>1.71767</v>
      </c>
      <c r="AD122">
        <v>1.6813990000000001</v>
      </c>
      <c r="AE122">
        <v>1.7079690000000001</v>
      </c>
      <c r="AF122">
        <v>1.7682</v>
      </c>
      <c r="AG122">
        <v>1.8188629999999999</v>
      </c>
      <c r="AH122">
        <v>1.8606050000000001</v>
      </c>
      <c r="AI122">
        <v>1.5794330000000001</v>
      </c>
      <c r="AJ122">
        <v>1.6774579999999999</v>
      </c>
      <c r="AK122">
        <v>1.7649889999999999</v>
      </c>
      <c r="AL122">
        <v>1.8510249999999999</v>
      </c>
      <c r="AM122">
        <v>1.864379</v>
      </c>
      <c r="AN122">
        <v>1.884225</v>
      </c>
      <c r="AO122">
        <v>1.8329439999999999</v>
      </c>
      <c r="AP122">
        <v>1.830473</v>
      </c>
      <c r="AQ122">
        <v>2.2529680000000001</v>
      </c>
      <c r="AR122">
        <v>1.7602949999999999</v>
      </c>
      <c r="AS122">
        <v>1.7864390000000001</v>
      </c>
      <c r="AT122">
        <v>1.853197</v>
      </c>
      <c r="AU122">
        <v>1.773558</v>
      </c>
      <c r="AV122">
        <v>2.0551370000000002</v>
      </c>
      <c r="AW122">
        <v>1.821861</v>
      </c>
      <c r="AX122">
        <v>1.8963479999999999</v>
      </c>
      <c r="AY122">
        <v>3.5894409999999999</v>
      </c>
      <c r="AZ122">
        <v>4.1117439999999998</v>
      </c>
      <c r="BA122">
        <v>3.4673020000000001</v>
      </c>
      <c r="BB122">
        <v>2.829701</v>
      </c>
      <c r="BC122">
        <v>2.2929889999999999</v>
      </c>
      <c r="BD122">
        <v>2.283941</v>
      </c>
      <c r="BE122">
        <v>2.14357</v>
      </c>
      <c r="BF122">
        <v>2.1021740000000002</v>
      </c>
      <c r="BG122">
        <v>5.552753</v>
      </c>
      <c r="BH122">
        <v>3.4895130000000001</v>
      </c>
      <c r="BI122">
        <v>2.2148629999999998</v>
      </c>
      <c r="BJ122">
        <v>1.755647</v>
      </c>
      <c r="BK122">
        <v>1.7490220000000001</v>
      </c>
      <c r="BL122">
        <v>1.9218789999999999</v>
      </c>
      <c r="BM122">
        <v>1.7144170000000001</v>
      </c>
      <c r="BN122">
        <v>1.7045790000000001</v>
      </c>
    </row>
    <row r="123" spans="1:79">
      <c r="A123">
        <v>137.449444</v>
      </c>
      <c r="B123" s="2">
        <v>5.7270601851851852</v>
      </c>
      <c r="C123">
        <v>1.9505239999999999</v>
      </c>
      <c r="D123">
        <v>1.7830969999999999</v>
      </c>
      <c r="E123">
        <v>1.7187589999999999</v>
      </c>
      <c r="F123">
        <v>1.5939129999999999</v>
      </c>
      <c r="G123">
        <v>5.28E-2</v>
      </c>
      <c r="H123">
        <v>0.13316800000000001</v>
      </c>
      <c r="I123">
        <v>5.7946999999999999E-2</v>
      </c>
      <c r="J123">
        <v>0.116741</v>
      </c>
      <c r="K123">
        <v>6.2018750000000002</v>
      </c>
      <c r="L123">
        <v>5.2561859999999996</v>
      </c>
      <c r="M123">
        <v>5.7208949999999996</v>
      </c>
      <c r="N123">
        <v>5.2372139999999998</v>
      </c>
      <c r="O123">
        <v>2.213279</v>
      </c>
      <c r="P123">
        <v>2.2631800000000002</v>
      </c>
      <c r="Q123">
        <v>1.824624</v>
      </c>
      <c r="R123">
        <v>1.7148399999999999</v>
      </c>
      <c r="S123">
        <v>1.5952310000000001</v>
      </c>
      <c r="T123">
        <v>2.2228110000000001</v>
      </c>
      <c r="U123">
        <v>1.9664090000000001</v>
      </c>
      <c r="V123">
        <v>1.677797</v>
      </c>
      <c r="W123">
        <v>1.725876</v>
      </c>
      <c r="X123">
        <v>1.697719</v>
      </c>
      <c r="Y123">
        <v>1.758958</v>
      </c>
      <c r="Z123">
        <v>1.7882229999999999</v>
      </c>
      <c r="AA123">
        <v>2.085677</v>
      </c>
      <c r="AB123">
        <v>1.7063349999999999</v>
      </c>
      <c r="AC123">
        <v>1.728013</v>
      </c>
      <c r="AD123">
        <v>1.6805870000000001</v>
      </c>
      <c r="AE123">
        <v>1.707641</v>
      </c>
      <c r="AF123">
        <v>1.7733730000000001</v>
      </c>
      <c r="AG123">
        <v>1.8122309999999999</v>
      </c>
      <c r="AH123">
        <v>1.8608830000000001</v>
      </c>
      <c r="AI123">
        <v>1.5756300000000001</v>
      </c>
      <c r="AJ123">
        <v>1.6784349999999999</v>
      </c>
      <c r="AK123">
        <v>1.768308</v>
      </c>
      <c r="AL123">
        <v>1.844565</v>
      </c>
      <c r="AM123">
        <v>1.856368</v>
      </c>
      <c r="AN123">
        <v>1.882827</v>
      </c>
      <c r="AO123">
        <v>1.8353900000000001</v>
      </c>
      <c r="AP123">
        <v>1.8206830000000001</v>
      </c>
      <c r="AQ123">
        <v>2.249447</v>
      </c>
      <c r="AR123">
        <v>1.751638</v>
      </c>
      <c r="AS123">
        <v>1.7882549999999999</v>
      </c>
      <c r="AT123">
        <v>1.857818</v>
      </c>
      <c r="AU123">
        <v>1.776322</v>
      </c>
      <c r="AV123">
        <v>2.0541930000000002</v>
      </c>
      <c r="AW123">
        <v>1.8177369999999999</v>
      </c>
      <c r="AX123">
        <v>1.8955150000000001</v>
      </c>
      <c r="AY123">
        <v>3.5993279999999999</v>
      </c>
      <c r="AZ123">
        <v>4.1395879999999998</v>
      </c>
      <c r="BA123">
        <v>3.4774949999999998</v>
      </c>
      <c r="BB123">
        <v>2.8343099999999999</v>
      </c>
      <c r="BC123">
        <v>2.293164</v>
      </c>
      <c r="BD123">
        <v>2.2787009999999999</v>
      </c>
      <c r="BE123">
        <v>2.141445</v>
      </c>
      <c r="BF123">
        <v>2.109057</v>
      </c>
      <c r="BG123">
        <v>5.602843</v>
      </c>
      <c r="BH123">
        <v>3.5055879999999999</v>
      </c>
      <c r="BI123">
        <v>2.224275</v>
      </c>
      <c r="BJ123">
        <v>1.7555099999999999</v>
      </c>
      <c r="BK123">
        <v>1.749468</v>
      </c>
      <c r="BL123">
        <v>1.924223</v>
      </c>
      <c r="BM123">
        <v>1.716092</v>
      </c>
      <c r="BN123">
        <v>1.7071730000000001</v>
      </c>
    </row>
    <row r="124" spans="1:79">
      <c r="A124">
        <v>138.44972200000001</v>
      </c>
      <c r="B124" s="2">
        <v>5.7687384259259256</v>
      </c>
      <c r="C124">
        <v>1.9496929999999999</v>
      </c>
      <c r="D124">
        <v>1.784081</v>
      </c>
      <c r="E124">
        <v>1.717973</v>
      </c>
      <c r="F124">
        <v>1.590865</v>
      </c>
      <c r="G124">
        <v>5.1528999999999998E-2</v>
      </c>
      <c r="H124">
        <v>0.132271</v>
      </c>
      <c r="I124">
        <v>5.7486000000000002E-2</v>
      </c>
      <c r="J124">
        <v>0.115203</v>
      </c>
      <c r="K124">
        <v>6.2482379999999997</v>
      </c>
      <c r="L124">
        <v>5.3031699999999997</v>
      </c>
      <c r="M124">
        <v>5.7744859999999996</v>
      </c>
      <c r="N124">
        <v>5.2708709999999996</v>
      </c>
      <c r="O124">
        <v>2.2288610000000002</v>
      </c>
      <c r="P124">
        <v>2.2603620000000002</v>
      </c>
      <c r="Q124">
        <v>1.8216060000000001</v>
      </c>
      <c r="R124">
        <v>1.716437</v>
      </c>
      <c r="S124">
        <v>1.5895349999999999</v>
      </c>
      <c r="T124">
        <v>2.2285210000000002</v>
      </c>
      <c r="U124">
        <v>1.9572339999999999</v>
      </c>
      <c r="V124">
        <v>1.679168</v>
      </c>
      <c r="W124">
        <v>1.7237579999999999</v>
      </c>
      <c r="X124">
        <v>1.6984809999999999</v>
      </c>
      <c r="Y124">
        <v>1.7621720000000001</v>
      </c>
      <c r="Z124">
        <v>1.7847150000000001</v>
      </c>
      <c r="AA124">
        <v>2.075278</v>
      </c>
      <c r="AB124">
        <v>1.7135050000000001</v>
      </c>
      <c r="AC124">
        <v>1.7214100000000001</v>
      </c>
      <c r="AD124">
        <v>1.677872</v>
      </c>
      <c r="AE124">
        <v>1.707735</v>
      </c>
      <c r="AF124">
        <v>1.7749569999999999</v>
      </c>
      <c r="AG124">
        <v>1.809401</v>
      </c>
      <c r="AH124">
        <v>1.8588</v>
      </c>
      <c r="AI124">
        <v>1.576219</v>
      </c>
      <c r="AJ124">
        <v>1.6793089999999999</v>
      </c>
      <c r="AK124">
        <v>1.767997</v>
      </c>
      <c r="AL124">
        <v>1.8451029999999999</v>
      </c>
      <c r="AM124">
        <v>1.8531260000000001</v>
      </c>
      <c r="AN124">
        <v>1.8840440000000001</v>
      </c>
      <c r="AO124">
        <v>1.8274950000000001</v>
      </c>
      <c r="AP124">
        <v>1.82064</v>
      </c>
      <c r="AQ124">
        <v>2.2580149999999999</v>
      </c>
      <c r="AR124">
        <v>1.7455210000000001</v>
      </c>
      <c r="AS124">
        <v>1.779998</v>
      </c>
      <c r="AT124">
        <v>1.844433</v>
      </c>
      <c r="AU124">
        <v>1.776818</v>
      </c>
      <c r="AV124">
        <v>2.053868</v>
      </c>
      <c r="AW124">
        <v>1.8241240000000001</v>
      </c>
      <c r="AX124">
        <v>1.897499</v>
      </c>
      <c r="AY124">
        <v>3.614598</v>
      </c>
      <c r="AZ124">
        <v>4.1527419999999999</v>
      </c>
      <c r="BA124">
        <v>3.488226</v>
      </c>
      <c r="BB124">
        <v>2.831985</v>
      </c>
      <c r="BC124">
        <v>2.2895460000000001</v>
      </c>
      <c r="BD124">
        <v>2.2834029999999998</v>
      </c>
      <c r="BE124">
        <v>2.1341800000000002</v>
      </c>
      <c r="BF124">
        <v>2.10277</v>
      </c>
      <c r="BG124">
        <v>5.6593039999999997</v>
      </c>
      <c r="BH124">
        <v>3.5238610000000001</v>
      </c>
      <c r="BI124">
        <v>2.2319849999999999</v>
      </c>
      <c r="BJ124">
        <v>1.7580450000000001</v>
      </c>
      <c r="BK124">
        <v>1.743233</v>
      </c>
      <c r="BL124">
        <v>1.925546</v>
      </c>
      <c r="BM124">
        <v>1.7154180000000001</v>
      </c>
      <c r="BN124">
        <v>1.7092000000000001</v>
      </c>
    </row>
    <row r="125" spans="1:79">
      <c r="A125">
        <v>139.44972200000001</v>
      </c>
      <c r="B125" s="2">
        <v>5.8104050925925925</v>
      </c>
      <c r="C125">
        <v>1.949913</v>
      </c>
      <c r="D125">
        <v>1.780459</v>
      </c>
      <c r="E125">
        <v>1.7119629999999999</v>
      </c>
      <c r="F125">
        <v>1.5901430000000001</v>
      </c>
      <c r="G125">
        <v>5.2051E-2</v>
      </c>
      <c r="H125">
        <v>0.13041800000000001</v>
      </c>
      <c r="I125">
        <v>5.5834000000000002E-2</v>
      </c>
      <c r="J125">
        <v>0.11631900000000001</v>
      </c>
      <c r="K125">
        <v>6.3115360000000003</v>
      </c>
      <c r="L125">
        <v>5.3330460000000004</v>
      </c>
      <c r="M125">
        <v>5.8370749999999996</v>
      </c>
      <c r="N125">
        <v>5.3053850000000002</v>
      </c>
      <c r="O125">
        <v>2.2302659999999999</v>
      </c>
      <c r="P125">
        <v>2.258305</v>
      </c>
      <c r="Q125">
        <v>1.827189</v>
      </c>
      <c r="R125">
        <v>1.719309</v>
      </c>
      <c r="S125">
        <v>1.5891500000000001</v>
      </c>
      <c r="T125">
        <v>2.2338339999999999</v>
      </c>
      <c r="U125">
        <v>1.9604919999999999</v>
      </c>
      <c r="V125">
        <v>1.6787749999999999</v>
      </c>
      <c r="W125">
        <v>1.7208140000000001</v>
      </c>
      <c r="X125">
        <v>1.696137</v>
      </c>
      <c r="Y125">
        <v>1.7631760000000001</v>
      </c>
      <c r="Z125">
        <v>1.781496</v>
      </c>
      <c r="AA125">
        <v>2.0645030000000002</v>
      </c>
      <c r="AB125">
        <v>1.7106790000000001</v>
      </c>
      <c r="AC125">
        <v>1.7204649999999999</v>
      </c>
      <c r="AD125">
        <v>1.681217</v>
      </c>
      <c r="AE125">
        <v>1.701943</v>
      </c>
      <c r="AF125">
        <v>1.7678659999999999</v>
      </c>
      <c r="AG125">
        <v>1.8049869999999999</v>
      </c>
      <c r="AH125">
        <v>1.852174</v>
      </c>
      <c r="AI125">
        <v>1.5693649999999999</v>
      </c>
      <c r="AJ125">
        <v>1.6813990000000001</v>
      </c>
      <c r="AK125">
        <v>1.7574149999999999</v>
      </c>
      <c r="AL125">
        <v>1.8426940000000001</v>
      </c>
      <c r="AM125">
        <v>1.859934</v>
      </c>
      <c r="AN125">
        <v>1.8839399999999999</v>
      </c>
      <c r="AO125">
        <v>1.8273600000000001</v>
      </c>
      <c r="AP125">
        <v>1.822616</v>
      </c>
      <c r="AQ125">
        <v>2.2529560000000002</v>
      </c>
      <c r="AR125">
        <v>1.7461340000000001</v>
      </c>
      <c r="AS125">
        <v>1.769531</v>
      </c>
      <c r="AT125">
        <v>1.8534649999999999</v>
      </c>
      <c r="AU125">
        <v>1.7815510000000001</v>
      </c>
      <c r="AV125">
        <v>2.0569440000000001</v>
      </c>
      <c r="AW125">
        <v>1.816883</v>
      </c>
      <c r="AX125">
        <v>1.8945399999999999</v>
      </c>
      <c r="AY125">
        <v>3.638738</v>
      </c>
      <c r="AZ125">
        <v>4.1607830000000003</v>
      </c>
      <c r="BA125">
        <v>3.4836109999999998</v>
      </c>
      <c r="BB125">
        <v>2.8425319999999998</v>
      </c>
      <c r="BC125">
        <v>2.2867449999999998</v>
      </c>
      <c r="BD125">
        <v>2.2777120000000002</v>
      </c>
      <c r="BE125">
        <v>2.1311520000000002</v>
      </c>
      <c r="BF125">
        <v>2.1029990000000001</v>
      </c>
      <c r="BG125">
        <v>5.7154189999999998</v>
      </c>
      <c r="BH125">
        <v>3.5431300000000001</v>
      </c>
      <c r="BI125">
        <v>2.2333189999999998</v>
      </c>
      <c r="BJ125">
        <v>1.758105</v>
      </c>
      <c r="BK125">
        <v>1.7432669999999999</v>
      </c>
      <c r="BL125">
        <v>1.9194979999999999</v>
      </c>
      <c r="BM125">
        <v>1.7146920000000001</v>
      </c>
      <c r="BN125">
        <v>1.6995990000000001</v>
      </c>
    </row>
    <row r="126" spans="1:79">
      <c r="A126">
        <v>140.44999999999999</v>
      </c>
      <c r="B126" s="2">
        <v>5.8520833333333329</v>
      </c>
      <c r="C126">
        <v>1.9463699999999999</v>
      </c>
      <c r="D126">
        <v>1.778551</v>
      </c>
      <c r="E126">
        <v>1.7111639999999999</v>
      </c>
      <c r="F126">
        <v>1.5928009999999999</v>
      </c>
      <c r="G126">
        <v>5.0450000000000002E-2</v>
      </c>
      <c r="H126">
        <v>0.12931100000000001</v>
      </c>
      <c r="I126">
        <v>5.6690999999999998E-2</v>
      </c>
      <c r="J126">
        <v>0.113734</v>
      </c>
      <c r="K126">
        <v>6.3524770000000004</v>
      </c>
      <c r="L126">
        <v>5.3464660000000004</v>
      </c>
      <c r="M126">
        <v>5.8585019999999997</v>
      </c>
      <c r="N126">
        <v>5.344544</v>
      </c>
      <c r="O126">
        <v>2.2339829999999998</v>
      </c>
      <c r="P126">
        <v>2.2623690000000001</v>
      </c>
      <c r="Q126">
        <v>1.8270580000000001</v>
      </c>
      <c r="R126">
        <v>1.7091130000000001</v>
      </c>
      <c r="S126">
        <v>1.5891500000000001</v>
      </c>
      <c r="T126">
        <v>2.2418230000000001</v>
      </c>
      <c r="U126">
        <v>1.955031</v>
      </c>
      <c r="V126">
        <v>1.680455</v>
      </c>
      <c r="W126">
        <v>1.7223040000000001</v>
      </c>
      <c r="X126">
        <v>1.695017</v>
      </c>
      <c r="Y126">
        <v>1.761242</v>
      </c>
      <c r="Z126">
        <v>1.785102</v>
      </c>
      <c r="AA126">
        <v>2.056276</v>
      </c>
      <c r="AB126">
        <v>1.71261</v>
      </c>
      <c r="AC126">
        <v>1.7145250000000001</v>
      </c>
      <c r="AD126">
        <v>1.680993</v>
      </c>
      <c r="AE126">
        <v>1.691422</v>
      </c>
      <c r="AF126">
        <v>1.766818</v>
      </c>
      <c r="AG126">
        <v>1.802001</v>
      </c>
      <c r="AH126">
        <v>1.846341</v>
      </c>
      <c r="AI126">
        <v>1.5616989999999999</v>
      </c>
      <c r="AJ126">
        <v>1.669816</v>
      </c>
      <c r="AK126">
        <v>1.7562709999999999</v>
      </c>
      <c r="AL126">
        <v>1.840325</v>
      </c>
      <c r="AM126">
        <v>1.8544799999999999</v>
      </c>
      <c r="AN126">
        <v>1.879367</v>
      </c>
      <c r="AO126">
        <v>1.826336</v>
      </c>
      <c r="AP126">
        <v>1.8188340000000001</v>
      </c>
      <c r="AQ126">
        <v>2.2636059999999998</v>
      </c>
      <c r="AR126">
        <v>1.7480659999999999</v>
      </c>
      <c r="AS126">
        <v>1.764559</v>
      </c>
      <c r="AT126">
        <v>1.8487089999999999</v>
      </c>
      <c r="AU126">
        <v>1.7728980000000001</v>
      </c>
      <c r="AV126">
        <v>2.0468890000000002</v>
      </c>
      <c r="AW126">
        <v>1.8107800000000001</v>
      </c>
      <c r="AX126">
        <v>1.877027</v>
      </c>
      <c r="AY126">
        <v>3.6416089999999999</v>
      </c>
      <c r="AZ126">
        <v>4.1849350000000003</v>
      </c>
      <c r="BA126">
        <v>3.4941499999999999</v>
      </c>
      <c r="BB126">
        <v>2.853192</v>
      </c>
      <c r="BC126">
        <v>2.2971309999999998</v>
      </c>
      <c r="BD126">
        <v>2.2823000000000002</v>
      </c>
      <c r="BE126">
        <v>2.1310449999999999</v>
      </c>
      <c r="BF126">
        <v>2.114312</v>
      </c>
      <c r="BG126">
        <v>5.75326</v>
      </c>
      <c r="BH126">
        <v>3.5589460000000002</v>
      </c>
      <c r="BI126">
        <v>2.2386050000000002</v>
      </c>
      <c r="BJ126">
        <v>1.760947</v>
      </c>
      <c r="BK126">
        <v>1.7438229999999999</v>
      </c>
      <c r="BL126">
        <v>1.9158409999999999</v>
      </c>
      <c r="BM126">
        <v>1.7092769999999999</v>
      </c>
      <c r="BN126">
        <v>1.696269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C3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2.206944</v>
      </c>
      <c r="B10" s="1">
        <v>9.195601851851852E-2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3.2075</v>
      </c>
      <c r="B11" s="1">
        <v>0.13364583333333332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4.208056</v>
      </c>
      <c r="B12" s="1">
        <v>0.17533564814814814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5.2083329999999997</v>
      </c>
      <c r="B13" s="1">
        <v>0.21701388888888887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6.2083329999999997</v>
      </c>
      <c r="B14" s="1">
        <v>0.25868055555555552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7.2086110000000003</v>
      </c>
      <c r="B15" s="1">
        <v>0.3003587962962963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8.2088889999999992</v>
      </c>
      <c r="B16" s="1">
        <v>0.34203703703703708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9.2088889999999992</v>
      </c>
      <c r="B17" s="1">
        <v>0.38370370370370371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10.208888999999999</v>
      </c>
      <c r="B18" s="1">
        <v>0.4253703703703704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11.209167000000001</v>
      </c>
      <c r="B19" s="1">
        <v>0.46704861111111112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12.209444</v>
      </c>
      <c r="B20" s="1">
        <v>0.50872685185185185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13.209444</v>
      </c>
      <c r="B21" s="1">
        <v>0.55039351851851859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14.209444</v>
      </c>
      <c r="B22" s="1">
        <v>0.59206018518518522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15.21</v>
      </c>
      <c r="B23" s="1">
        <v>0.63375000000000004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16.210277999999999</v>
      </c>
      <c r="B24" s="1">
        <v>0.6754282407407407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17.210277999999999</v>
      </c>
      <c r="B25" s="1">
        <v>0.71709490740740733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18.210277999999999</v>
      </c>
      <c r="B26" s="1">
        <v>0.75876157407407396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19.210556</v>
      </c>
      <c r="B27" s="1">
        <v>0.80043981481481474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20.210833000000001</v>
      </c>
      <c r="B28" s="1">
        <v>0.84211805555555552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21.210833000000001</v>
      </c>
      <c r="B29" s="1">
        <v>0.88378472222222226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22.211110999999999</v>
      </c>
      <c r="B30" s="1">
        <v>0.92546296296296304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23.211389</v>
      </c>
      <c r="B31" s="1">
        <v>0.9671412037037036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24.211666999999998</v>
      </c>
      <c r="B32" s="1">
        <v>1.0088194444444445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24.939167000000001</v>
      </c>
      <c r="B33" s="1">
        <v>1.0391319444444445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25.189722</v>
      </c>
      <c r="B34" s="1">
        <v>1.0495717592592593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26.189722</v>
      </c>
      <c r="B35" s="1">
        <v>1.091238425925926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27.190833000000001</v>
      </c>
      <c r="B36" s="1">
        <v>1.1329513888888889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28.191389000000001</v>
      </c>
      <c r="B37" s="1">
        <v>1.1746412037037037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29.191943999999999</v>
      </c>
      <c r="B38" s="1">
        <v>1.2163310185185185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30.192222000000001</v>
      </c>
      <c r="B39" s="1">
        <v>1.2580092592592593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67.401667000000003</v>
      </c>
      <c r="B40" s="2">
        <v>2.8084027777777778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67.651111</v>
      </c>
      <c r="B41" s="2">
        <v>2.8187962962962962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67.900833000000006</v>
      </c>
      <c r="B42" s="2">
        <v>2.8292013888888889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68.151388999999995</v>
      </c>
      <c r="B43" s="2">
        <v>2.8396412037037035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68.401667000000003</v>
      </c>
      <c r="B44" s="2">
        <v>2.8500694444444448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69.932221999999996</v>
      </c>
      <c r="B45" s="2">
        <v>2.9138425925925926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70.182221999999996</v>
      </c>
      <c r="B46" s="2">
        <v>2.9242592592592591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70.432221999999996</v>
      </c>
      <c r="B47" s="2">
        <v>2.9346759259259261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70.682777999999999</v>
      </c>
      <c r="B48" s="2">
        <v>2.9451157407407407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70.932777999999999</v>
      </c>
      <c r="B49" s="2">
        <v>2.9555324074074072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71.183333000000005</v>
      </c>
      <c r="B50" s="2">
        <v>2.9659722222222222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71.433333000000005</v>
      </c>
      <c r="B51" s="2">
        <v>2.9763888888888892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71.683610999999999</v>
      </c>
      <c r="B52" s="2">
        <v>2.9868171296296295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71.933610999999999</v>
      </c>
      <c r="B53" s="2">
        <v>2.997233796296296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72.183888999999994</v>
      </c>
      <c r="B54" s="2">
        <v>3.0076620370370368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72.434167000000002</v>
      </c>
      <c r="B55" s="2">
        <v>3.0180902777777781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72.684443999999999</v>
      </c>
      <c r="B56" s="2">
        <v>3.0285185185185184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72.934443999999999</v>
      </c>
      <c r="B57" s="2">
        <v>3.0389351851851849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73.184721999999994</v>
      </c>
      <c r="B58" s="2">
        <v>3.0493634259259257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73.434721999999994</v>
      </c>
      <c r="B59" s="2">
        <v>3.0597800925925926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74.438333</v>
      </c>
      <c r="B60" s="2">
        <v>3.1015972222222223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75.437777999999994</v>
      </c>
      <c r="B61" s="2">
        <v>3.1432407407407408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76.438056000000003</v>
      </c>
      <c r="B62" s="2">
        <v>3.1849189814814811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77.438333</v>
      </c>
      <c r="B63" s="2">
        <v>3.2265972222222223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78.438610999999995</v>
      </c>
      <c r="B64" s="2">
        <v>3.2682754629629631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79.438610999999995</v>
      </c>
      <c r="B65" s="2">
        <v>3.3099421296296296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80.438889000000003</v>
      </c>
      <c r="B66" s="2">
        <v>3.35162037037037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81.439166999999998</v>
      </c>
      <c r="B67" s="2">
        <v>3.3932986111111112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82.439166999999998</v>
      </c>
      <c r="B68" s="2">
        <v>3.4349652777777777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83.439443999999995</v>
      </c>
      <c r="B69" s="2">
        <v>3.4766435185185185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84.439722000000003</v>
      </c>
      <c r="B70" s="2">
        <v>3.5183217592592588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85.44</v>
      </c>
      <c r="B71" s="2">
        <v>3.56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86.44</v>
      </c>
      <c r="B72" s="2">
        <v>3.6016666666666666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87.440278000000006</v>
      </c>
      <c r="B73" s="2">
        <v>3.6433449074074074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88.440556000000001</v>
      </c>
      <c r="B74" s="2">
        <v>3.6850231481481486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89.440832999999998</v>
      </c>
      <c r="B75" s="2">
        <v>3.7267013888888889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90.440832999999998</v>
      </c>
      <c r="B76" s="2">
        <v>3.7683680555555554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91.441111000000006</v>
      </c>
      <c r="B77" s="2">
        <v>3.8100462962962962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92.441389000000001</v>
      </c>
      <c r="B78" s="2">
        <v>3.8517245370370374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93.441666999999995</v>
      </c>
      <c r="B79" s="2">
        <v>3.8934027777777778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94.441666999999995</v>
      </c>
      <c r="B80" s="2">
        <v>3.9350694444444443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95.441944000000007</v>
      </c>
      <c r="B81" s="2">
        <v>3.9767476851851851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96.442222000000001</v>
      </c>
      <c r="B82" s="2">
        <v>4.0184259259259258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97.442499999999995</v>
      </c>
      <c r="B83" s="2">
        <v>4.0601041666666662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98.442778000000004</v>
      </c>
      <c r="B84" s="2">
        <v>4.1017824074074074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99.443055999999999</v>
      </c>
      <c r="B85" s="2">
        <v>4.1434606481481486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100.443333</v>
      </c>
      <c r="B86" s="2">
        <v>4.185138888888889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101.443333</v>
      </c>
      <c r="B87" s="2">
        <v>4.226805555555555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102.443333</v>
      </c>
      <c r="B88" s="2">
        <v>4.268472222222222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103.443611</v>
      </c>
      <c r="B89" s="2">
        <v>4.3101504629629632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104.443889</v>
      </c>
      <c r="B90" s="2">
        <v>4.3518287037037036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105.443889</v>
      </c>
      <c r="B91" s="2">
        <v>4.3934953703703705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106.44416699999999</v>
      </c>
      <c r="B92" s="2">
        <v>4.4351736111111109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107.444444</v>
      </c>
      <c r="B93" s="2">
        <v>4.4768518518518521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108.444722</v>
      </c>
      <c r="B94" s="2">
        <v>4.5185300925925924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109.444722</v>
      </c>
      <c r="B95" s="2">
        <v>4.5601967592592594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110.444722</v>
      </c>
      <c r="B96" s="2">
        <v>4.6018634259259263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111.44499999999999</v>
      </c>
      <c r="B97" s="2">
        <v>4.6435416666666667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112.445278</v>
      </c>
      <c r="B98" s="2">
        <v>4.685219907407407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113.445278</v>
      </c>
      <c r="B99" s="2">
        <v>4.726886574074074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114.445278</v>
      </c>
      <c r="B100" s="2">
        <v>4.7685532407407409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115.445556</v>
      </c>
      <c r="B101" s="2">
        <v>4.8102314814814813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116.44583299999999</v>
      </c>
      <c r="B102" s="2">
        <v>4.8519097222222225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117.44583299999999</v>
      </c>
      <c r="B103" s="2">
        <v>4.8935763888888895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118.446111</v>
      </c>
      <c r="B104" s="2">
        <v>4.9352546296296298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119.446389</v>
      </c>
      <c r="B105" s="2">
        <v>4.9769328703703701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120.446389</v>
      </c>
      <c r="B106" s="2">
        <v>5.0185995370370371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121.446389</v>
      </c>
      <c r="B107" s="2">
        <v>5.0602662037037041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122.446389</v>
      </c>
      <c r="B108" s="2">
        <v>5.1019328703703701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123.44666700000001</v>
      </c>
      <c r="B109" s="2">
        <v>5.1436111111111114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124.44666700000001</v>
      </c>
      <c r="B110" s="2">
        <v>5.1852777777777783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125.446944</v>
      </c>
      <c r="B111" s="2">
        <v>5.2269560185185187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126.447222</v>
      </c>
      <c r="B112" s="2">
        <v>5.268634259259259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9">
      <c r="A113">
        <v>127.44750000000001</v>
      </c>
      <c r="B113" s="2">
        <v>5.3103125000000002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9">
      <c r="A114">
        <v>128.44749999999999</v>
      </c>
      <c r="B114" s="2">
        <v>5.3519791666666663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9">
      <c r="A115">
        <v>129.447778</v>
      </c>
      <c r="B115" s="2">
        <v>5.3936574074074075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9">
      <c r="A116">
        <v>130.44805600000001</v>
      </c>
      <c r="B116" s="2">
        <v>5.4353356481481478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9">
      <c r="A117">
        <v>131.44833299999999</v>
      </c>
      <c r="B117" s="2">
        <v>5.4770138888888882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9">
      <c r="A118">
        <v>132.44833299999999</v>
      </c>
      <c r="B118" s="2">
        <v>5.5186805555555551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9">
      <c r="A119">
        <v>133.448611</v>
      </c>
      <c r="B119" s="2">
        <v>5.5603587962962964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9">
      <c r="A120">
        <v>134.44888900000001</v>
      </c>
      <c r="B120" s="2">
        <v>5.6020370370370367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9">
      <c r="A121">
        <v>135.44888900000001</v>
      </c>
      <c r="B121" s="2">
        <v>5.6437037037037037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9">
      <c r="A122">
        <v>136.44916699999999</v>
      </c>
      <c r="B122" s="2">
        <v>5.685381944444444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79">
      <c r="A123">
        <v>137.449444</v>
      </c>
      <c r="B123" s="2">
        <v>5.7270601851851852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79">
      <c r="A124">
        <v>138.44972200000001</v>
      </c>
      <c r="B124" s="2">
        <v>5.7687384259259256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79">
      <c r="A125">
        <v>139.44972200000001</v>
      </c>
      <c r="B125" s="2">
        <v>5.8104050925925925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79">
      <c r="A126">
        <v>140.44999999999999</v>
      </c>
      <c r="B126" s="2">
        <v>5.8520833333333329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2017-10-25T00:09:16Z</dcterms:modified>
</cp:coreProperties>
</file>