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<sst xmlns="http://schemas.openxmlformats.org/spreadsheetml/2006/main" count="15949" uniqueCount="95">
  <si>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</si>
  <si>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</si>
  <si>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</si>
  <si>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</si>
  <si>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</si>
  <si>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</si>
  <si>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</si>
  <si>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</si>
  <si>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</si>
  <si>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</si>
  <si>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TP0001988F07</t>
  </si>
  <si>
    <t>TP0001988C07</t>
  </si>
  <si>
    <t>TP0001988G07</t>
  </si>
  <si>
    <t>TP0001988H07</t>
  </si>
  <si>
    <t>TP0001988F08</t>
  </si>
  <si>
    <t>TP0001988G08</t>
  </si>
  <si>
    <t>TP0001988H08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</si>
  <si>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</si>
  <si>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</si>
  <si>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</si>
  <si>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</si>
  <si>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</si>
  <si>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</si>
  <si>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</si>
  <si>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</si>
  <si>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</si>
  <si>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</si>
  <si>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</si>
  <si>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</si>
  <si>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</si>
  <si>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</si>
  <si>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</si>
  <si>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</si>
  <si>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</si>
  <si>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</si>
  <si>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</si>
  <si>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</si>
  <si>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</si>
  <si>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</si>
  <si>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</si>
  <si>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</si>
  <si>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</si>
  <si>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</si>
  <si>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</si>
  <si>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</si>
  <si>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</si>
  <si>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</si>
  <si>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</si>
  <si>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</si>
  <si>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</si>
  <si>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</si>
  <si>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</si>
  <si>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</si>
  <si>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</si>
  <si>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</si>
  <si>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</si>
  <si>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</si>
  <si>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</si>
  <si>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</si>
  <si>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</si>
  <si>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</si>
  <si>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</si>
  <si>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</si>
  <si>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</si>
  <si>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</si>
  <si>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</si>
  <si>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</si>
  <si>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</si>
  <si>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</si>
  <si>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</si>
  <si>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</si>
  <si>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</si>
  <si>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</si>
  <si>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</si>
  <si>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</si>
  <si>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</si>
  <si>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</si>
  <si>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</si>
  <si>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</si>
  <si>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</si>
  <si>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</si>
  <si>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</si>
  <si>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</si>
  <si>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</si>
  <si>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</si>
  <si>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</si>
  <si>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</si>
  <si>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</si>
  <si>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</si>
  <si>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</si>
  <si>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</si>
  <si>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</si>
  <si>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</si>
  <si>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</si>
  <si>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ID:1707201149P3_C7_88_FH_7_8_P3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</si>
</sst>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94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-3.238E-3</v>
      </c>
      <c r="D9">
        <v>7.2599999999999997E-4</v>
      </c>
      <c r="E9">
        <v>-6.9999999999999994E-5</v>
      </c>
      <c r="F9">
        <v>-4.3569999999999998E-3</v>
      </c>
      <c r="G9">
        <v>1.6699999999999999E-4</v>
      </c>
      <c r="H9">
        <v>-2.032E-3</v>
      </c>
      <c r="I9">
        <v>-1.658E-3</v>
      </c>
      <c r="J9">
        <v>-2.0690000000000001E-3</v>
      </c>
      <c r="K9">
        <v>1.537E-3</v>
      </c>
      <c r="L9">
        <v>4.1999999999999998E-5</v>
      </c>
      <c r="M9">
        <v>2.2599999999999999E-4</v>
      </c>
      <c r="N9">
        <v>-8.1099999999999998E-4</v>
      </c>
      <c r="O9">
        <v>-1.712E-3</v>
      </c>
      <c r="P9">
        <v>-2.5300000000000001E-3</v>
      </c>
      <c r="Q9">
        <v>-1.176E-3</v>
      </c>
      <c r="R9">
        <v>-3.2100000000000002E-3</v>
      </c>
      <c r="S9">
        <v>-5.0000000000000001E-4</v>
      </c>
      <c r="T9">
        <v>-3.2499999999999999E-3</v>
      </c>
      <c r="U9">
        <v>-1.5699999999999999E-4</v>
      </c>
      <c r="V9">
        <v>-3.6999999999999999E-4</v>
      </c>
      <c r="W9">
        <v>8.4099999999999995E-4</v>
      </c>
      <c r="X9">
        <v>2.1100000000000001E-4</v>
      </c>
      <c r="Y9">
        <v>-1.872E-3</v>
      </c>
      <c r="Z9">
        <v>-2.0000000000000002E-5</v>
      </c>
      <c r="AA9">
        <v>2.189E-3</v>
      </c>
      <c r="AB9">
        <v>-3.6699999999999998E-4</v>
      </c>
      <c r="AC9">
        <v>-5.4699999999999996E-4</v>
      </c>
      <c r="AD9">
        <v>-2.4459999999999998E-3</v>
      </c>
      <c r="AE9">
        <v>-1.83E-3</v>
      </c>
      <c r="AF9">
        <v>4.8899999999999996E-4</v>
      </c>
      <c r="AG9">
        <v>-1.299E-3</v>
      </c>
      <c r="AH9">
        <v>1.8699999999999999E-4</v>
      </c>
      <c r="AI9">
        <v>-2.346E-3</v>
      </c>
      <c r="AJ9">
        <v>1.34E-3</v>
      </c>
      <c r="AK9">
        <v>1.108E-3</v>
      </c>
      <c r="AL9">
        <v>4.1E-5</v>
      </c>
      <c r="AM9">
        <v>-7.8899999999999999E-4</v>
      </c>
      <c r="AN9">
        <v>-2.33E-4</v>
      </c>
      <c r="AO9">
        <v>-7.2499999999999995E-4</v>
      </c>
      <c r="AP9">
        <v>-7.3300000000000004E-4</v>
      </c>
      <c r="AQ9">
        <v>-5.4500000000000002E-4</v>
      </c>
      <c r="AR9">
        <v>1.7600000000000001E-3</v>
      </c>
      <c r="AS9">
        <v>2.6400000000000002E-4</v>
      </c>
      <c r="AT9">
        <v>3.895E-3</v>
      </c>
      <c r="AU9">
        <v>4.9100000000000001E-4</v>
      </c>
      <c r="AV9">
        <v>1.6130000000000001E-3</v>
      </c>
      <c r="AW9">
        <v>1.7650000000000001E-3</v>
      </c>
      <c r="AX9">
        <v>-1.57E-3</v>
      </c>
      <c r="AY9">
        <v>9.9400000000000009E-4</v>
      </c>
      <c r="AZ9">
        <v>2.96E-3</v>
      </c>
      <c r="BA9">
        <v>-2.8470000000000001E-3</v>
      </c>
      <c r="BB9">
        <v>-1.9250000000000001E-3</v>
      </c>
      <c r="BC9">
        <v>-1.9849999999999998E-3</v>
      </c>
      <c r="BD9">
        <v>1.387E-3</v>
      </c>
      <c r="BE9">
        <v>6.5600000000000001E-4</v>
      </c>
      <c r="BF9">
        <v>-1.601E-3</v>
      </c>
      <c r="BG9">
        <v>9.3899999999999995E-4</v>
      </c>
      <c r="BH9">
        <v>-9.4600000000000001E-4</v>
      </c>
      <c r="BI9">
        <v>8.61E-4</v>
      </c>
      <c r="BJ9">
        <v>-2.32E-3</v>
      </c>
      <c r="BK9">
        <v>1.7600000000000001E-3</v>
      </c>
      <c r="BL9">
        <v>1.0120000000000001E-3</v>
      </c>
      <c r="BM9">
        <v>-8.9999999999999998E-4</v>
      </c>
      <c r="BN9">
        <v>-2.7099999999999997E-4</v>
      </c>
    </row>
    <row r="10" spans="1:74">
      <c r="A10">
        <v>3.818889</v>
      </c>
      <c r="B10" s="1">
        <v>0.15912037037037038</v>
      </c>
      <c r="C10">
        <v>7.0129999999999998E-2</v>
      </c>
      <c r="D10">
        <v>6.8706000000000003E-2</v>
      </c>
      <c r="E10">
        <v>7.5917999999999999E-2</v>
      </c>
      <c r="F10">
        <v>7.3773000000000005E-2</v>
      </c>
      <c r="G10">
        <v>9.8288E-2</v>
      </c>
      <c r="H10">
        <v>9.3228000000000005E-2</v>
      </c>
      <c r="I10">
        <v>8.2044000000000006E-2</v>
      </c>
      <c r="J10">
        <v>8.2175999999999999E-2</v>
      </c>
      <c r="K10">
        <v>8.2367999999999997E-2</v>
      </c>
      <c r="L10">
        <v>7.4038000000000007E-2</v>
      </c>
      <c r="M10">
        <v>7.9906000000000005E-2</v>
      </c>
      <c r="N10">
        <v>7.4179999999999996E-2</v>
      </c>
      <c r="O10">
        <v>6.9698999999999997E-2</v>
      </c>
      <c r="P10">
        <v>7.1837999999999999E-2</v>
      </c>
      <c r="Q10">
        <v>7.2681999999999997E-2</v>
      </c>
      <c r="R10">
        <v>7.3404999999999998E-2</v>
      </c>
      <c r="S10">
        <v>7.1859000000000006E-2</v>
      </c>
      <c r="T10">
        <v>6.8644999999999998E-2</v>
      </c>
      <c r="U10">
        <v>7.8988000000000003E-2</v>
      </c>
      <c r="V10">
        <v>7.8949000000000005E-2</v>
      </c>
      <c r="W10">
        <v>7.2283E-2</v>
      </c>
      <c r="X10">
        <v>7.9630000000000006E-2</v>
      </c>
      <c r="Y10">
        <v>7.7812999999999993E-2</v>
      </c>
      <c r="Z10">
        <v>7.8784999999999994E-2</v>
      </c>
      <c r="AA10">
        <v>6.5630999999999995E-2</v>
      </c>
      <c r="AB10">
        <v>6.6743999999999998E-2</v>
      </c>
      <c r="AC10">
        <v>6.9043999999999994E-2</v>
      </c>
      <c r="AD10">
        <v>7.6103000000000004E-2</v>
      </c>
      <c r="AE10">
        <v>7.2170999999999999E-2</v>
      </c>
      <c r="AF10">
        <v>7.3624999999999996E-2</v>
      </c>
      <c r="AG10">
        <v>7.4168999999999999E-2</v>
      </c>
      <c r="AH10">
        <v>7.6349E-2</v>
      </c>
      <c r="AI10">
        <v>6.5239000000000005E-2</v>
      </c>
      <c r="AJ10">
        <v>5.7055000000000002E-2</v>
      </c>
      <c r="AK10">
        <v>7.6597999999999999E-2</v>
      </c>
      <c r="AL10">
        <v>7.0495000000000002E-2</v>
      </c>
      <c r="AM10">
        <v>6.5032000000000006E-2</v>
      </c>
      <c r="AN10">
        <v>7.0951E-2</v>
      </c>
      <c r="AO10">
        <v>6.6424999999999998E-2</v>
      </c>
      <c r="AP10">
        <v>6.6502000000000006E-2</v>
      </c>
      <c r="AQ10">
        <v>6.8419999999999995E-2</v>
      </c>
      <c r="AR10">
        <v>5.8672000000000002E-2</v>
      </c>
      <c r="AS10">
        <v>7.2367000000000001E-2</v>
      </c>
      <c r="AT10">
        <v>6.6127000000000005E-2</v>
      </c>
      <c r="AU10">
        <v>6.7716999999999999E-2</v>
      </c>
      <c r="AV10">
        <v>6.2155000000000002E-2</v>
      </c>
      <c r="AW10">
        <v>6.4531000000000005E-2</v>
      </c>
      <c r="AX10">
        <v>6.3715999999999995E-2</v>
      </c>
      <c r="AY10">
        <v>6.8790000000000004E-2</v>
      </c>
      <c r="AZ10">
        <v>6.5985000000000002E-2</v>
      </c>
      <c r="BA10">
        <v>7.0032999999999998E-2</v>
      </c>
      <c r="BB10">
        <v>6.5379000000000007E-2</v>
      </c>
      <c r="BC10">
        <v>5.9951999999999998E-2</v>
      </c>
      <c r="BD10">
        <v>5.8563999999999998E-2</v>
      </c>
      <c r="BE10">
        <v>6.0597999999999999E-2</v>
      </c>
      <c r="BF10">
        <v>6.9295999999999996E-2</v>
      </c>
      <c r="BG10">
        <v>7.4698000000000001E-2</v>
      </c>
      <c r="BH10">
        <v>6.1365000000000003E-2</v>
      </c>
      <c r="BI10">
        <v>7.4484999999999996E-2</v>
      </c>
      <c r="BJ10">
        <v>7.3057999999999998E-2</v>
      </c>
      <c r="BK10">
        <v>7.1434999999999998E-2</v>
      </c>
      <c r="BL10">
        <v>6.6328999999999999E-2</v>
      </c>
      <c r="BM10">
        <v>6.9225999999999996E-2</v>
      </c>
      <c r="BN10">
        <v>7.1957999999999994E-2</v>
      </c>
    </row>
    <row r="11" spans="1:74">
      <c r="A11">
        <v>4.8166669999999998</v>
      </c>
      <c r="B11" s="1">
        <v>0.20069444444444443</v>
      </c>
      <c r="C11">
        <v>0.14160500000000001</v>
      </c>
      <c r="D11">
        <v>0.14341400000000001</v>
      </c>
      <c r="E11">
        <v>0.13379199999999999</v>
      </c>
      <c r="F11">
        <v>0.130936</v>
      </c>
      <c r="G11">
        <v>0.182507</v>
      </c>
      <c r="H11">
        <v>0.17425299999999999</v>
      </c>
      <c r="I11">
        <v>0.15812000000000001</v>
      </c>
      <c r="J11">
        <v>0.165406</v>
      </c>
      <c r="K11">
        <v>0.14696600000000001</v>
      </c>
      <c r="L11">
        <v>0.133357</v>
      </c>
      <c r="M11">
        <v>0.15647900000000001</v>
      </c>
      <c r="N11">
        <v>0.150259</v>
      </c>
      <c r="O11">
        <v>0.158776</v>
      </c>
      <c r="P11">
        <v>0.164439</v>
      </c>
      <c r="Q11">
        <v>0.15810099999999999</v>
      </c>
      <c r="R11">
        <v>0.164822</v>
      </c>
      <c r="S11">
        <v>0.13406399999999999</v>
      </c>
      <c r="T11">
        <v>0.12895499999999999</v>
      </c>
      <c r="U11">
        <v>0.14432500000000001</v>
      </c>
      <c r="V11">
        <v>0.13834399999999999</v>
      </c>
      <c r="W11">
        <v>0.13365099999999999</v>
      </c>
      <c r="X11">
        <v>0.13784099999999999</v>
      </c>
      <c r="Y11">
        <v>0.13106899999999999</v>
      </c>
      <c r="Z11">
        <v>0.13838300000000001</v>
      </c>
      <c r="AA11">
        <v>0.145566</v>
      </c>
      <c r="AB11">
        <v>0.13389999999999999</v>
      </c>
      <c r="AC11">
        <v>0.141405</v>
      </c>
      <c r="AD11">
        <v>0.146565</v>
      </c>
      <c r="AE11">
        <v>0.15020800000000001</v>
      </c>
      <c r="AF11">
        <v>0.14019400000000001</v>
      </c>
      <c r="AG11">
        <v>0.154617</v>
      </c>
      <c r="AH11">
        <v>0.14699899999999999</v>
      </c>
      <c r="AI11">
        <v>0.159692</v>
      </c>
      <c r="AJ11">
        <v>0.135184</v>
      </c>
      <c r="AK11">
        <v>0.16236400000000001</v>
      </c>
      <c r="AL11">
        <v>0.15309400000000001</v>
      </c>
      <c r="AM11">
        <v>0.14632300000000001</v>
      </c>
      <c r="AN11">
        <v>0.14683399999999999</v>
      </c>
      <c r="AO11">
        <v>0.14921899999999999</v>
      </c>
      <c r="AP11">
        <v>0.15901699999999999</v>
      </c>
      <c r="AQ11">
        <v>0.16273799999999999</v>
      </c>
      <c r="AR11">
        <v>0.14226</v>
      </c>
      <c r="AS11">
        <v>0.16653699999999999</v>
      </c>
      <c r="AT11">
        <v>0.15420500000000001</v>
      </c>
      <c r="AU11">
        <v>0.155999</v>
      </c>
      <c r="AV11">
        <v>0.134327</v>
      </c>
      <c r="AW11">
        <v>0.150225</v>
      </c>
      <c r="AX11">
        <v>0.14960799999999999</v>
      </c>
      <c r="AY11">
        <v>0.14557100000000001</v>
      </c>
      <c r="AZ11">
        <v>0.13303300000000001</v>
      </c>
      <c r="BA11">
        <v>0.14352899999999999</v>
      </c>
      <c r="BB11">
        <v>0.135711</v>
      </c>
      <c r="BC11">
        <v>0.131578</v>
      </c>
      <c r="BD11">
        <v>0.12274500000000001</v>
      </c>
      <c r="BE11">
        <v>0.12919700000000001</v>
      </c>
      <c r="BF11">
        <v>0.13922100000000001</v>
      </c>
      <c r="BG11">
        <v>0.13125000000000001</v>
      </c>
      <c r="BH11">
        <v>0.112051</v>
      </c>
      <c r="BI11">
        <v>0.13499700000000001</v>
      </c>
      <c r="BJ11">
        <v>0.130576</v>
      </c>
      <c r="BK11">
        <v>0.12689400000000001</v>
      </c>
      <c r="BL11">
        <v>0.117785</v>
      </c>
      <c r="BM11">
        <v>0.12149</v>
      </c>
      <c r="BN11">
        <v>0.12629199999999999</v>
      </c>
    </row>
    <row r="12" spans="1:74">
      <c r="A12">
        <v>5.8161110000000003</v>
      </c>
      <c r="B12" s="1">
        <v>0.24233796296296295</v>
      </c>
      <c r="C12">
        <v>0.18548000000000001</v>
      </c>
      <c r="D12">
        <v>0.18268999999999999</v>
      </c>
      <c r="E12">
        <v>0.17513600000000001</v>
      </c>
      <c r="F12">
        <v>0.168292</v>
      </c>
      <c r="G12">
        <v>0.23868600000000001</v>
      </c>
      <c r="H12">
        <v>0.22647999999999999</v>
      </c>
      <c r="I12">
        <v>0.21309</v>
      </c>
      <c r="J12">
        <v>0.22450400000000001</v>
      </c>
      <c r="K12">
        <v>0.19461899999999999</v>
      </c>
      <c r="L12">
        <v>0.17385400000000001</v>
      </c>
      <c r="M12">
        <v>0.199048</v>
      </c>
      <c r="N12">
        <v>0.196996</v>
      </c>
      <c r="O12">
        <v>0.20094100000000001</v>
      </c>
      <c r="P12">
        <v>0.20823</v>
      </c>
      <c r="Q12">
        <v>0.19957900000000001</v>
      </c>
      <c r="R12">
        <v>0.21670200000000001</v>
      </c>
      <c r="S12">
        <v>0.17934</v>
      </c>
      <c r="T12">
        <v>0.16705800000000001</v>
      </c>
      <c r="U12">
        <v>0.183975</v>
      </c>
      <c r="V12">
        <v>0.18190600000000001</v>
      </c>
      <c r="W12">
        <v>0.175541</v>
      </c>
      <c r="X12">
        <v>0.17968999999999999</v>
      </c>
      <c r="Y12">
        <v>0.17185400000000001</v>
      </c>
      <c r="Z12">
        <v>0.17777100000000001</v>
      </c>
      <c r="AA12">
        <v>0.18706800000000001</v>
      </c>
      <c r="AB12">
        <v>0.170685</v>
      </c>
      <c r="AC12">
        <v>0.18305399999999999</v>
      </c>
      <c r="AD12">
        <v>0.19489699999999999</v>
      </c>
      <c r="AE12">
        <v>0.189279</v>
      </c>
      <c r="AF12">
        <v>0.18063199999999999</v>
      </c>
      <c r="AG12">
        <v>0.19403100000000001</v>
      </c>
      <c r="AH12">
        <v>0.18754100000000001</v>
      </c>
      <c r="AI12">
        <v>0.20533499999999999</v>
      </c>
      <c r="AJ12">
        <v>0.172157</v>
      </c>
      <c r="AK12">
        <v>0.20502100000000001</v>
      </c>
      <c r="AL12">
        <v>0.194244</v>
      </c>
      <c r="AM12">
        <v>0.17916299999999999</v>
      </c>
      <c r="AN12">
        <v>0.18573700000000001</v>
      </c>
      <c r="AO12">
        <v>0.185173</v>
      </c>
      <c r="AP12">
        <v>0.20280699999999999</v>
      </c>
      <c r="AQ12">
        <v>0.208478</v>
      </c>
      <c r="AR12">
        <v>0.17635999999999999</v>
      </c>
      <c r="AS12">
        <v>0.215144</v>
      </c>
      <c r="AT12">
        <v>0.191469</v>
      </c>
      <c r="AU12">
        <v>0.194297</v>
      </c>
      <c r="AV12">
        <v>0.17049600000000001</v>
      </c>
      <c r="AW12">
        <v>0.18645800000000001</v>
      </c>
      <c r="AX12">
        <v>0.18758</v>
      </c>
      <c r="AY12">
        <v>0.19115099999999999</v>
      </c>
      <c r="AZ12">
        <v>0.17083200000000001</v>
      </c>
      <c r="BA12">
        <v>0.18742300000000001</v>
      </c>
      <c r="BB12">
        <v>0.17504900000000001</v>
      </c>
      <c r="BC12">
        <v>0.17122799999999999</v>
      </c>
      <c r="BD12">
        <v>0.15717800000000001</v>
      </c>
      <c r="BE12">
        <v>0.165411</v>
      </c>
      <c r="BF12">
        <v>0.17865900000000001</v>
      </c>
      <c r="BG12">
        <v>0.17794299999999999</v>
      </c>
      <c r="BH12">
        <v>0.14616799999999999</v>
      </c>
      <c r="BI12">
        <v>0.17521500000000001</v>
      </c>
      <c r="BJ12">
        <v>0.16935700000000001</v>
      </c>
      <c r="BK12">
        <v>0.16290199999999999</v>
      </c>
      <c r="BL12">
        <v>0.15360699999999999</v>
      </c>
      <c r="BM12">
        <v>0.16204199999999999</v>
      </c>
      <c r="BN12">
        <v>0.168656</v>
      </c>
    </row>
    <row r="13" spans="1:74">
      <c r="A13">
        <v>6.8152780000000002</v>
      </c>
      <c r="B13" s="1">
        <v>0.28396990740740741</v>
      </c>
      <c r="C13">
        <v>0.22903699999999999</v>
      </c>
      <c r="D13">
        <v>0.21957099999999999</v>
      </c>
      <c r="E13">
        <v>0.22089900000000001</v>
      </c>
      <c r="F13">
        <v>0.20699999999999999</v>
      </c>
      <c r="G13">
        <v>0.29049799999999998</v>
      </c>
      <c r="H13">
        <v>0.27757100000000001</v>
      </c>
      <c r="I13">
        <v>0.260654</v>
      </c>
      <c r="J13">
        <v>0.27227099999999999</v>
      </c>
      <c r="K13">
        <v>0.24029200000000001</v>
      </c>
      <c r="L13">
        <v>0.216001</v>
      </c>
      <c r="M13">
        <v>0.241706</v>
      </c>
      <c r="N13">
        <v>0.23588999999999999</v>
      </c>
      <c r="O13">
        <v>0.238097</v>
      </c>
      <c r="P13">
        <v>0.24439900000000001</v>
      </c>
      <c r="Q13">
        <v>0.235292</v>
      </c>
      <c r="R13">
        <v>0.26296000000000003</v>
      </c>
      <c r="S13">
        <v>0.22290099999999999</v>
      </c>
      <c r="T13">
        <v>0.212392</v>
      </c>
      <c r="U13">
        <v>0.22909199999999999</v>
      </c>
      <c r="V13">
        <v>0.22600799999999999</v>
      </c>
      <c r="W13">
        <v>0.21839600000000001</v>
      </c>
      <c r="X13">
        <v>0.22579299999999999</v>
      </c>
      <c r="Y13">
        <v>0.21578800000000001</v>
      </c>
      <c r="Z13">
        <v>0.22304499999999999</v>
      </c>
      <c r="AA13">
        <v>0.22429299999999999</v>
      </c>
      <c r="AB13">
        <v>0.20738500000000001</v>
      </c>
      <c r="AC13">
        <v>0.21653800000000001</v>
      </c>
      <c r="AD13">
        <v>0.23851</v>
      </c>
      <c r="AE13">
        <v>0.23093</v>
      </c>
      <c r="AF13">
        <v>0.22034999999999999</v>
      </c>
      <c r="AG13">
        <v>0.234706</v>
      </c>
      <c r="AH13">
        <v>0.22672</v>
      </c>
      <c r="AI13">
        <v>0.24324200000000001</v>
      </c>
      <c r="AJ13">
        <v>0.20450499999999999</v>
      </c>
      <c r="AK13">
        <v>0.24266599999999999</v>
      </c>
      <c r="AL13">
        <v>0.227687</v>
      </c>
      <c r="AM13">
        <v>0.21681600000000001</v>
      </c>
      <c r="AN13">
        <v>0.22612199999999999</v>
      </c>
      <c r="AO13">
        <v>0.22189500000000001</v>
      </c>
      <c r="AP13">
        <v>0.24124799999999999</v>
      </c>
      <c r="AQ13">
        <v>0.25038300000000002</v>
      </c>
      <c r="AR13">
        <v>0.21074200000000001</v>
      </c>
      <c r="AS13">
        <v>0.25531599999999999</v>
      </c>
      <c r="AT13">
        <v>0.22513</v>
      </c>
      <c r="AU13">
        <v>0.226298</v>
      </c>
      <c r="AV13">
        <v>0.199188</v>
      </c>
      <c r="AW13">
        <v>0.216003</v>
      </c>
      <c r="AX13">
        <v>0.226156</v>
      </c>
      <c r="AY13">
        <v>0.23263500000000001</v>
      </c>
      <c r="AZ13">
        <v>0.19944899999999999</v>
      </c>
      <c r="BA13">
        <v>0.227544</v>
      </c>
      <c r="BB13">
        <v>0.21096200000000001</v>
      </c>
      <c r="BC13">
        <v>0.20785100000000001</v>
      </c>
      <c r="BD13">
        <v>0.19296199999999999</v>
      </c>
      <c r="BE13">
        <v>0.20210500000000001</v>
      </c>
      <c r="BF13">
        <v>0.218109</v>
      </c>
      <c r="BG13">
        <v>0.21864800000000001</v>
      </c>
      <c r="BH13">
        <v>0.18249499999999999</v>
      </c>
      <c r="BI13">
        <v>0.21878500000000001</v>
      </c>
      <c r="BJ13">
        <v>0.21512400000000001</v>
      </c>
      <c r="BK13">
        <v>0.20910500000000001</v>
      </c>
      <c r="BL13">
        <v>0.19217899999999999</v>
      </c>
      <c r="BM13">
        <v>0.20283300000000001</v>
      </c>
      <c r="BN13">
        <v>0.21512100000000001</v>
      </c>
    </row>
    <row r="14" spans="1:74">
      <c r="A14">
        <v>7.8147219999999997</v>
      </c>
      <c r="B14" s="1">
        <v>0.32561342592592596</v>
      </c>
      <c r="C14">
        <v>0.26392700000000002</v>
      </c>
      <c r="D14">
        <v>0.25642700000000002</v>
      </c>
      <c r="E14">
        <v>0.26005400000000001</v>
      </c>
      <c r="F14">
        <v>0.24731400000000001</v>
      </c>
      <c r="G14">
        <v>0.330565</v>
      </c>
      <c r="H14">
        <v>0.31369999999999998</v>
      </c>
      <c r="I14">
        <v>0.301452</v>
      </c>
      <c r="J14">
        <v>0.31451800000000002</v>
      </c>
      <c r="K14">
        <v>0.27976299999999998</v>
      </c>
      <c r="L14">
        <v>0.25290699999999999</v>
      </c>
      <c r="M14">
        <v>0.28300399999999998</v>
      </c>
      <c r="N14">
        <v>0.27418500000000001</v>
      </c>
      <c r="O14">
        <v>0.27121000000000001</v>
      </c>
      <c r="P14">
        <v>0.28083399999999997</v>
      </c>
      <c r="Q14">
        <v>0.27030700000000002</v>
      </c>
      <c r="R14">
        <v>0.29722300000000001</v>
      </c>
      <c r="S14">
        <v>0.25542199999999998</v>
      </c>
      <c r="T14">
        <v>0.24558199999999999</v>
      </c>
      <c r="U14">
        <v>0.26247300000000001</v>
      </c>
      <c r="V14">
        <v>0.263928</v>
      </c>
      <c r="W14">
        <v>0.25331900000000002</v>
      </c>
      <c r="X14">
        <v>0.26689200000000002</v>
      </c>
      <c r="Y14">
        <v>0.251832</v>
      </c>
      <c r="Z14">
        <v>0.25523800000000002</v>
      </c>
      <c r="AA14">
        <v>0.25850899999999999</v>
      </c>
      <c r="AB14">
        <v>0.23951</v>
      </c>
      <c r="AC14">
        <v>0.25266899999999998</v>
      </c>
      <c r="AD14">
        <v>0.27032099999999998</v>
      </c>
      <c r="AE14">
        <v>0.26247199999999998</v>
      </c>
      <c r="AF14">
        <v>0.25472400000000001</v>
      </c>
      <c r="AG14">
        <v>0.267683</v>
      </c>
      <c r="AH14">
        <v>0.26038600000000001</v>
      </c>
      <c r="AI14">
        <v>0.27816800000000003</v>
      </c>
      <c r="AJ14">
        <v>0.23303199999999999</v>
      </c>
      <c r="AK14">
        <v>0.276196</v>
      </c>
      <c r="AL14">
        <v>0.259714</v>
      </c>
      <c r="AM14">
        <v>0.24890100000000001</v>
      </c>
      <c r="AN14">
        <v>0.25794099999999998</v>
      </c>
      <c r="AO14">
        <v>0.25626399999999999</v>
      </c>
      <c r="AP14">
        <v>0.26934200000000003</v>
      </c>
      <c r="AQ14">
        <v>0.28795799999999999</v>
      </c>
      <c r="AR14">
        <v>0.24018600000000001</v>
      </c>
      <c r="AS14">
        <v>0.29077500000000001</v>
      </c>
      <c r="AT14">
        <v>0.26063599999999998</v>
      </c>
      <c r="AU14">
        <v>0.257268</v>
      </c>
      <c r="AV14">
        <v>0.22559499999999999</v>
      </c>
      <c r="AW14">
        <v>0.24768799999999999</v>
      </c>
      <c r="AX14">
        <v>0.25401000000000001</v>
      </c>
      <c r="AY14">
        <v>0.26883200000000002</v>
      </c>
      <c r="AZ14">
        <v>0.231738</v>
      </c>
      <c r="BA14">
        <v>0.26114999999999999</v>
      </c>
      <c r="BB14">
        <v>0.242982</v>
      </c>
      <c r="BC14">
        <v>0.23700299999999999</v>
      </c>
      <c r="BD14">
        <v>0.22490199999999999</v>
      </c>
      <c r="BE14">
        <v>0.2341</v>
      </c>
      <c r="BF14">
        <v>0.25079600000000002</v>
      </c>
      <c r="BG14">
        <v>0.25703500000000001</v>
      </c>
      <c r="BH14">
        <v>0.212758</v>
      </c>
      <c r="BI14">
        <v>0.25803900000000002</v>
      </c>
      <c r="BJ14">
        <v>0.25153900000000001</v>
      </c>
      <c r="BK14">
        <v>0.24315300000000001</v>
      </c>
      <c r="BL14">
        <v>0.227496</v>
      </c>
      <c r="BM14">
        <v>0.239122</v>
      </c>
      <c r="BN14">
        <v>0.24857899999999999</v>
      </c>
    </row>
    <row r="15" spans="1:74">
      <c r="A15">
        <v>8.8138889999999996</v>
      </c>
      <c r="B15" s="1">
        <v>0.36724537037037036</v>
      </c>
      <c r="C15">
        <v>0.295292</v>
      </c>
      <c r="D15">
        <v>0.289329</v>
      </c>
      <c r="E15">
        <v>0.28982599999999997</v>
      </c>
      <c r="F15">
        <v>0.278777</v>
      </c>
      <c r="G15">
        <v>0.36643900000000001</v>
      </c>
      <c r="H15">
        <v>0.35216900000000001</v>
      </c>
      <c r="I15">
        <v>0.33673999999999998</v>
      </c>
      <c r="J15">
        <v>0.35147800000000001</v>
      </c>
      <c r="K15">
        <v>0.310506</v>
      </c>
      <c r="L15">
        <v>0.28392400000000001</v>
      </c>
      <c r="M15">
        <v>0.31849899999999998</v>
      </c>
      <c r="N15">
        <v>0.30043399999999998</v>
      </c>
      <c r="O15">
        <v>0.30089100000000002</v>
      </c>
      <c r="P15">
        <v>0.30889499999999998</v>
      </c>
      <c r="Q15">
        <v>0.29803800000000003</v>
      </c>
      <c r="R15">
        <v>0.32881199999999999</v>
      </c>
      <c r="S15">
        <v>0.28268199999999999</v>
      </c>
      <c r="T15">
        <v>0.270955</v>
      </c>
      <c r="U15">
        <v>0.29751899999999998</v>
      </c>
      <c r="V15">
        <v>0.29013</v>
      </c>
      <c r="W15">
        <v>0.27993600000000002</v>
      </c>
      <c r="X15">
        <v>0.29769200000000001</v>
      </c>
      <c r="Y15">
        <v>0.27940399999999999</v>
      </c>
      <c r="Z15">
        <v>0.29036299999999998</v>
      </c>
      <c r="AA15">
        <v>0.28720699999999999</v>
      </c>
      <c r="AB15">
        <v>0.26730999999999999</v>
      </c>
      <c r="AC15">
        <v>0.28021099999999999</v>
      </c>
      <c r="AD15">
        <v>0.30338199999999999</v>
      </c>
      <c r="AE15">
        <v>0.29478199999999999</v>
      </c>
      <c r="AF15">
        <v>0.284078</v>
      </c>
      <c r="AG15">
        <v>0.29907899999999998</v>
      </c>
      <c r="AH15">
        <v>0.29077199999999997</v>
      </c>
      <c r="AI15">
        <v>0.30512</v>
      </c>
      <c r="AJ15">
        <v>0.26103399999999999</v>
      </c>
      <c r="AK15">
        <v>0.30383300000000002</v>
      </c>
      <c r="AL15">
        <v>0.29106900000000002</v>
      </c>
      <c r="AM15">
        <v>0.27709099999999998</v>
      </c>
      <c r="AN15">
        <v>0.28820400000000002</v>
      </c>
      <c r="AO15">
        <v>0.27945599999999998</v>
      </c>
      <c r="AP15">
        <v>0.30469099999999999</v>
      </c>
      <c r="AQ15">
        <v>0.31896600000000003</v>
      </c>
      <c r="AR15">
        <v>0.26890500000000001</v>
      </c>
      <c r="AS15">
        <v>0.31972299999999998</v>
      </c>
      <c r="AT15">
        <v>0.28419699999999998</v>
      </c>
      <c r="AU15">
        <v>0.29203299999999999</v>
      </c>
      <c r="AV15">
        <v>0.25206299999999998</v>
      </c>
      <c r="AW15">
        <v>0.27593299999999998</v>
      </c>
      <c r="AX15">
        <v>0.285302</v>
      </c>
      <c r="AY15">
        <v>0.29866599999999999</v>
      </c>
      <c r="AZ15">
        <v>0.25925700000000002</v>
      </c>
      <c r="BA15">
        <v>0.29304599999999997</v>
      </c>
      <c r="BB15">
        <v>0.271565</v>
      </c>
      <c r="BC15">
        <v>0.26896199999999998</v>
      </c>
      <c r="BD15">
        <v>0.25092700000000001</v>
      </c>
      <c r="BE15">
        <v>0.25719599999999998</v>
      </c>
      <c r="BF15">
        <v>0.28168599999999999</v>
      </c>
      <c r="BG15">
        <v>0.28401599999999999</v>
      </c>
      <c r="BH15">
        <v>0.237986</v>
      </c>
      <c r="BI15">
        <v>0.28495999999999999</v>
      </c>
      <c r="BJ15">
        <v>0.282084</v>
      </c>
      <c r="BK15">
        <v>0.27099200000000001</v>
      </c>
      <c r="BL15">
        <v>0.25560699999999997</v>
      </c>
      <c r="BM15">
        <v>0.26548699999999997</v>
      </c>
      <c r="BN15">
        <v>0.28046399999999999</v>
      </c>
    </row>
    <row r="16" spans="1:74">
      <c r="A16">
        <v>9.8141669999999994</v>
      </c>
      <c r="B16" s="1">
        <v>0.40892361111111114</v>
      </c>
      <c r="C16">
        <v>0.31810100000000002</v>
      </c>
      <c r="D16">
        <v>0.31030000000000002</v>
      </c>
      <c r="E16">
        <v>0.310305</v>
      </c>
      <c r="F16">
        <v>0.30109999999999998</v>
      </c>
      <c r="G16">
        <v>0.399839</v>
      </c>
      <c r="H16">
        <v>0.38366800000000001</v>
      </c>
      <c r="I16">
        <v>0.36978800000000001</v>
      </c>
      <c r="J16">
        <v>0.38296000000000002</v>
      </c>
      <c r="K16">
        <v>0.337702</v>
      </c>
      <c r="L16">
        <v>0.305145</v>
      </c>
      <c r="M16">
        <v>0.348111</v>
      </c>
      <c r="N16">
        <v>0.32749699999999998</v>
      </c>
      <c r="O16">
        <v>0.32449099999999997</v>
      </c>
      <c r="P16">
        <v>0.334924</v>
      </c>
      <c r="Q16">
        <v>0.322353</v>
      </c>
      <c r="R16">
        <v>0.351406</v>
      </c>
      <c r="S16">
        <v>0.30801699999999999</v>
      </c>
      <c r="T16">
        <v>0.29275499999999999</v>
      </c>
      <c r="U16">
        <v>0.31961200000000001</v>
      </c>
      <c r="V16">
        <v>0.31583499999999998</v>
      </c>
      <c r="W16">
        <v>0.30052299999999998</v>
      </c>
      <c r="X16">
        <v>0.32397999999999999</v>
      </c>
      <c r="Y16">
        <v>0.30231799999999998</v>
      </c>
      <c r="Z16">
        <v>0.31601600000000002</v>
      </c>
      <c r="AA16">
        <v>0.30882999999999999</v>
      </c>
      <c r="AB16">
        <v>0.28860999999999998</v>
      </c>
      <c r="AC16">
        <v>0.30346499999999998</v>
      </c>
      <c r="AD16">
        <v>0.33067400000000002</v>
      </c>
      <c r="AE16">
        <v>0.31734299999999999</v>
      </c>
      <c r="AF16">
        <v>0.30703399999999997</v>
      </c>
      <c r="AG16">
        <v>0.31664300000000001</v>
      </c>
      <c r="AH16">
        <v>0.31322899999999998</v>
      </c>
      <c r="AI16">
        <v>0.331681</v>
      </c>
      <c r="AJ16">
        <v>0.28155799999999997</v>
      </c>
      <c r="AK16">
        <v>0.32780199999999998</v>
      </c>
      <c r="AL16">
        <v>0.31266500000000003</v>
      </c>
      <c r="AM16">
        <v>0.29871599999999998</v>
      </c>
      <c r="AN16">
        <v>0.31038100000000002</v>
      </c>
      <c r="AO16">
        <v>0.30123</v>
      </c>
      <c r="AP16">
        <v>0.32612200000000002</v>
      </c>
      <c r="AQ16">
        <v>0.34157399999999999</v>
      </c>
      <c r="AR16">
        <v>0.28852299999999997</v>
      </c>
      <c r="AS16">
        <v>0.34919899999999998</v>
      </c>
      <c r="AT16">
        <v>0.30621100000000001</v>
      </c>
      <c r="AU16">
        <v>0.31217499999999998</v>
      </c>
      <c r="AV16">
        <v>0.27726600000000001</v>
      </c>
      <c r="AW16">
        <v>0.29975099999999999</v>
      </c>
      <c r="AX16">
        <v>0.30797099999999999</v>
      </c>
      <c r="AY16">
        <v>0.32412200000000002</v>
      </c>
      <c r="AZ16">
        <v>0.28010600000000002</v>
      </c>
      <c r="BA16">
        <v>0.314361</v>
      </c>
      <c r="BB16">
        <v>0.2964</v>
      </c>
      <c r="BC16">
        <v>0.29272999999999999</v>
      </c>
      <c r="BD16">
        <v>0.272895</v>
      </c>
      <c r="BE16">
        <v>0.28192</v>
      </c>
      <c r="BF16">
        <v>0.30554900000000002</v>
      </c>
      <c r="BG16">
        <v>0.30961100000000003</v>
      </c>
      <c r="BH16">
        <v>0.25926700000000003</v>
      </c>
      <c r="BI16">
        <v>0.30610399999999999</v>
      </c>
      <c r="BJ16">
        <v>0.306537</v>
      </c>
      <c r="BK16">
        <v>0.29347899999999999</v>
      </c>
      <c r="BL16">
        <v>0.27591900000000003</v>
      </c>
      <c r="BM16">
        <v>0.28837800000000002</v>
      </c>
      <c r="BN16">
        <v>0.30227999999999999</v>
      </c>
    </row>
    <row r="17" spans="1:66">
      <c r="A17">
        <v>10.814166999999999</v>
      </c>
      <c r="B17" s="1">
        <v>0.45059027777777777</v>
      </c>
      <c r="C17">
        <v>0.34645399999999998</v>
      </c>
      <c r="D17">
        <v>0.33987400000000001</v>
      </c>
      <c r="E17">
        <v>0.339835</v>
      </c>
      <c r="F17">
        <v>0.32738699999999998</v>
      </c>
      <c r="G17">
        <v>0.438305</v>
      </c>
      <c r="H17">
        <v>0.42194300000000001</v>
      </c>
      <c r="I17">
        <v>0.4047</v>
      </c>
      <c r="J17">
        <v>0.42076400000000003</v>
      </c>
      <c r="K17">
        <v>0.37598500000000001</v>
      </c>
      <c r="L17">
        <v>0.33545399999999997</v>
      </c>
      <c r="M17">
        <v>0.38001200000000002</v>
      </c>
      <c r="N17">
        <v>0.35971199999999998</v>
      </c>
      <c r="O17">
        <v>0.35824</v>
      </c>
      <c r="P17">
        <v>0.363319</v>
      </c>
      <c r="Q17">
        <v>0.35166599999999998</v>
      </c>
      <c r="R17">
        <v>0.38107099999999999</v>
      </c>
      <c r="S17">
        <v>0.33862999999999999</v>
      </c>
      <c r="T17">
        <v>0.32111800000000001</v>
      </c>
      <c r="U17">
        <v>0.35114299999999998</v>
      </c>
      <c r="V17">
        <v>0.346223</v>
      </c>
      <c r="W17">
        <v>0.32553100000000001</v>
      </c>
      <c r="X17">
        <v>0.35516300000000001</v>
      </c>
      <c r="Y17">
        <v>0.33088600000000001</v>
      </c>
      <c r="Z17">
        <v>0.345501</v>
      </c>
      <c r="AA17">
        <v>0.33654400000000001</v>
      </c>
      <c r="AB17">
        <v>0.310361</v>
      </c>
      <c r="AC17">
        <v>0.32887</v>
      </c>
      <c r="AD17">
        <v>0.35857899999999998</v>
      </c>
      <c r="AE17">
        <v>0.34663300000000002</v>
      </c>
      <c r="AF17">
        <v>0.33459800000000001</v>
      </c>
      <c r="AG17">
        <v>0.34308</v>
      </c>
      <c r="AH17">
        <v>0.34085199999999999</v>
      </c>
      <c r="AI17">
        <v>0.35533300000000001</v>
      </c>
      <c r="AJ17">
        <v>0.30257899999999999</v>
      </c>
      <c r="AK17">
        <v>0.35642200000000002</v>
      </c>
      <c r="AL17">
        <v>0.334951</v>
      </c>
      <c r="AM17">
        <v>0.32314900000000002</v>
      </c>
      <c r="AN17">
        <v>0.33472099999999999</v>
      </c>
      <c r="AO17">
        <v>0.32952199999999998</v>
      </c>
      <c r="AP17">
        <v>0.34859800000000002</v>
      </c>
      <c r="AQ17">
        <v>0.36710599999999999</v>
      </c>
      <c r="AR17">
        <v>0.30756899999999998</v>
      </c>
      <c r="AS17">
        <v>0.37218200000000001</v>
      </c>
      <c r="AT17">
        <v>0.32978400000000002</v>
      </c>
      <c r="AU17">
        <v>0.34138600000000002</v>
      </c>
      <c r="AV17">
        <v>0.29833900000000002</v>
      </c>
      <c r="AW17">
        <v>0.32675799999999999</v>
      </c>
      <c r="AX17">
        <v>0.33461299999999999</v>
      </c>
      <c r="AY17">
        <v>0.35342699999999999</v>
      </c>
      <c r="AZ17">
        <v>0.30578899999999998</v>
      </c>
      <c r="BA17">
        <v>0.34526499999999999</v>
      </c>
      <c r="BB17">
        <v>0.32408999999999999</v>
      </c>
      <c r="BC17">
        <v>0.31804199999999999</v>
      </c>
      <c r="BD17">
        <v>0.29221799999999998</v>
      </c>
      <c r="BE17">
        <v>0.30603799999999998</v>
      </c>
      <c r="BF17">
        <v>0.33260299999999998</v>
      </c>
      <c r="BG17">
        <v>0.33882899999999999</v>
      </c>
      <c r="BH17">
        <v>0.28173100000000001</v>
      </c>
      <c r="BI17">
        <v>0.33441199999999999</v>
      </c>
      <c r="BJ17">
        <v>0.33311000000000002</v>
      </c>
      <c r="BK17">
        <v>0.31954700000000003</v>
      </c>
      <c r="BL17">
        <v>0.301425</v>
      </c>
      <c r="BM17">
        <v>0.31312000000000001</v>
      </c>
      <c r="BN17">
        <v>0.33475100000000002</v>
      </c>
    </row>
    <row r="18" spans="1:66">
      <c r="A18">
        <v>11.813333</v>
      </c>
      <c r="B18" s="1">
        <v>0.49222222222222217</v>
      </c>
      <c r="C18">
        <v>0.37941200000000003</v>
      </c>
      <c r="D18">
        <v>0.37581399999999998</v>
      </c>
      <c r="E18">
        <v>0.37279499999999999</v>
      </c>
      <c r="F18">
        <v>0.36537700000000001</v>
      </c>
      <c r="G18">
        <v>0.483985</v>
      </c>
      <c r="H18">
        <v>0.46674900000000002</v>
      </c>
      <c r="I18">
        <v>0.44722000000000001</v>
      </c>
      <c r="J18">
        <v>0.46541199999999999</v>
      </c>
      <c r="K18">
        <v>0.41653200000000001</v>
      </c>
      <c r="L18">
        <v>0.36621900000000002</v>
      </c>
      <c r="M18">
        <v>0.42107</v>
      </c>
      <c r="N18">
        <v>0.39369399999999999</v>
      </c>
      <c r="O18">
        <v>0.390318</v>
      </c>
      <c r="P18">
        <v>0.39628600000000003</v>
      </c>
      <c r="Q18">
        <v>0.38396400000000003</v>
      </c>
      <c r="R18">
        <v>0.414273</v>
      </c>
      <c r="S18">
        <v>0.37361899999999998</v>
      </c>
      <c r="T18">
        <v>0.35479300000000003</v>
      </c>
      <c r="U18">
        <v>0.39045999999999997</v>
      </c>
      <c r="V18">
        <v>0.38083800000000001</v>
      </c>
      <c r="W18">
        <v>0.361512</v>
      </c>
      <c r="X18">
        <v>0.39028299999999999</v>
      </c>
      <c r="Y18">
        <v>0.35999100000000001</v>
      </c>
      <c r="Z18">
        <v>0.38531700000000002</v>
      </c>
      <c r="AA18">
        <v>0.36904700000000001</v>
      </c>
      <c r="AB18">
        <v>0.34236800000000001</v>
      </c>
      <c r="AC18">
        <v>0.36349500000000001</v>
      </c>
      <c r="AD18">
        <v>0.39380999999999999</v>
      </c>
      <c r="AE18">
        <v>0.380722</v>
      </c>
      <c r="AF18">
        <v>0.36532999999999999</v>
      </c>
      <c r="AG18">
        <v>0.37625799999999998</v>
      </c>
      <c r="AH18">
        <v>0.37394500000000003</v>
      </c>
      <c r="AI18">
        <v>0.38800200000000001</v>
      </c>
      <c r="AJ18">
        <v>0.328762</v>
      </c>
      <c r="AK18">
        <v>0.384662</v>
      </c>
      <c r="AL18">
        <v>0.36538700000000002</v>
      </c>
      <c r="AM18">
        <v>0.35415000000000002</v>
      </c>
      <c r="AN18">
        <v>0.36932500000000001</v>
      </c>
      <c r="AO18">
        <v>0.35726400000000003</v>
      </c>
      <c r="AP18">
        <v>0.38118099999999999</v>
      </c>
      <c r="AQ18">
        <v>0.40472900000000001</v>
      </c>
      <c r="AR18">
        <v>0.334036</v>
      </c>
      <c r="AS18">
        <v>0.40645500000000001</v>
      </c>
      <c r="AT18">
        <v>0.358651</v>
      </c>
      <c r="AU18">
        <v>0.37194700000000003</v>
      </c>
      <c r="AV18">
        <v>0.328181</v>
      </c>
      <c r="AW18">
        <v>0.35577500000000001</v>
      </c>
      <c r="AX18">
        <v>0.36476900000000001</v>
      </c>
      <c r="AY18">
        <v>0.38674399999999998</v>
      </c>
      <c r="AZ18">
        <v>0.33817399999999997</v>
      </c>
      <c r="BA18">
        <v>0.38414199999999998</v>
      </c>
      <c r="BB18">
        <v>0.35710700000000001</v>
      </c>
      <c r="BC18">
        <v>0.34927000000000002</v>
      </c>
      <c r="BD18">
        <v>0.32214500000000001</v>
      </c>
      <c r="BE18">
        <v>0.33259</v>
      </c>
      <c r="BF18">
        <v>0.36557200000000001</v>
      </c>
      <c r="BG18">
        <v>0.37518400000000002</v>
      </c>
      <c r="BH18">
        <v>0.31007099999999999</v>
      </c>
      <c r="BI18">
        <v>0.37029099999999998</v>
      </c>
      <c r="BJ18">
        <v>0.36836600000000003</v>
      </c>
      <c r="BK18">
        <v>0.35404099999999999</v>
      </c>
      <c r="BL18">
        <v>0.33426800000000001</v>
      </c>
      <c r="BM18">
        <v>0.34286</v>
      </c>
      <c r="BN18">
        <v>0.36674400000000001</v>
      </c>
    </row>
    <row r="19" spans="1:66">
      <c r="A19">
        <v>12.811667</v>
      </c>
      <c r="B19" s="1">
        <v>0.53381944444444451</v>
      </c>
      <c r="C19">
        <v>0.422981</v>
      </c>
      <c r="D19">
        <v>0.413047</v>
      </c>
      <c r="E19">
        <v>0.410748</v>
      </c>
      <c r="F19">
        <v>0.40554699999999999</v>
      </c>
      <c r="G19">
        <v>0.53908900000000004</v>
      </c>
      <c r="H19">
        <v>0.51516499999999998</v>
      </c>
      <c r="I19">
        <v>0.49336200000000002</v>
      </c>
      <c r="J19">
        <v>0.51624400000000004</v>
      </c>
      <c r="K19">
        <v>0.46277000000000001</v>
      </c>
      <c r="L19">
        <v>0.409221</v>
      </c>
      <c r="M19">
        <v>0.463225</v>
      </c>
      <c r="N19">
        <v>0.43561800000000001</v>
      </c>
      <c r="O19">
        <v>0.42609000000000002</v>
      </c>
      <c r="P19">
        <v>0.43296200000000001</v>
      </c>
      <c r="Q19">
        <v>0.42353800000000003</v>
      </c>
      <c r="R19">
        <v>0.45112799999999997</v>
      </c>
      <c r="S19">
        <v>0.41840300000000002</v>
      </c>
      <c r="T19">
        <v>0.395374</v>
      </c>
      <c r="U19">
        <v>0.43632599999999999</v>
      </c>
      <c r="V19">
        <v>0.419713</v>
      </c>
      <c r="W19">
        <v>0.40568100000000001</v>
      </c>
      <c r="X19">
        <v>0.43547799999999998</v>
      </c>
      <c r="Y19">
        <v>0.402835</v>
      </c>
      <c r="Z19">
        <v>0.42855599999999999</v>
      </c>
      <c r="AA19">
        <v>0.40862599999999999</v>
      </c>
      <c r="AB19">
        <v>0.37380200000000002</v>
      </c>
      <c r="AC19">
        <v>0.402613</v>
      </c>
      <c r="AD19">
        <v>0.438388</v>
      </c>
      <c r="AE19">
        <v>0.42251499999999997</v>
      </c>
      <c r="AF19">
        <v>0.40257199999999999</v>
      </c>
      <c r="AG19">
        <v>0.41481099999999999</v>
      </c>
      <c r="AH19">
        <v>0.41383300000000001</v>
      </c>
      <c r="AI19">
        <v>0.42757299999999998</v>
      </c>
      <c r="AJ19">
        <v>0.36204199999999997</v>
      </c>
      <c r="AK19">
        <v>0.427124</v>
      </c>
      <c r="AL19">
        <v>0.40504800000000002</v>
      </c>
      <c r="AM19">
        <v>0.389876</v>
      </c>
      <c r="AN19">
        <v>0.402694</v>
      </c>
      <c r="AO19">
        <v>0.391293</v>
      </c>
      <c r="AP19">
        <v>0.41327799999999998</v>
      </c>
      <c r="AQ19">
        <v>0.44397999999999999</v>
      </c>
      <c r="AR19">
        <v>0.36683300000000002</v>
      </c>
      <c r="AS19">
        <v>0.44807599999999997</v>
      </c>
      <c r="AT19">
        <v>0.396339</v>
      </c>
      <c r="AU19">
        <v>0.41195300000000001</v>
      </c>
      <c r="AV19">
        <v>0.36000799999999999</v>
      </c>
      <c r="AW19">
        <v>0.39280199999999998</v>
      </c>
      <c r="AX19">
        <v>0.39891300000000002</v>
      </c>
      <c r="AY19">
        <v>0.42947600000000002</v>
      </c>
      <c r="AZ19">
        <v>0.37066500000000002</v>
      </c>
      <c r="BA19">
        <v>0.430037</v>
      </c>
      <c r="BB19">
        <v>0.39848899999999998</v>
      </c>
      <c r="BC19">
        <v>0.38794400000000001</v>
      </c>
      <c r="BD19">
        <v>0.35897400000000002</v>
      </c>
      <c r="BE19">
        <v>0.369834</v>
      </c>
      <c r="BF19">
        <v>0.40474700000000002</v>
      </c>
      <c r="BG19">
        <v>0.41651300000000002</v>
      </c>
      <c r="BH19">
        <v>0.34553299999999998</v>
      </c>
      <c r="BI19">
        <v>0.41475899999999999</v>
      </c>
      <c r="BJ19">
        <v>0.41075699999999998</v>
      </c>
      <c r="BK19">
        <v>0.39776400000000001</v>
      </c>
      <c r="BL19">
        <v>0.37298999999999999</v>
      </c>
      <c r="BM19">
        <v>0.38333499999999998</v>
      </c>
      <c r="BN19">
        <v>0.40538000000000002</v>
      </c>
    </row>
    <row r="20" spans="1:66">
      <c r="A20">
        <v>13.809443999999999</v>
      </c>
      <c r="B20" s="1">
        <v>0.5753935185185185</v>
      </c>
      <c r="C20">
        <v>0.47023700000000002</v>
      </c>
      <c r="D20">
        <v>0.46094299999999999</v>
      </c>
      <c r="E20">
        <v>0.45748299999999997</v>
      </c>
      <c r="F20">
        <v>0.45251000000000002</v>
      </c>
      <c r="G20">
        <v>0.59470500000000004</v>
      </c>
      <c r="H20">
        <v>0.57288399999999995</v>
      </c>
      <c r="I20">
        <v>0.54695000000000005</v>
      </c>
      <c r="J20">
        <v>0.56780600000000003</v>
      </c>
      <c r="K20">
        <v>0.51688199999999995</v>
      </c>
      <c r="L20">
        <v>0.45938299999999999</v>
      </c>
      <c r="M20">
        <v>0.51613799999999999</v>
      </c>
      <c r="N20">
        <v>0.48137600000000003</v>
      </c>
      <c r="O20">
        <v>0.471499</v>
      </c>
      <c r="P20">
        <v>0.479686</v>
      </c>
      <c r="Q20">
        <v>0.46931200000000001</v>
      </c>
      <c r="R20">
        <v>0.49712899999999999</v>
      </c>
      <c r="S20">
        <v>0.46538499999999999</v>
      </c>
      <c r="T20">
        <v>0.440388</v>
      </c>
      <c r="U20">
        <v>0.491033</v>
      </c>
      <c r="V20">
        <v>0.46478000000000003</v>
      </c>
      <c r="W20">
        <v>0.45113399999999998</v>
      </c>
      <c r="X20">
        <v>0.482713</v>
      </c>
      <c r="Y20">
        <v>0.450762</v>
      </c>
      <c r="Z20">
        <v>0.48016700000000001</v>
      </c>
      <c r="AA20">
        <v>0.451961</v>
      </c>
      <c r="AB20">
        <v>0.41658099999999998</v>
      </c>
      <c r="AC20">
        <v>0.449656</v>
      </c>
      <c r="AD20">
        <v>0.49096200000000001</v>
      </c>
      <c r="AE20">
        <v>0.47082000000000002</v>
      </c>
      <c r="AF20">
        <v>0.44708999999999999</v>
      </c>
      <c r="AG20">
        <v>0.46151900000000001</v>
      </c>
      <c r="AH20">
        <v>0.456957</v>
      </c>
      <c r="AI20">
        <v>0.46816999999999998</v>
      </c>
      <c r="AJ20">
        <v>0.400086</v>
      </c>
      <c r="AK20">
        <v>0.47412300000000002</v>
      </c>
      <c r="AL20">
        <v>0.45018200000000003</v>
      </c>
      <c r="AM20">
        <v>0.42849700000000002</v>
      </c>
      <c r="AN20">
        <v>0.44594699999999998</v>
      </c>
      <c r="AO20">
        <v>0.43359700000000001</v>
      </c>
      <c r="AP20">
        <v>0.45495099999999999</v>
      </c>
      <c r="AQ20">
        <v>0.49390000000000001</v>
      </c>
      <c r="AR20">
        <v>0.406225</v>
      </c>
      <c r="AS20">
        <v>0.49604900000000002</v>
      </c>
      <c r="AT20">
        <v>0.43356800000000001</v>
      </c>
      <c r="AU20">
        <v>0.45227800000000001</v>
      </c>
      <c r="AV20">
        <v>0.395486</v>
      </c>
      <c r="AW20">
        <v>0.43467</v>
      </c>
      <c r="AX20">
        <v>0.43964399999999998</v>
      </c>
      <c r="AY20">
        <v>0.47628199999999998</v>
      </c>
      <c r="AZ20">
        <v>0.41376400000000002</v>
      </c>
      <c r="BA20">
        <v>0.485678</v>
      </c>
      <c r="BB20">
        <v>0.44229400000000002</v>
      </c>
      <c r="BC20">
        <v>0.43451099999999998</v>
      </c>
      <c r="BD20">
        <v>0.39884999999999998</v>
      </c>
      <c r="BE20">
        <v>0.41007100000000002</v>
      </c>
      <c r="BF20">
        <v>0.445299</v>
      </c>
      <c r="BG20">
        <v>0.46512399999999998</v>
      </c>
      <c r="BH20">
        <v>0.38119799999999998</v>
      </c>
      <c r="BI20">
        <v>0.463061</v>
      </c>
      <c r="BJ20">
        <v>0.464223</v>
      </c>
      <c r="BK20">
        <v>0.43789499999999998</v>
      </c>
      <c r="BL20">
        <v>0.41626200000000002</v>
      </c>
      <c r="BM20">
        <v>0.42361900000000002</v>
      </c>
      <c r="BN20">
        <v>0.45550600000000002</v>
      </c>
    </row>
    <row r="21" spans="1:66">
      <c r="A21">
        <v>14.808332999999999</v>
      </c>
      <c r="B21" s="1">
        <v>0.61701388888888886</v>
      </c>
      <c r="C21">
        <v>0.51673400000000003</v>
      </c>
      <c r="D21">
        <v>0.50842500000000002</v>
      </c>
      <c r="E21">
        <v>0.50597800000000004</v>
      </c>
      <c r="F21">
        <v>0.50309599999999999</v>
      </c>
      <c r="G21">
        <v>0.65090800000000004</v>
      </c>
      <c r="H21">
        <v>0.62663000000000002</v>
      </c>
      <c r="I21">
        <v>0.59891899999999998</v>
      </c>
      <c r="J21">
        <v>0.62218899999999999</v>
      </c>
      <c r="K21">
        <v>0.57312799999999997</v>
      </c>
      <c r="L21">
        <v>0.50609000000000004</v>
      </c>
      <c r="M21">
        <v>0.56737599999999999</v>
      </c>
      <c r="N21">
        <v>0.52865399999999996</v>
      </c>
      <c r="O21">
        <v>0.51095699999999999</v>
      </c>
      <c r="P21">
        <v>0.52740399999999998</v>
      </c>
      <c r="Q21">
        <v>0.51590100000000005</v>
      </c>
      <c r="R21">
        <v>0.54616399999999998</v>
      </c>
      <c r="S21">
        <v>0.51105500000000004</v>
      </c>
      <c r="T21">
        <v>0.484983</v>
      </c>
      <c r="U21">
        <v>0.54397600000000002</v>
      </c>
      <c r="V21">
        <v>0.51409400000000005</v>
      </c>
      <c r="W21">
        <v>0.49881300000000001</v>
      </c>
      <c r="X21">
        <v>0.53769800000000001</v>
      </c>
      <c r="Y21">
        <v>0.496369</v>
      </c>
      <c r="Z21">
        <v>0.53273099999999995</v>
      </c>
      <c r="AA21">
        <v>0.50111600000000001</v>
      </c>
      <c r="AB21">
        <v>0.45430199999999998</v>
      </c>
      <c r="AC21">
        <v>0.49373299999999998</v>
      </c>
      <c r="AD21">
        <v>0.541022</v>
      </c>
      <c r="AE21">
        <v>0.52012000000000003</v>
      </c>
      <c r="AF21">
        <v>0.48768099999999998</v>
      </c>
      <c r="AG21">
        <v>0.50593699999999997</v>
      </c>
      <c r="AH21">
        <v>0.50552399999999997</v>
      </c>
      <c r="AI21">
        <v>0.52016700000000005</v>
      </c>
      <c r="AJ21">
        <v>0.44152599999999997</v>
      </c>
      <c r="AK21">
        <v>0.51937100000000003</v>
      </c>
      <c r="AL21">
        <v>0.49452200000000002</v>
      </c>
      <c r="AM21">
        <v>0.473246</v>
      </c>
      <c r="AN21">
        <v>0.48534100000000002</v>
      </c>
      <c r="AO21">
        <v>0.47245599999999999</v>
      </c>
      <c r="AP21">
        <v>0.49713000000000002</v>
      </c>
      <c r="AQ21">
        <v>0.54372100000000001</v>
      </c>
      <c r="AR21">
        <v>0.444581</v>
      </c>
      <c r="AS21">
        <v>0.54406600000000005</v>
      </c>
      <c r="AT21">
        <v>0.477522</v>
      </c>
      <c r="AU21">
        <v>0.49764399999999998</v>
      </c>
      <c r="AV21">
        <v>0.433168</v>
      </c>
      <c r="AW21">
        <v>0.47755500000000001</v>
      </c>
      <c r="AX21">
        <v>0.48117399999999999</v>
      </c>
      <c r="AY21">
        <v>0.52555700000000005</v>
      </c>
      <c r="AZ21">
        <v>0.45653500000000002</v>
      </c>
      <c r="BA21">
        <v>0.53642400000000001</v>
      </c>
      <c r="BB21">
        <v>0.49487199999999998</v>
      </c>
      <c r="BC21">
        <v>0.47964400000000001</v>
      </c>
      <c r="BD21">
        <v>0.43850499999999998</v>
      </c>
      <c r="BE21">
        <v>0.455094</v>
      </c>
      <c r="BF21">
        <v>0.48805399999999999</v>
      </c>
      <c r="BG21">
        <v>0.50838000000000005</v>
      </c>
      <c r="BH21">
        <v>0.41847800000000002</v>
      </c>
      <c r="BI21">
        <v>0.51118799999999998</v>
      </c>
      <c r="BJ21">
        <v>0.51344599999999996</v>
      </c>
      <c r="BK21">
        <v>0.48602200000000001</v>
      </c>
      <c r="BL21">
        <v>0.46346500000000002</v>
      </c>
      <c r="BM21">
        <v>0.46623900000000001</v>
      </c>
      <c r="BN21">
        <v>0.50329900000000005</v>
      </c>
    </row>
    <row r="22" spans="1:66">
      <c r="A22">
        <v>15.807499999999999</v>
      </c>
      <c r="B22" s="1">
        <v>0.65864583333333326</v>
      </c>
      <c r="C22">
        <v>0.56545900000000004</v>
      </c>
      <c r="D22">
        <v>0.55573499999999998</v>
      </c>
      <c r="E22">
        <v>0.55172299999999996</v>
      </c>
      <c r="F22">
        <v>0.54836499999999999</v>
      </c>
      <c r="G22">
        <v>0.70326200000000005</v>
      </c>
      <c r="H22">
        <v>0.68377399999999999</v>
      </c>
      <c r="I22">
        <v>0.64955600000000002</v>
      </c>
      <c r="J22">
        <v>0.66949199999999998</v>
      </c>
      <c r="K22">
        <v>0.629077</v>
      </c>
      <c r="L22">
        <v>0.55249400000000004</v>
      </c>
      <c r="M22">
        <v>0.62168199999999996</v>
      </c>
      <c r="N22">
        <v>0.57879000000000003</v>
      </c>
      <c r="O22">
        <v>0.563697</v>
      </c>
      <c r="P22">
        <v>0.57036200000000004</v>
      </c>
      <c r="Q22">
        <v>0.56283700000000003</v>
      </c>
      <c r="R22">
        <v>0.59101099999999995</v>
      </c>
      <c r="S22">
        <v>0.55927099999999996</v>
      </c>
      <c r="T22">
        <v>0.53364199999999995</v>
      </c>
      <c r="U22">
        <v>0.59739399999999998</v>
      </c>
      <c r="V22">
        <v>0.55937000000000003</v>
      </c>
      <c r="W22">
        <v>0.54707099999999997</v>
      </c>
      <c r="X22">
        <v>0.58316100000000004</v>
      </c>
      <c r="Y22">
        <v>0.54543399999999997</v>
      </c>
      <c r="Z22">
        <v>0.58527700000000005</v>
      </c>
      <c r="AA22">
        <v>0.55186400000000002</v>
      </c>
      <c r="AB22">
        <v>0.498504</v>
      </c>
      <c r="AC22">
        <v>0.54283800000000004</v>
      </c>
      <c r="AD22">
        <v>0.59564700000000004</v>
      </c>
      <c r="AE22">
        <v>0.56093199999999999</v>
      </c>
      <c r="AF22">
        <v>0.53603900000000004</v>
      </c>
      <c r="AG22">
        <v>0.55021200000000003</v>
      </c>
      <c r="AH22">
        <v>0.55283499999999997</v>
      </c>
      <c r="AI22">
        <v>0.56255200000000005</v>
      </c>
      <c r="AJ22">
        <v>0.47647400000000001</v>
      </c>
      <c r="AK22">
        <v>0.56880799999999998</v>
      </c>
      <c r="AL22">
        <v>0.53655600000000003</v>
      </c>
      <c r="AM22">
        <v>0.51285899999999995</v>
      </c>
      <c r="AN22">
        <v>0.52922199999999997</v>
      </c>
      <c r="AO22">
        <v>0.51732</v>
      </c>
      <c r="AP22">
        <v>0.53542999999999996</v>
      </c>
      <c r="AQ22">
        <v>0.59186899999999998</v>
      </c>
      <c r="AR22">
        <v>0.48025099999999998</v>
      </c>
      <c r="AS22">
        <v>0.59526599999999996</v>
      </c>
      <c r="AT22">
        <v>0.52267200000000003</v>
      </c>
      <c r="AU22">
        <v>0.54146000000000005</v>
      </c>
      <c r="AV22">
        <v>0.47348699999999999</v>
      </c>
      <c r="AW22">
        <v>0.52588500000000005</v>
      </c>
      <c r="AX22">
        <v>0.525501</v>
      </c>
      <c r="AY22">
        <v>0.58040099999999994</v>
      </c>
      <c r="AZ22">
        <v>0.50172300000000003</v>
      </c>
      <c r="BA22">
        <v>0.590889</v>
      </c>
      <c r="BB22">
        <v>0.54447900000000005</v>
      </c>
      <c r="BC22">
        <v>0.52403</v>
      </c>
      <c r="BD22">
        <v>0.48104999999999998</v>
      </c>
      <c r="BE22">
        <v>0.49713800000000002</v>
      </c>
      <c r="BF22">
        <v>0.53150399999999998</v>
      </c>
      <c r="BG22">
        <v>0.55752199999999996</v>
      </c>
      <c r="BH22">
        <v>0.455428</v>
      </c>
      <c r="BI22">
        <v>0.56091999999999997</v>
      </c>
      <c r="BJ22">
        <v>0.56254700000000002</v>
      </c>
      <c r="BK22">
        <v>0.53324000000000005</v>
      </c>
      <c r="BL22">
        <v>0.50844199999999995</v>
      </c>
      <c r="BM22">
        <v>0.51203699999999996</v>
      </c>
      <c r="BN22">
        <v>0.54957999999999996</v>
      </c>
    </row>
    <row r="23" spans="1:66">
      <c r="A23">
        <v>16.807777999999999</v>
      </c>
      <c r="B23" s="1">
        <v>0.70032407407407404</v>
      </c>
      <c r="C23">
        <v>0.60940000000000005</v>
      </c>
      <c r="D23">
        <v>0.59857499999999997</v>
      </c>
      <c r="E23">
        <v>0.60023000000000004</v>
      </c>
      <c r="F23">
        <v>0.58726999999999996</v>
      </c>
      <c r="G23">
        <v>0.75774200000000003</v>
      </c>
      <c r="H23">
        <v>0.72973500000000002</v>
      </c>
      <c r="I23">
        <v>0.69492900000000002</v>
      </c>
      <c r="J23">
        <v>0.72036900000000004</v>
      </c>
      <c r="K23">
        <v>0.68088899999999997</v>
      </c>
      <c r="L23">
        <v>0.59861399999999998</v>
      </c>
      <c r="M23">
        <v>0.66888899999999996</v>
      </c>
      <c r="N23">
        <v>0.62406499999999998</v>
      </c>
      <c r="O23">
        <v>0.60799499999999995</v>
      </c>
      <c r="P23">
        <v>0.61693699999999996</v>
      </c>
      <c r="Q23">
        <v>0.60848599999999997</v>
      </c>
      <c r="R23">
        <v>0.63850200000000001</v>
      </c>
      <c r="S23">
        <v>0.60355899999999996</v>
      </c>
      <c r="T23">
        <v>0.57123400000000002</v>
      </c>
      <c r="U23">
        <v>0.64336300000000002</v>
      </c>
      <c r="V23">
        <v>0.60617299999999996</v>
      </c>
      <c r="W23">
        <v>0.58899000000000001</v>
      </c>
      <c r="X23">
        <v>0.628444</v>
      </c>
      <c r="Y23">
        <v>0.59215200000000001</v>
      </c>
      <c r="Z23">
        <v>0.62914800000000004</v>
      </c>
      <c r="AA23">
        <v>0.59323899999999996</v>
      </c>
      <c r="AB23">
        <v>0.53561199999999998</v>
      </c>
      <c r="AC23">
        <v>0.58460500000000004</v>
      </c>
      <c r="AD23">
        <v>0.64394099999999999</v>
      </c>
      <c r="AE23">
        <v>0.60940300000000003</v>
      </c>
      <c r="AF23">
        <v>0.57748200000000005</v>
      </c>
      <c r="AG23">
        <v>0.593862</v>
      </c>
      <c r="AH23">
        <v>0.59257899999999997</v>
      </c>
      <c r="AI23">
        <v>0.60312399999999999</v>
      </c>
      <c r="AJ23">
        <v>0.51379699999999995</v>
      </c>
      <c r="AK23">
        <v>0.61029800000000001</v>
      </c>
      <c r="AL23">
        <v>0.58416599999999996</v>
      </c>
      <c r="AM23">
        <v>0.55548299999999995</v>
      </c>
      <c r="AN23">
        <v>0.57204299999999997</v>
      </c>
      <c r="AO23">
        <v>0.55436700000000005</v>
      </c>
      <c r="AP23">
        <v>0.57650999999999997</v>
      </c>
      <c r="AQ23">
        <v>0.63261100000000003</v>
      </c>
      <c r="AR23">
        <v>0.51963000000000004</v>
      </c>
      <c r="AS23">
        <v>0.642455</v>
      </c>
      <c r="AT23">
        <v>0.56633699999999998</v>
      </c>
      <c r="AU23">
        <v>0.58633299999999999</v>
      </c>
      <c r="AV23">
        <v>0.509606</v>
      </c>
      <c r="AW23">
        <v>0.56496999999999997</v>
      </c>
      <c r="AX23">
        <v>0.56419600000000003</v>
      </c>
      <c r="AY23">
        <v>0.62217100000000003</v>
      </c>
      <c r="AZ23">
        <v>0.53956899999999997</v>
      </c>
      <c r="BA23">
        <v>0.64019999999999999</v>
      </c>
      <c r="BB23">
        <v>0.593113</v>
      </c>
      <c r="BC23">
        <v>0.56536699999999995</v>
      </c>
      <c r="BD23">
        <v>0.52139000000000002</v>
      </c>
      <c r="BE23">
        <v>0.53951199999999999</v>
      </c>
      <c r="BF23">
        <v>0.57287699999999997</v>
      </c>
      <c r="BG23">
        <v>0.60281899999999999</v>
      </c>
      <c r="BH23">
        <v>0.49209700000000001</v>
      </c>
      <c r="BI23">
        <v>0.60748599999999997</v>
      </c>
      <c r="BJ23">
        <v>0.61143700000000001</v>
      </c>
      <c r="BK23">
        <v>0.57247099999999995</v>
      </c>
      <c r="BL23">
        <v>0.55005400000000004</v>
      </c>
      <c r="BM23">
        <v>0.55312799999999995</v>
      </c>
      <c r="BN23">
        <v>0.59370800000000001</v>
      </c>
    </row>
    <row r="24" spans="1:66">
      <c r="A24">
        <v>17.806944000000001</v>
      </c>
      <c r="B24" s="1">
        <v>0.74195601851851845</v>
      </c>
      <c r="C24">
        <v>0.65139000000000002</v>
      </c>
      <c r="D24">
        <v>0.63902499999999995</v>
      </c>
      <c r="E24">
        <v>0.63965000000000005</v>
      </c>
      <c r="F24">
        <v>0.62123700000000004</v>
      </c>
      <c r="G24">
        <v>0.80554899999999996</v>
      </c>
      <c r="H24">
        <v>0.77023799999999998</v>
      </c>
      <c r="I24">
        <v>0.73563699999999999</v>
      </c>
      <c r="J24">
        <v>0.76267600000000002</v>
      </c>
      <c r="K24">
        <v>0.72275299999999998</v>
      </c>
      <c r="L24">
        <v>0.63735600000000003</v>
      </c>
      <c r="M24">
        <v>0.71578799999999998</v>
      </c>
      <c r="N24">
        <v>0.6724</v>
      </c>
      <c r="O24">
        <v>0.64826499999999998</v>
      </c>
      <c r="P24">
        <v>0.65692499999999998</v>
      </c>
      <c r="Q24">
        <v>0.65299700000000005</v>
      </c>
      <c r="R24">
        <v>0.675732</v>
      </c>
      <c r="S24">
        <v>0.64417899999999995</v>
      </c>
      <c r="T24">
        <v>0.60755800000000004</v>
      </c>
      <c r="U24">
        <v>0.69122300000000003</v>
      </c>
      <c r="V24">
        <v>0.64230699999999996</v>
      </c>
      <c r="W24">
        <v>0.62848000000000004</v>
      </c>
      <c r="X24">
        <v>0.67074800000000001</v>
      </c>
      <c r="Y24">
        <v>0.63117800000000002</v>
      </c>
      <c r="Z24">
        <v>0.67560299999999995</v>
      </c>
      <c r="AA24">
        <v>0.62942799999999999</v>
      </c>
      <c r="AB24">
        <v>0.57135100000000005</v>
      </c>
      <c r="AC24">
        <v>0.62890999999999997</v>
      </c>
      <c r="AD24">
        <v>0.68761300000000003</v>
      </c>
      <c r="AE24">
        <v>0.65149599999999996</v>
      </c>
      <c r="AF24">
        <v>0.61851199999999995</v>
      </c>
      <c r="AG24">
        <v>0.63379799999999997</v>
      </c>
      <c r="AH24">
        <v>0.63023799999999996</v>
      </c>
      <c r="AI24">
        <v>0.64451899999999995</v>
      </c>
      <c r="AJ24">
        <v>0.54795300000000002</v>
      </c>
      <c r="AK24">
        <v>0.65767299999999995</v>
      </c>
      <c r="AL24">
        <v>0.62788900000000003</v>
      </c>
      <c r="AM24">
        <v>0.59125099999999997</v>
      </c>
      <c r="AN24">
        <v>0.60965000000000003</v>
      </c>
      <c r="AO24">
        <v>0.590503</v>
      </c>
      <c r="AP24">
        <v>0.617923</v>
      </c>
      <c r="AQ24">
        <v>0.67723699999999998</v>
      </c>
      <c r="AR24">
        <v>0.55142899999999995</v>
      </c>
      <c r="AS24">
        <v>0.68226500000000001</v>
      </c>
      <c r="AT24">
        <v>0.60316400000000003</v>
      </c>
      <c r="AU24">
        <v>0.62460499999999997</v>
      </c>
      <c r="AV24">
        <v>0.54701500000000003</v>
      </c>
      <c r="AW24">
        <v>0.60011099999999995</v>
      </c>
      <c r="AX24">
        <v>0.60485199999999995</v>
      </c>
      <c r="AY24">
        <v>0.66375899999999999</v>
      </c>
      <c r="AZ24">
        <v>0.57032000000000005</v>
      </c>
      <c r="BA24">
        <v>0.68874599999999997</v>
      </c>
      <c r="BB24">
        <v>0.63614000000000004</v>
      </c>
      <c r="BC24">
        <v>0.60239900000000002</v>
      </c>
      <c r="BD24">
        <v>0.558257</v>
      </c>
      <c r="BE24">
        <v>0.57438900000000004</v>
      </c>
      <c r="BF24">
        <v>0.61271299999999995</v>
      </c>
      <c r="BG24">
        <v>0.64179200000000003</v>
      </c>
      <c r="BH24">
        <v>0.5232</v>
      </c>
      <c r="BI24">
        <v>0.649285</v>
      </c>
      <c r="BJ24">
        <v>0.65714899999999998</v>
      </c>
      <c r="BK24">
        <v>0.60652399999999995</v>
      </c>
      <c r="BL24">
        <v>0.58712699999999995</v>
      </c>
      <c r="BM24">
        <v>0.59090100000000001</v>
      </c>
      <c r="BN24">
        <v>0.63469500000000001</v>
      </c>
    </row>
    <row r="25" spans="1:66">
      <c r="A25">
        <v>18.805833</v>
      </c>
      <c r="B25" s="1">
        <v>0.78357638888888881</v>
      </c>
      <c r="C25">
        <v>0.68804500000000002</v>
      </c>
      <c r="D25">
        <v>0.67120199999999997</v>
      </c>
      <c r="E25">
        <v>0.67711500000000002</v>
      </c>
      <c r="F25">
        <v>0.65485000000000004</v>
      </c>
      <c r="G25">
        <v>0.84657800000000005</v>
      </c>
      <c r="H25">
        <v>0.80723299999999998</v>
      </c>
      <c r="I25">
        <v>0.77117599999999997</v>
      </c>
      <c r="J25">
        <v>0.79976100000000006</v>
      </c>
      <c r="K25">
        <v>0.76151400000000002</v>
      </c>
      <c r="L25">
        <v>0.67216500000000001</v>
      </c>
      <c r="M25">
        <v>0.75300299999999998</v>
      </c>
      <c r="N25">
        <v>0.709337</v>
      </c>
      <c r="O25">
        <v>0.68692399999999998</v>
      </c>
      <c r="P25">
        <v>0.68913899999999995</v>
      </c>
      <c r="Q25">
        <v>0.68564800000000004</v>
      </c>
      <c r="R25">
        <v>0.71000300000000005</v>
      </c>
      <c r="S25">
        <v>0.674844</v>
      </c>
      <c r="T25">
        <v>0.64172200000000001</v>
      </c>
      <c r="U25">
        <v>0.72657499999999997</v>
      </c>
      <c r="V25">
        <v>0.67922000000000005</v>
      </c>
      <c r="W25">
        <v>0.66350900000000002</v>
      </c>
      <c r="X25">
        <v>0.70862400000000003</v>
      </c>
      <c r="Y25">
        <v>0.66430999999999996</v>
      </c>
      <c r="Z25">
        <v>0.70867999999999998</v>
      </c>
      <c r="AA25">
        <v>0.66691900000000004</v>
      </c>
      <c r="AB25">
        <v>0.60335099999999997</v>
      </c>
      <c r="AC25">
        <v>0.66251800000000005</v>
      </c>
      <c r="AD25">
        <v>0.72900100000000001</v>
      </c>
      <c r="AE25">
        <v>0.686639</v>
      </c>
      <c r="AF25">
        <v>0.65041599999999999</v>
      </c>
      <c r="AG25">
        <v>0.66437299999999999</v>
      </c>
      <c r="AH25">
        <v>0.66015100000000004</v>
      </c>
      <c r="AI25">
        <v>0.67940199999999995</v>
      </c>
      <c r="AJ25">
        <v>0.57728000000000002</v>
      </c>
      <c r="AK25">
        <v>0.69368300000000005</v>
      </c>
      <c r="AL25">
        <v>0.66265499999999999</v>
      </c>
      <c r="AM25">
        <v>0.62177700000000002</v>
      </c>
      <c r="AN25">
        <v>0.64154199999999995</v>
      </c>
      <c r="AO25">
        <v>0.62292199999999998</v>
      </c>
      <c r="AP25">
        <v>0.64429099999999995</v>
      </c>
      <c r="AQ25">
        <v>0.70910600000000001</v>
      </c>
      <c r="AR25">
        <v>0.57657000000000003</v>
      </c>
      <c r="AS25">
        <v>0.71857599999999999</v>
      </c>
      <c r="AT25">
        <v>0.64259500000000003</v>
      </c>
      <c r="AU25">
        <v>0.65889799999999998</v>
      </c>
      <c r="AV25">
        <v>0.57332499999999997</v>
      </c>
      <c r="AW25">
        <v>0.63377700000000003</v>
      </c>
      <c r="AX25">
        <v>0.63375899999999996</v>
      </c>
      <c r="AY25">
        <v>0.69724399999999997</v>
      </c>
      <c r="AZ25">
        <v>0.60221599999999997</v>
      </c>
      <c r="BA25">
        <v>0.73242099999999999</v>
      </c>
      <c r="BB25">
        <v>0.669408</v>
      </c>
      <c r="BC25">
        <v>0.63595199999999996</v>
      </c>
      <c r="BD25">
        <v>0.58894999999999997</v>
      </c>
      <c r="BE25">
        <v>0.60764499999999999</v>
      </c>
      <c r="BF25">
        <v>0.64562699999999995</v>
      </c>
      <c r="BG25">
        <v>0.67509200000000003</v>
      </c>
      <c r="BH25">
        <v>0.54970399999999997</v>
      </c>
      <c r="BI25">
        <v>0.68186899999999995</v>
      </c>
      <c r="BJ25">
        <v>0.693801</v>
      </c>
      <c r="BK25">
        <v>0.63728399999999996</v>
      </c>
      <c r="BL25">
        <v>0.61713600000000002</v>
      </c>
      <c r="BM25">
        <v>0.61887499999999995</v>
      </c>
      <c r="BN25">
        <v>0.66763600000000001</v>
      </c>
    </row>
    <row r="26" spans="1:66">
      <c r="A26">
        <v>19.805555999999999</v>
      </c>
      <c r="B26" s="1">
        <v>0.82523148148148151</v>
      </c>
      <c r="C26">
        <v>0.722248</v>
      </c>
      <c r="D26">
        <v>0.70210600000000001</v>
      </c>
      <c r="E26">
        <v>0.70732399999999995</v>
      </c>
      <c r="F26">
        <v>0.68646399999999996</v>
      </c>
      <c r="G26">
        <v>0.88038300000000003</v>
      </c>
      <c r="H26">
        <v>0.84181700000000004</v>
      </c>
      <c r="I26">
        <v>0.80517000000000005</v>
      </c>
      <c r="J26">
        <v>0.83525700000000003</v>
      </c>
      <c r="K26">
        <v>0.79629399999999995</v>
      </c>
      <c r="L26">
        <v>0.69947000000000004</v>
      </c>
      <c r="M26">
        <v>0.79190300000000002</v>
      </c>
      <c r="N26">
        <v>0.73840600000000001</v>
      </c>
      <c r="O26">
        <v>0.71768699999999996</v>
      </c>
      <c r="P26">
        <v>0.71297699999999997</v>
      </c>
      <c r="Q26">
        <v>0.71645999999999999</v>
      </c>
      <c r="R26">
        <v>0.73907500000000004</v>
      </c>
      <c r="S26">
        <v>0.70507900000000001</v>
      </c>
      <c r="T26">
        <v>0.67014799999999997</v>
      </c>
      <c r="U26">
        <v>0.76111399999999996</v>
      </c>
      <c r="V26">
        <v>0.712086</v>
      </c>
      <c r="W26">
        <v>0.69968399999999997</v>
      </c>
      <c r="X26">
        <v>0.74053899999999995</v>
      </c>
      <c r="Y26">
        <v>0.69203199999999998</v>
      </c>
      <c r="Z26">
        <v>0.743865</v>
      </c>
      <c r="AA26">
        <v>0.69805300000000003</v>
      </c>
      <c r="AB26">
        <v>0.63116099999999997</v>
      </c>
      <c r="AC26">
        <v>0.696129</v>
      </c>
      <c r="AD26">
        <v>0.76314199999999999</v>
      </c>
      <c r="AE26">
        <v>0.714333</v>
      </c>
      <c r="AF26">
        <v>0.68244300000000002</v>
      </c>
      <c r="AG26">
        <v>0.69710899999999998</v>
      </c>
      <c r="AH26">
        <v>0.69149499999999997</v>
      </c>
      <c r="AI26">
        <v>0.70796499999999996</v>
      </c>
      <c r="AJ26">
        <v>0.60390600000000005</v>
      </c>
      <c r="AK26">
        <v>0.73066600000000004</v>
      </c>
      <c r="AL26">
        <v>0.69408800000000004</v>
      </c>
      <c r="AM26">
        <v>0.64823799999999998</v>
      </c>
      <c r="AN26">
        <v>0.671678</v>
      </c>
      <c r="AO26">
        <v>0.65303699999999998</v>
      </c>
      <c r="AP26">
        <v>0.67511299999999996</v>
      </c>
      <c r="AQ26">
        <v>0.74372000000000005</v>
      </c>
      <c r="AR26">
        <v>0.60141299999999998</v>
      </c>
      <c r="AS26">
        <v>0.75292499999999996</v>
      </c>
      <c r="AT26">
        <v>0.668462</v>
      </c>
      <c r="AU26">
        <v>0.68463499999999999</v>
      </c>
      <c r="AV26">
        <v>0.60251100000000002</v>
      </c>
      <c r="AW26">
        <v>0.66347100000000003</v>
      </c>
      <c r="AX26">
        <v>0.658528</v>
      </c>
      <c r="AY26">
        <v>0.72888799999999998</v>
      </c>
      <c r="AZ26">
        <v>0.63037799999999999</v>
      </c>
      <c r="BA26">
        <v>0.76847699999999997</v>
      </c>
      <c r="BB26">
        <v>0.70064499999999996</v>
      </c>
      <c r="BC26">
        <v>0.66354800000000003</v>
      </c>
      <c r="BD26">
        <v>0.61531199999999997</v>
      </c>
      <c r="BE26">
        <v>0.63622199999999995</v>
      </c>
      <c r="BF26">
        <v>0.67579500000000003</v>
      </c>
      <c r="BG26">
        <v>0.70647499999999996</v>
      </c>
      <c r="BH26">
        <v>0.57552000000000003</v>
      </c>
      <c r="BI26">
        <v>0.70954600000000001</v>
      </c>
      <c r="BJ26">
        <v>0.72696499999999997</v>
      </c>
      <c r="BK26">
        <v>0.66766400000000004</v>
      </c>
      <c r="BL26">
        <v>0.647536</v>
      </c>
      <c r="BM26">
        <v>0.64856400000000003</v>
      </c>
      <c r="BN26">
        <v>0.70186000000000004</v>
      </c>
    </row>
    <row r="27" spans="1:66">
      <c r="A27">
        <v>20.804444</v>
      </c>
      <c r="B27" s="1">
        <v>0.86685185185185187</v>
      </c>
      <c r="C27">
        <v>0.74597999999999998</v>
      </c>
      <c r="D27">
        <v>0.72835000000000005</v>
      </c>
      <c r="E27">
        <v>0.73417500000000002</v>
      </c>
      <c r="F27">
        <v>0.71151399999999998</v>
      </c>
      <c r="G27">
        <v>0.90957699999999997</v>
      </c>
      <c r="H27">
        <v>0.86720600000000003</v>
      </c>
      <c r="I27">
        <v>0.83398499999999998</v>
      </c>
      <c r="J27">
        <v>0.86333000000000004</v>
      </c>
      <c r="K27">
        <v>0.82525000000000004</v>
      </c>
      <c r="L27">
        <v>0.72234299999999996</v>
      </c>
      <c r="M27">
        <v>0.81990499999999999</v>
      </c>
      <c r="N27">
        <v>0.76648799999999995</v>
      </c>
      <c r="O27">
        <v>0.74183900000000003</v>
      </c>
      <c r="P27">
        <v>0.74256599999999995</v>
      </c>
      <c r="Q27">
        <v>0.74263999999999997</v>
      </c>
      <c r="R27">
        <v>0.76381100000000002</v>
      </c>
      <c r="S27">
        <v>0.72963</v>
      </c>
      <c r="T27">
        <v>0.69332400000000005</v>
      </c>
      <c r="U27">
        <v>0.78604799999999997</v>
      </c>
      <c r="V27">
        <v>0.73818499999999998</v>
      </c>
      <c r="W27">
        <v>0.72557799999999995</v>
      </c>
      <c r="X27">
        <v>0.76349100000000003</v>
      </c>
      <c r="Y27">
        <v>0.719495</v>
      </c>
      <c r="Z27">
        <v>0.77284600000000003</v>
      </c>
      <c r="AA27">
        <v>0.72213099999999997</v>
      </c>
      <c r="AB27">
        <v>0.65369600000000005</v>
      </c>
      <c r="AC27">
        <v>0.72249799999999997</v>
      </c>
      <c r="AD27">
        <v>0.79312499999999997</v>
      </c>
      <c r="AE27">
        <v>0.74724100000000004</v>
      </c>
      <c r="AF27">
        <v>0.70626100000000003</v>
      </c>
      <c r="AG27">
        <v>0.72282900000000005</v>
      </c>
      <c r="AH27">
        <v>0.72301800000000005</v>
      </c>
      <c r="AI27">
        <v>0.73546400000000001</v>
      </c>
      <c r="AJ27">
        <v>0.62441000000000002</v>
      </c>
      <c r="AK27">
        <v>0.75750499999999998</v>
      </c>
      <c r="AL27">
        <v>0.72189000000000003</v>
      </c>
      <c r="AM27">
        <v>0.67464599999999997</v>
      </c>
      <c r="AN27">
        <v>0.69597900000000001</v>
      </c>
      <c r="AO27">
        <v>0.68017099999999997</v>
      </c>
      <c r="AP27">
        <v>0.69941299999999995</v>
      </c>
      <c r="AQ27">
        <v>0.77270000000000005</v>
      </c>
      <c r="AR27">
        <v>0.62511300000000003</v>
      </c>
      <c r="AS27">
        <v>0.78353600000000001</v>
      </c>
      <c r="AT27">
        <v>0.69696899999999995</v>
      </c>
      <c r="AU27">
        <v>0.71162800000000004</v>
      </c>
      <c r="AV27">
        <v>0.62319999999999998</v>
      </c>
      <c r="AW27">
        <v>0.68798199999999998</v>
      </c>
      <c r="AX27">
        <v>0.68243500000000001</v>
      </c>
      <c r="AY27">
        <v>0.75470700000000002</v>
      </c>
      <c r="AZ27">
        <v>0.65467299999999995</v>
      </c>
      <c r="BA27">
        <v>0.79885399999999995</v>
      </c>
      <c r="BB27">
        <v>0.72831500000000005</v>
      </c>
      <c r="BC27">
        <v>0.69186300000000001</v>
      </c>
      <c r="BD27">
        <v>0.63657900000000001</v>
      </c>
      <c r="BE27">
        <v>0.65811500000000001</v>
      </c>
      <c r="BF27">
        <v>0.699434</v>
      </c>
      <c r="BG27">
        <v>0.73236800000000002</v>
      </c>
      <c r="BH27">
        <v>0.59465299999999999</v>
      </c>
      <c r="BI27">
        <v>0.73658900000000005</v>
      </c>
      <c r="BJ27">
        <v>0.753108</v>
      </c>
      <c r="BK27">
        <v>0.69246799999999997</v>
      </c>
      <c r="BL27">
        <v>0.66932400000000003</v>
      </c>
      <c r="BM27">
        <v>0.66725400000000001</v>
      </c>
      <c r="BN27">
        <v>0.73102100000000003</v>
      </c>
    </row>
    <row r="28" spans="1:66">
      <c r="A28">
        <v>21.802222</v>
      </c>
      <c r="B28" s="1">
        <v>0.90842592592592597</v>
      </c>
      <c r="C28">
        <v>0.76850099999999999</v>
      </c>
      <c r="D28">
        <v>0.75437799999999999</v>
      </c>
      <c r="E28">
        <v>0.75816899999999998</v>
      </c>
      <c r="F28">
        <v>0.73392000000000002</v>
      </c>
      <c r="G28">
        <v>0.93548100000000001</v>
      </c>
      <c r="H28">
        <v>0.89148700000000003</v>
      </c>
      <c r="I28">
        <v>0.85264600000000002</v>
      </c>
      <c r="J28">
        <v>0.88436300000000001</v>
      </c>
      <c r="K28">
        <v>0.84801400000000005</v>
      </c>
      <c r="L28">
        <v>0.74095500000000003</v>
      </c>
      <c r="M28">
        <v>0.84195299999999995</v>
      </c>
      <c r="N28">
        <v>0.78831700000000005</v>
      </c>
      <c r="O28">
        <v>0.769567</v>
      </c>
      <c r="P28">
        <v>0.76199399999999995</v>
      </c>
      <c r="Q28">
        <v>0.769737</v>
      </c>
      <c r="R28">
        <v>0.78507700000000002</v>
      </c>
      <c r="S28">
        <v>0.75270899999999996</v>
      </c>
      <c r="T28">
        <v>0.71254099999999998</v>
      </c>
      <c r="U28">
        <v>0.81193400000000004</v>
      </c>
      <c r="V28">
        <v>0.76188299999999998</v>
      </c>
      <c r="W28">
        <v>0.74539699999999998</v>
      </c>
      <c r="X28">
        <v>0.78634400000000004</v>
      </c>
      <c r="Y28">
        <v>0.74194199999999999</v>
      </c>
      <c r="Z28">
        <v>0.79146000000000005</v>
      </c>
      <c r="AA28">
        <v>0.74253100000000005</v>
      </c>
      <c r="AB28">
        <v>0.67108400000000001</v>
      </c>
      <c r="AC28">
        <v>0.75061800000000001</v>
      </c>
      <c r="AD28">
        <v>0.81915000000000004</v>
      </c>
      <c r="AE28">
        <v>0.76819700000000002</v>
      </c>
      <c r="AF28">
        <v>0.73024500000000003</v>
      </c>
      <c r="AG28">
        <v>0.74296799999999996</v>
      </c>
      <c r="AH28">
        <v>0.74087400000000003</v>
      </c>
      <c r="AI28">
        <v>0.75707899999999995</v>
      </c>
      <c r="AJ28">
        <v>0.64276100000000003</v>
      </c>
      <c r="AK28">
        <v>0.78682700000000005</v>
      </c>
      <c r="AL28">
        <v>0.74646299999999999</v>
      </c>
      <c r="AM28">
        <v>0.695017</v>
      </c>
      <c r="AN28">
        <v>0.72350899999999996</v>
      </c>
      <c r="AO28">
        <v>0.70416900000000004</v>
      </c>
      <c r="AP28">
        <v>0.71938299999999999</v>
      </c>
      <c r="AQ28">
        <v>0.79616299999999995</v>
      </c>
      <c r="AR28">
        <v>0.644034</v>
      </c>
      <c r="AS28">
        <v>0.80615300000000001</v>
      </c>
      <c r="AT28">
        <v>0.71856500000000001</v>
      </c>
      <c r="AU28">
        <v>0.73836500000000005</v>
      </c>
      <c r="AV28">
        <v>0.64118200000000003</v>
      </c>
      <c r="AW28">
        <v>0.71008899999999997</v>
      </c>
      <c r="AX28">
        <v>0.70363699999999996</v>
      </c>
      <c r="AY28">
        <v>0.77989799999999998</v>
      </c>
      <c r="AZ28">
        <v>0.67657999999999996</v>
      </c>
      <c r="BA28">
        <v>0.82498099999999996</v>
      </c>
      <c r="BB28">
        <v>0.753166</v>
      </c>
      <c r="BC28">
        <v>0.71521999999999997</v>
      </c>
      <c r="BD28">
        <v>0.65751999999999999</v>
      </c>
      <c r="BE28">
        <v>0.67988800000000005</v>
      </c>
      <c r="BF28">
        <v>0.72183399999999998</v>
      </c>
      <c r="BG28">
        <v>0.75085100000000005</v>
      </c>
      <c r="BH28">
        <v>0.61513099999999998</v>
      </c>
      <c r="BI28">
        <v>0.75772200000000001</v>
      </c>
      <c r="BJ28">
        <v>0.77770399999999995</v>
      </c>
      <c r="BK28">
        <v>0.71318899999999996</v>
      </c>
      <c r="BL28">
        <v>0.68891000000000002</v>
      </c>
      <c r="BM28">
        <v>0.68401100000000004</v>
      </c>
      <c r="BN28">
        <v>0.747803</v>
      </c>
    </row>
    <row r="29" spans="1:66">
      <c r="A29">
        <v>22.802222</v>
      </c>
      <c r="B29" s="1">
        <v>0.9500925925925926</v>
      </c>
      <c r="C29">
        <v>0.78318900000000002</v>
      </c>
      <c r="D29">
        <v>0.77458000000000005</v>
      </c>
      <c r="E29">
        <v>0.77251599999999998</v>
      </c>
      <c r="F29">
        <v>0.75541899999999995</v>
      </c>
      <c r="G29">
        <v>0.955982</v>
      </c>
      <c r="H29">
        <v>0.90810999999999997</v>
      </c>
      <c r="I29">
        <v>0.87393299999999996</v>
      </c>
      <c r="J29">
        <v>0.90253700000000003</v>
      </c>
      <c r="K29">
        <v>0.86708499999999999</v>
      </c>
      <c r="L29">
        <v>0.76047699999999996</v>
      </c>
      <c r="M29">
        <v>0.86630499999999999</v>
      </c>
      <c r="N29">
        <v>0.80728699999999998</v>
      </c>
      <c r="O29">
        <v>0.7893</v>
      </c>
      <c r="P29">
        <v>0.78249500000000005</v>
      </c>
      <c r="Q29">
        <v>0.78264400000000001</v>
      </c>
      <c r="R29">
        <v>0.80064199999999996</v>
      </c>
      <c r="S29">
        <v>0.774644</v>
      </c>
      <c r="T29">
        <v>0.727572</v>
      </c>
      <c r="U29">
        <v>0.82897500000000002</v>
      </c>
      <c r="V29">
        <v>0.77974900000000003</v>
      </c>
      <c r="W29">
        <v>0.75925500000000001</v>
      </c>
      <c r="X29">
        <v>0.80510199999999998</v>
      </c>
      <c r="Y29">
        <v>0.76330299999999995</v>
      </c>
      <c r="Z29">
        <v>0.80603199999999997</v>
      </c>
      <c r="AA29">
        <v>0.75760400000000006</v>
      </c>
      <c r="AB29">
        <v>0.68783700000000003</v>
      </c>
      <c r="AC29">
        <v>0.77095000000000002</v>
      </c>
      <c r="AD29">
        <v>0.83457700000000001</v>
      </c>
      <c r="AE29">
        <v>0.78556499999999996</v>
      </c>
      <c r="AF29">
        <v>0.74600900000000003</v>
      </c>
      <c r="AG29">
        <v>0.76000100000000004</v>
      </c>
      <c r="AH29">
        <v>0.75882700000000003</v>
      </c>
      <c r="AI29">
        <v>0.77490999999999999</v>
      </c>
      <c r="AJ29">
        <v>0.65853399999999995</v>
      </c>
      <c r="AK29">
        <v>0.81032899999999997</v>
      </c>
      <c r="AL29">
        <v>0.76343300000000003</v>
      </c>
      <c r="AM29">
        <v>0.71798600000000001</v>
      </c>
      <c r="AN29">
        <v>0.74000299999999997</v>
      </c>
      <c r="AO29">
        <v>0.72301499999999996</v>
      </c>
      <c r="AP29">
        <v>0.737174</v>
      </c>
      <c r="AQ29">
        <v>0.81708199999999997</v>
      </c>
      <c r="AR29">
        <v>0.657497</v>
      </c>
      <c r="AS29">
        <v>0.82895799999999997</v>
      </c>
      <c r="AT29">
        <v>0.73739299999999997</v>
      </c>
      <c r="AU29">
        <v>0.75756999999999997</v>
      </c>
      <c r="AV29">
        <v>0.65676299999999999</v>
      </c>
      <c r="AW29">
        <v>0.72876700000000005</v>
      </c>
      <c r="AX29">
        <v>0.71851799999999999</v>
      </c>
      <c r="AY29">
        <v>0.79951899999999998</v>
      </c>
      <c r="AZ29">
        <v>0.696932</v>
      </c>
      <c r="BA29">
        <v>0.84758500000000003</v>
      </c>
      <c r="BB29">
        <v>0.77257200000000004</v>
      </c>
      <c r="BC29">
        <v>0.73253599999999996</v>
      </c>
      <c r="BD29">
        <v>0.67551799999999995</v>
      </c>
      <c r="BE29">
        <v>0.69657000000000002</v>
      </c>
      <c r="BF29">
        <v>0.73995</v>
      </c>
      <c r="BG29">
        <v>0.76936700000000002</v>
      </c>
      <c r="BH29">
        <v>0.62882800000000005</v>
      </c>
      <c r="BI29">
        <v>0.77636799999999995</v>
      </c>
      <c r="BJ29">
        <v>0.79483999999999999</v>
      </c>
      <c r="BK29">
        <v>0.72869099999999998</v>
      </c>
      <c r="BL29">
        <v>0.70266799999999996</v>
      </c>
      <c r="BM29">
        <v>0.70196000000000003</v>
      </c>
      <c r="BN29">
        <v>0.76146899999999995</v>
      </c>
    </row>
    <row r="30" spans="1:66">
      <c r="A30">
        <v>23.802222</v>
      </c>
      <c r="B30" s="1">
        <v>0.99175925925925934</v>
      </c>
      <c r="C30">
        <v>0.80081899999999995</v>
      </c>
      <c r="D30">
        <v>0.78934700000000002</v>
      </c>
      <c r="E30">
        <v>0.78573700000000002</v>
      </c>
      <c r="F30">
        <v>0.76394799999999996</v>
      </c>
      <c r="G30">
        <v>0.97306400000000004</v>
      </c>
      <c r="H30">
        <v>0.92297499999999999</v>
      </c>
      <c r="I30">
        <v>0.88985899999999996</v>
      </c>
      <c r="J30">
        <v>0.91847400000000001</v>
      </c>
      <c r="K30">
        <v>0.88327100000000003</v>
      </c>
      <c r="L30">
        <v>0.77551800000000004</v>
      </c>
      <c r="M30">
        <v>0.88631899999999997</v>
      </c>
      <c r="N30">
        <v>0.82503099999999996</v>
      </c>
      <c r="O30">
        <v>0.80822000000000005</v>
      </c>
      <c r="P30">
        <v>0.79544999999999999</v>
      </c>
      <c r="Q30">
        <v>0.797929</v>
      </c>
      <c r="R30">
        <v>0.81314399999999998</v>
      </c>
      <c r="S30">
        <v>0.78642800000000002</v>
      </c>
      <c r="T30">
        <v>0.73986099999999999</v>
      </c>
      <c r="U30">
        <v>0.84297699999999998</v>
      </c>
      <c r="V30">
        <v>0.79614200000000002</v>
      </c>
      <c r="W30">
        <v>0.77163400000000004</v>
      </c>
      <c r="X30">
        <v>0.82118999999999998</v>
      </c>
      <c r="Y30">
        <v>0.77529899999999996</v>
      </c>
      <c r="Z30">
        <v>0.82179800000000003</v>
      </c>
      <c r="AA30">
        <v>0.77115100000000003</v>
      </c>
      <c r="AB30">
        <v>0.69786400000000004</v>
      </c>
      <c r="AC30">
        <v>0.78734999999999999</v>
      </c>
      <c r="AD30">
        <v>0.85282999999999998</v>
      </c>
      <c r="AE30">
        <v>0.80280600000000002</v>
      </c>
      <c r="AF30">
        <v>0.76439699999999999</v>
      </c>
      <c r="AG30">
        <v>0.77410000000000001</v>
      </c>
      <c r="AH30">
        <v>0.77730699999999997</v>
      </c>
      <c r="AI30">
        <v>0.78865799999999997</v>
      </c>
      <c r="AJ30">
        <v>0.67011900000000002</v>
      </c>
      <c r="AK30">
        <v>0.82700700000000005</v>
      </c>
      <c r="AL30">
        <v>0.78312499999999996</v>
      </c>
      <c r="AM30">
        <v>0.73552399999999996</v>
      </c>
      <c r="AN30">
        <v>0.75439000000000001</v>
      </c>
      <c r="AO30">
        <v>0.73766799999999999</v>
      </c>
      <c r="AP30">
        <v>0.75303900000000001</v>
      </c>
      <c r="AQ30">
        <v>0.833094</v>
      </c>
      <c r="AR30">
        <v>0.67380200000000001</v>
      </c>
      <c r="AS30">
        <v>0.84269000000000005</v>
      </c>
      <c r="AT30">
        <v>0.75112299999999999</v>
      </c>
      <c r="AU30">
        <v>0.77416300000000005</v>
      </c>
      <c r="AV30">
        <v>0.67473000000000005</v>
      </c>
      <c r="AW30">
        <v>0.74750300000000003</v>
      </c>
      <c r="AX30">
        <v>0.73349200000000003</v>
      </c>
      <c r="AY30">
        <v>0.814994</v>
      </c>
      <c r="AZ30">
        <v>0.71606899999999996</v>
      </c>
      <c r="BA30">
        <v>0.86831599999999998</v>
      </c>
      <c r="BB30">
        <v>0.78930699999999998</v>
      </c>
      <c r="BC30">
        <v>0.74993900000000002</v>
      </c>
      <c r="BD30">
        <v>0.68699100000000002</v>
      </c>
      <c r="BE30">
        <v>0.71042899999999998</v>
      </c>
      <c r="BF30">
        <v>0.75578100000000004</v>
      </c>
      <c r="BG30">
        <v>0.78131799999999996</v>
      </c>
      <c r="BH30">
        <v>0.64041000000000003</v>
      </c>
      <c r="BI30">
        <v>0.79110999999999998</v>
      </c>
      <c r="BJ30">
        <v>0.80922700000000003</v>
      </c>
      <c r="BK30">
        <v>0.73902999999999996</v>
      </c>
      <c r="BL30">
        <v>0.71901400000000004</v>
      </c>
      <c r="BM30">
        <v>0.71238599999999996</v>
      </c>
      <c r="BN30">
        <v>0.77690199999999998</v>
      </c>
    </row>
    <row r="31" spans="1:66">
      <c r="A31">
        <v>24.802222</v>
      </c>
      <c r="B31" s="1">
        <v>1.033425925925926</v>
      </c>
      <c r="C31">
        <v>0.81498099999999996</v>
      </c>
      <c r="D31">
        <v>0.80171400000000004</v>
      </c>
      <c r="E31">
        <v>0.79552100000000003</v>
      </c>
      <c r="F31">
        <v>0.77600800000000003</v>
      </c>
      <c r="G31">
        <v>0.98440399999999995</v>
      </c>
      <c r="H31">
        <v>0.93363499999999999</v>
      </c>
      <c r="I31">
        <v>0.90146800000000005</v>
      </c>
      <c r="J31">
        <v>0.92785600000000001</v>
      </c>
      <c r="K31">
        <v>0.89502499999999996</v>
      </c>
      <c r="L31">
        <v>0.78394799999999998</v>
      </c>
      <c r="M31">
        <v>0.89904300000000004</v>
      </c>
      <c r="N31">
        <v>0.83910499999999999</v>
      </c>
      <c r="O31">
        <v>0.81864499999999996</v>
      </c>
      <c r="P31">
        <v>0.80326900000000001</v>
      </c>
      <c r="Q31">
        <v>0.811446</v>
      </c>
      <c r="R31">
        <v>0.82901499999999995</v>
      </c>
      <c r="S31">
        <v>0.79445900000000003</v>
      </c>
      <c r="T31">
        <v>0.750444</v>
      </c>
      <c r="U31">
        <v>0.85352899999999998</v>
      </c>
      <c r="V31">
        <v>0.80639300000000003</v>
      </c>
      <c r="W31">
        <v>0.78047200000000005</v>
      </c>
      <c r="X31">
        <v>0.83393399999999995</v>
      </c>
      <c r="Y31">
        <v>0.78480099999999997</v>
      </c>
      <c r="Z31">
        <v>0.82911999999999997</v>
      </c>
      <c r="AA31">
        <v>0.784578</v>
      </c>
      <c r="AB31">
        <v>0.70740499999999995</v>
      </c>
      <c r="AC31">
        <v>0.80241300000000004</v>
      </c>
      <c r="AD31">
        <v>0.86401300000000003</v>
      </c>
      <c r="AE31">
        <v>0.814052</v>
      </c>
      <c r="AF31">
        <v>0.777563</v>
      </c>
      <c r="AG31">
        <v>0.78842999999999996</v>
      </c>
      <c r="AH31">
        <v>0.78766099999999994</v>
      </c>
      <c r="AI31">
        <v>0.80306599999999995</v>
      </c>
      <c r="AJ31">
        <v>0.68009200000000003</v>
      </c>
      <c r="AK31">
        <v>0.83728199999999997</v>
      </c>
      <c r="AL31">
        <v>0.79599799999999998</v>
      </c>
      <c r="AM31">
        <v>0.74658000000000002</v>
      </c>
      <c r="AN31">
        <v>0.76692400000000005</v>
      </c>
      <c r="AO31">
        <v>0.74958599999999997</v>
      </c>
      <c r="AP31">
        <v>0.76250399999999996</v>
      </c>
      <c r="AQ31">
        <v>0.84361299999999995</v>
      </c>
      <c r="AR31">
        <v>0.68273899999999998</v>
      </c>
      <c r="AS31">
        <v>0.85589700000000002</v>
      </c>
      <c r="AT31">
        <v>0.76174500000000001</v>
      </c>
      <c r="AU31">
        <v>0.78327599999999997</v>
      </c>
      <c r="AV31">
        <v>0.68220499999999995</v>
      </c>
      <c r="AW31">
        <v>0.76161999999999996</v>
      </c>
      <c r="AX31">
        <v>0.74625200000000003</v>
      </c>
      <c r="AY31">
        <v>0.82905600000000002</v>
      </c>
      <c r="AZ31">
        <v>0.72856900000000002</v>
      </c>
      <c r="BA31">
        <v>0.88357600000000003</v>
      </c>
      <c r="BB31">
        <v>0.80167699999999997</v>
      </c>
      <c r="BC31">
        <v>0.75887199999999999</v>
      </c>
      <c r="BD31">
        <v>0.70504900000000004</v>
      </c>
      <c r="BE31">
        <v>0.72165999999999997</v>
      </c>
      <c r="BF31">
        <v>0.766351</v>
      </c>
      <c r="BG31">
        <v>0.79511500000000002</v>
      </c>
      <c r="BH31">
        <v>0.64729599999999998</v>
      </c>
      <c r="BI31">
        <v>0.803454</v>
      </c>
      <c r="BJ31">
        <v>0.82253299999999996</v>
      </c>
      <c r="BK31">
        <v>0.74767600000000001</v>
      </c>
      <c r="BL31">
        <v>0.72781600000000002</v>
      </c>
      <c r="BM31">
        <v>0.72234500000000001</v>
      </c>
      <c r="BN31">
        <v>0.78786999999999996</v>
      </c>
    </row>
    <row r="32" spans="1:66">
      <c r="A32">
        <v>25.801943999999999</v>
      </c>
      <c r="B32" s="1">
        <v>1.0750810185185184</v>
      </c>
      <c r="C32">
        <v>0.82672100000000004</v>
      </c>
      <c r="D32">
        <v>0.81245199999999995</v>
      </c>
      <c r="E32">
        <v>0.80257400000000001</v>
      </c>
      <c r="F32">
        <v>0.77963400000000005</v>
      </c>
      <c r="G32">
        <v>0.99024500000000004</v>
      </c>
      <c r="H32">
        <v>0.94237400000000004</v>
      </c>
      <c r="I32">
        <v>0.90749999999999997</v>
      </c>
      <c r="J32">
        <v>0.94127899999999998</v>
      </c>
      <c r="K32">
        <v>0.90202899999999997</v>
      </c>
      <c r="L32">
        <v>0.78957299999999997</v>
      </c>
      <c r="M32">
        <v>0.91362699999999997</v>
      </c>
      <c r="N32">
        <v>0.84926500000000005</v>
      </c>
      <c r="O32">
        <v>0.83103899999999997</v>
      </c>
      <c r="P32">
        <v>0.81354300000000002</v>
      </c>
      <c r="Q32">
        <v>0.82015199999999999</v>
      </c>
      <c r="R32">
        <v>0.83611899999999995</v>
      </c>
      <c r="S32">
        <v>0.80194100000000001</v>
      </c>
      <c r="T32">
        <v>0.75856599999999996</v>
      </c>
      <c r="U32">
        <v>0.86476900000000001</v>
      </c>
      <c r="V32">
        <v>0.81677100000000002</v>
      </c>
      <c r="W32">
        <v>0.78712400000000005</v>
      </c>
      <c r="X32">
        <v>0.84135300000000002</v>
      </c>
      <c r="Y32">
        <v>0.79200899999999996</v>
      </c>
      <c r="Z32">
        <v>0.83661200000000002</v>
      </c>
      <c r="AA32">
        <v>0.79426099999999999</v>
      </c>
      <c r="AB32">
        <v>0.719638</v>
      </c>
      <c r="AC32">
        <v>0.81387299999999996</v>
      </c>
      <c r="AD32">
        <v>0.87295400000000001</v>
      </c>
      <c r="AE32">
        <v>0.82541799999999999</v>
      </c>
      <c r="AF32">
        <v>0.78393000000000002</v>
      </c>
      <c r="AG32">
        <v>0.798709</v>
      </c>
      <c r="AH32">
        <v>0.79786100000000004</v>
      </c>
      <c r="AI32">
        <v>0.80967100000000003</v>
      </c>
      <c r="AJ32">
        <v>0.68696199999999996</v>
      </c>
      <c r="AK32">
        <v>0.85009599999999996</v>
      </c>
      <c r="AL32">
        <v>0.80171499999999996</v>
      </c>
      <c r="AM32">
        <v>0.75425799999999998</v>
      </c>
      <c r="AN32">
        <v>0.78049000000000002</v>
      </c>
      <c r="AO32">
        <v>0.76188199999999995</v>
      </c>
      <c r="AP32">
        <v>0.77157600000000004</v>
      </c>
      <c r="AQ32">
        <v>0.85157400000000005</v>
      </c>
      <c r="AR32">
        <v>0.69457400000000002</v>
      </c>
      <c r="AS32">
        <v>0.86884099999999997</v>
      </c>
      <c r="AT32">
        <v>0.76967099999999999</v>
      </c>
      <c r="AU32">
        <v>0.79284699999999997</v>
      </c>
      <c r="AV32">
        <v>0.694519</v>
      </c>
      <c r="AW32">
        <v>0.773312</v>
      </c>
      <c r="AX32">
        <v>0.75327699999999997</v>
      </c>
      <c r="AY32">
        <v>0.84019200000000005</v>
      </c>
      <c r="AZ32">
        <v>0.73724699999999999</v>
      </c>
      <c r="BA32">
        <v>0.89844199999999996</v>
      </c>
      <c r="BB32">
        <v>0.81893199999999999</v>
      </c>
      <c r="BC32">
        <v>0.76489799999999997</v>
      </c>
      <c r="BD32">
        <v>0.71252300000000002</v>
      </c>
      <c r="BE32">
        <v>0.73367499999999997</v>
      </c>
      <c r="BF32">
        <v>0.77616600000000002</v>
      </c>
      <c r="BG32">
        <v>0.802338</v>
      </c>
      <c r="BH32">
        <v>0.654999</v>
      </c>
      <c r="BI32">
        <v>0.81109200000000004</v>
      </c>
      <c r="BJ32">
        <v>0.83269199999999999</v>
      </c>
      <c r="BK32">
        <v>0.75564399999999998</v>
      </c>
      <c r="BL32">
        <v>0.73669300000000004</v>
      </c>
      <c r="BM32">
        <v>0.72873500000000002</v>
      </c>
      <c r="BN32">
        <v>0.79630800000000002</v>
      </c>
    </row>
    <row r="33" spans="1:66">
      <c r="A33">
        <v>26.804167</v>
      </c>
      <c r="B33" s="1">
        <v>1.1168402777777777</v>
      </c>
      <c r="C33">
        <v>0.83482599999999996</v>
      </c>
      <c r="D33">
        <v>0.81582600000000005</v>
      </c>
      <c r="E33">
        <v>0.80711299999999997</v>
      </c>
      <c r="F33">
        <v>0.78408</v>
      </c>
      <c r="G33">
        <v>0.99265000000000003</v>
      </c>
      <c r="H33">
        <v>0.94876700000000003</v>
      </c>
      <c r="I33">
        <v>0.91668799999999995</v>
      </c>
      <c r="J33">
        <v>0.94557999999999998</v>
      </c>
      <c r="K33">
        <v>0.905748</v>
      </c>
      <c r="L33">
        <v>0.79627400000000004</v>
      </c>
      <c r="M33">
        <v>0.92652000000000001</v>
      </c>
      <c r="N33">
        <v>0.85906499999999997</v>
      </c>
      <c r="O33">
        <v>0.83784400000000003</v>
      </c>
      <c r="P33">
        <v>0.82194900000000004</v>
      </c>
      <c r="Q33">
        <v>0.82729900000000001</v>
      </c>
      <c r="R33">
        <v>0.84219699999999997</v>
      </c>
      <c r="S33">
        <v>0.80854199999999998</v>
      </c>
      <c r="T33">
        <v>0.76450200000000001</v>
      </c>
      <c r="U33">
        <v>0.87148199999999998</v>
      </c>
      <c r="V33">
        <v>0.82433000000000001</v>
      </c>
      <c r="W33">
        <v>0.79381100000000004</v>
      </c>
      <c r="X33">
        <v>0.84925099999999998</v>
      </c>
      <c r="Y33">
        <v>0.79924300000000004</v>
      </c>
      <c r="Z33">
        <v>0.84001400000000004</v>
      </c>
      <c r="AA33">
        <v>0.797238</v>
      </c>
      <c r="AB33">
        <v>0.72275999999999996</v>
      </c>
      <c r="AC33">
        <v>0.81962299999999999</v>
      </c>
      <c r="AD33">
        <v>0.87986399999999998</v>
      </c>
      <c r="AE33">
        <v>0.83014900000000003</v>
      </c>
      <c r="AF33">
        <v>0.789053</v>
      </c>
      <c r="AG33">
        <v>0.80230199999999996</v>
      </c>
      <c r="AH33">
        <v>0.80299900000000002</v>
      </c>
      <c r="AI33">
        <v>0.81701100000000004</v>
      </c>
      <c r="AJ33">
        <v>0.69128900000000004</v>
      </c>
      <c r="AK33">
        <v>0.85750599999999999</v>
      </c>
      <c r="AL33">
        <v>0.80754700000000001</v>
      </c>
      <c r="AM33">
        <v>0.76033700000000004</v>
      </c>
      <c r="AN33">
        <v>0.78386</v>
      </c>
      <c r="AO33">
        <v>0.76627999999999996</v>
      </c>
      <c r="AP33">
        <v>0.77872699999999995</v>
      </c>
      <c r="AQ33">
        <v>0.86493900000000001</v>
      </c>
      <c r="AR33">
        <v>0.70024699999999995</v>
      </c>
      <c r="AS33">
        <v>0.87563999999999997</v>
      </c>
      <c r="AT33">
        <v>0.77853499999999998</v>
      </c>
      <c r="AU33">
        <v>0.80178799999999995</v>
      </c>
      <c r="AV33">
        <v>0.70144300000000004</v>
      </c>
      <c r="AW33">
        <v>0.78062500000000001</v>
      </c>
      <c r="AX33">
        <v>0.76024899999999995</v>
      </c>
      <c r="AY33">
        <v>0.84964899999999999</v>
      </c>
      <c r="AZ33">
        <v>0.743896</v>
      </c>
      <c r="BA33">
        <v>0.90387200000000001</v>
      </c>
      <c r="BB33">
        <v>0.82812600000000003</v>
      </c>
      <c r="BC33">
        <v>0.77317000000000002</v>
      </c>
      <c r="BD33">
        <v>0.71692900000000004</v>
      </c>
      <c r="BE33">
        <v>0.73955199999999999</v>
      </c>
      <c r="BF33">
        <v>0.78639800000000004</v>
      </c>
      <c r="BG33">
        <v>0.81140599999999996</v>
      </c>
      <c r="BH33">
        <v>0.66175700000000004</v>
      </c>
      <c r="BI33">
        <v>0.81656200000000001</v>
      </c>
      <c r="BJ33">
        <v>0.83805399999999997</v>
      </c>
      <c r="BK33">
        <v>0.76500599999999996</v>
      </c>
      <c r="BL33">
        <v>0.74178299999999997</v>
      </c>
      <c r="BM33">
        <v>0.73245300000000002</v>
      </c>
      <c r="BN33">
        <v>0.79761400000000005</v>
      </c>
    </row>
    <row r="34" spans="1:66">
      <c r="A34">
        <v>27.803332999999999</v>
      </c>
      <c r="B34" s="1">
        <v>1.1584722222222223</v>
      </c>
      <c r="C34">
        <v>0.83308400000000005</v>
      </c>
      <c r="D34">
        <v>0.82148500000000002</v>
      </c>
      <c r="E34">
        <v>0.80874500000000005</v>
      </c>
      <c r="F34">
        <v>0.78844999999999998</v>
      </c>
      <c r="G34">
        <v>0.99542299999999995</v>
      </c>
      <c r="H34">
        <v>0.951345</v>
      </c>
      <c r="I34">
        <v>0.92236300000000004</v>
      </c>
      <c r="J34">
        <v>0.95558399999999999</v>
      </c>
      <c r="K34">
        <v>0.90971599999999997</v>
      </c>
      <c r="L34">
        <v>0.79839899999999997</v>
      </c>
      <c r="M34">
        <v>0.93061899999999997</v>
      </c>
      <c r="N34">
        <v>0.85941900000000004</v>
      </c>
      <c r="O34">
        <v>0.84100900000000001</v>
      </c>
      <c r="P34">
        <v>0.82741399999999998</v>
      </c>
      <c r="Q34">
        <v>0.83419900000000002</v>
      </c>
      <c r="R34">
        <v>0.85074799999999995</v>
      </c>
      <c r="S34">
        <v>0.812801</v>
      </c>
      <c r="T34">
        <v>0.77165300000000003</v>
      </c>
      <c r="U34">
        <v>0.87490599999999996</v>
      </c>
      <c r="V34">
        <v>0.82960699999999998</v>
      </c>
      <c r="W34">
        <v>0.79697499999999999</v>
      </c>
      <c r="X34">
        <v>0.85456699999999997</v>
      </c>
      <c r="Y34">
        <v>0.80190799999999995</v>
      </c>
      <c r="Z34">
        <v>0.84537300000000004</v>
      </c>
      <c r="AA34">
        <v>0.80527499999999996</v>
      </c>
      <c r="AB34">
        <v>0.729267</v>
      </c>
      <c r="AC34">
        <v>0.82608499999999996</v>
      </c>
      <c r="AD34">
        <v>0.88793999999999995</v>
      </c>
      <c r="AE34">
        <v>0.83316500000000004</v>
      </c>
      <c r="AF34">
        <v>0.79542800000000002</v>
      </c>
      <c r="AG34">
        <v>0.81105799999999995</v>
      </c>
      <c r="AH34">
        <v>0.80728</v>
      </c>
      <c r="AI34">
        <v>0.82058900000000001</v>
      </c>
      <c r="AJ34">
        <v>0.69609100000000002</v>
      </c>
      <c r="AK34">
        <v>0.86482599999999998</v>
      </c>
      <c r="AL34">
        <v>0.817909</v>
      </c>
      <c r="AM34">
        <v>0.76434100000000005</v>
      </c>
      <c r="AN34">
        <v>0.78964599999999996</v>
      </c>
      <c r="AO34">
        <v>0.76972300000000005</v>
      </c>
      <c r="AP34">
        <v>0.78329000000000004</v>
      </c>
      <c r="AQ34">
        <v>0.87195400000000001</v>
      </c>
      <c r="AR34">
        <v>0.70248999999999995</v>
      </c>
      <c r="AS34">
        <v>0.88055099999999997</v>
      </c>
      <c r="AT34">
        <v>0.78078999999999998</v>
      </c>
      <c r="AU34">
        <v>0.80505499999999997</v>
      </c>
      <c r="AV34">
        <v>0.708758</v>
      </c>
      <c r="AW34">
        <v>0.78812499999999996</v>
      </c>
      <c r="AX34">
        <v>0.76680599999999999</v>
      </c>
      <c r="AY34">
        <v>0.85614299999999999</v>
      </c>
      <c r="AZ34">
        <v>0.75277799999999995</v>
      </c>
      <c r="BA34">
        <v>0.91156400000000004</v>
      </c>
      <c r="BB34">
        <v>0.83111000000000002</v>
      </c>
      <c r="BC34">
        <v>0.77910999999999997</v>
      </c>
      <c r="BD34">
        <v>0.72118800000000005</v>
      </c>
      <c r="BE34">
        <v>0.73912500000000003</v>
      </c>
      <c r="BF34">
        <v>0.78826399999999996</v>
      </c>
      <c r="BG34">
        <v>0.81998499999999996</v>
      </c>
      <c r="BH34">
        <v>0.66344400000000003</v>
      </c>
      <c r="BI34">
        <v>0.82328000000000001</v>
      </c>
      <c r="BJ34">
        <v>0.84594800000000003</v>
      </c>
      <c r="BK34">
        <v>0.76697099999999996</v>
      </c>
      <c r="BL34">
        <v>0.74546999999999997</v>
      </c>
      <c r="BM34">
        <v>0.73552899999999999</v>
      </c>
      <c r="BN34">
        <v>0.805531</v>
      </c>
    </row>
    <row r="35" spans="1:66">
      <c r="A35">
        <v>28.049167000000001</v>
      </c>
      <c r="B35" s="1">
        <v>1.1687152777777778</v>
      </c>
      <c r="C35">
        <v>0.83870599999999995</v>
      </c>
      <c r="D35">
        <v>0.82426699999999997</v>
      </c>
      <c r="E35">
        <v>0.81033299999999997</v>
      </c>
      <c r="F35">
        <v>0.78622300000000001</v>
      </c>
      <c r="G35">
        <v>0.99597800000000003</v>
      </c>
      <c r="H35">
        <v>0.953488</v>
      </c>
      <c r="I35">
        <v>0.92243200000000003</v>
      </c>
      <c r="J35">
        <v>0.95560599999999996</v>
      </c>
      <c r="K35">
        <v>0.909605</v>
      </c>
      <c r="L35">
        <v>0.79795700000000003</v>
      </c>
      <c r="M35">
        <v>0.93282100000000001</v>
      </c>
      <c r="N35">
        <v>0.86177899999999996</v>
      </c>
      <c r="O35">
        <v>0.84195799999999998</v>
      </c>
      <c r="P35">
        <v>0.82668699999999995</v>
      </c>
      <c r="Q35">
        <v>0.83521900000000004</v>
      </c>
      <c r="R35">
        <v>0.85233899999999996</v>
      </c>
      <c r="S35">
        <v>0.81244099999999997</v>
      </c>
      <c r="T35">
        <v>0.76946999999999999</v>
      </c>
      <c r="U35">
        <v>0.88012800000000002</v>
      </c>
      <c r="V35">
        <v>0.82937499999999997</v>
      </c>
      <c r="W35">
        <v>0.79715499999999995</v>
      </c>
      <c r="X35">
        <v>0.852128</v>
      </c>
      <c r="Y35">
        <v>0.80456499999999997</v>
      </c>
      <c r="Z35">
        <v>0.84453900000000004</v>
      </c>
      <c r="AA35">
        <v>0.80577399999999999</v>
      </c>
      <c r="AB35">
        <v>0.7278</v>
      </c>
      <c r="AC35">
        <v>0.82892900000000003</v>
      </c>
      <c r="AD35">
        <v>0.88816799999999996</v>
      </c>
      <c r="AE35">
        <v>0.83344200000000002</v>
      </c>
      <c r="AF35">
        <v>0.79441799999999996</v>
      </c>
      <c r="AG35">
        <v>0.809778</v>
      </c>
      <c r="AH35">
        <v>0.81172200000000005</v>
      </c>
      <c r="AI35">
        <v>0.82331299999999996</v>
      </c>
      <c r="AJ35">
        <v>0.69803499999999996</v>
      </c>
      <c r="AK35">
        <v>0.86529900000000004</v>
      </c>
      <c r="AL35">
        <v>0.81875399999999998</v>
      </c>
      <c r="AM35">
        <v>0.76841999999999999</v>
      </c>
      <c r="AN35">
        <v>0.79164500000000004</v>
      </c>
      <c r="AO35">
        <v>0.77014000000000005</v>
      </c>
      <c r="AP35">
        <v>0.78451400000000004</v>
      </c>
      <c r="AQ35">
        <v>0.87493500000000002</v>
      </c>
      <c r="AR35">
        <v>0.70639799999999997</v>
      </c>
      <c r="AS35">
        <v>0.88334000000000001</v>
      </c>
      <c r="AT35">
        <v>0.78149299999999999</v>
      </c>
      <c r="AU35">
        <v>0.80628100000000003</v>
      </c>
      <c r="AV35">
        <v>0.71121000000000001</v>
      </c>
      <c r="AW35">
        <v>0.78710599999999997</v>
      </c>
      <c r="AX35">
        <v>0.76824499999999996</v>
      </c>
      <c r="AY35">
        <v>0.85876200000000003</v>
      </c>
      <c r="AZ35">
        <v>0.75217299999999998</v>
      </c>
      <c r="BA35">
        <v>0.91555699999999995</v>
      </c>
      <c r="BB35">
        <v>0.83662000000000003</v>
      </c>
      <c r="BC35">
        <v>0.77944100000000005</v>
      </c>
      <c r="BD35">
        <v>0.72252300000000003</v>
      </c>
      <c r="BE35">
        <v>0.73796300000000004</v>
      </c>
      <c r="BF35">
        <v>0.79005700000000001</v>
      </c>
      <c r="BG35">
        <v>0.81798000000000004</v>
      </c>
      <c r="BH35">
        <v>0.66403800000000002</v>
      </c>
      <c r="BI35">
        <v>0.82444499999999998</v>
      </c>
      <c r="BJ35">
        <v>0.84609299999999998</v>
      </c>
      <c r="BK35">
        <v>0.76963700000000002</v>
      </c>
      <c r="BL35">
        <v>0.74353400000000003</v>
      </c>
      <c r="BM35">
        <v>0.73699499999999996</v>
      </c>
      <c r="BN35">
        <v>0.80140500000000003</v>
      </c>
    </row>
    <row r="36" spans="1:66">
      <c r="A36">
        <v>28.191666999999999</v>
      </c>
      <c r="B36" s="1">
        <v>1.1746527777777778</v>
      </c>
      <c r="C36">
        <v>0.80790399999999996</v>
      </c>
      <c r="D36">
        <v>0.79867299999999997</v>
      </c>
      <c r="E36">
        <v>0.78718100000000002</v>
      </c>
      <c r="F36">
        <v>0.77251999999999998</v>
      </c>
      <c r="G36">
        <v>0.99003600000000003</v>
      </c>
      <c r="H36">
        <v>0.94228199999999995</v>
      </c>
      <c r="I36">
        <v>0.87912699999999999</v>
      </c>
      <c r="J36">
        <v>0.92495000000000005</v>
      </c>
      <c r="K36">
        <v>0.90532500000000005</v>
      </c>
      <c r="L36">
        <v>0.793211</v>
      </c>
      <c r="M36">
        <v>0.90660399999999997</v>
      </c>
      <c r="N36">
        <v>0.84396199999999999</v>
      </c>
      <c r="O36">
        <v>0.84354399999999996</v>
      </c>
      <c r="P36">
        <v>0.83490799999999998</v>
      </c>
      <c r="Q36">
        <v>0.77127999999999997</v>
      </c>
      <c r="R36">
        <v>0.79331099999999999</v>
      </c>
      <c r="S36">
        <v>0.83943999999999996</v>
      </c>
      <c r="T36">
        <v>0.75754900000000003</v>
      </c>
      <c r="U36">
        <v>0.87302400000000002</v>
      </c>
      <c r="V36">
        <v>0.83520000000000005</v>
      </c>
      <c r="W36">
        <v>0.80319300000000005</v>
      </c>
      <c r="X36">
        <v>0.85866699999999996</v>
      </c>
      <c r="Y36">
        <v>0.81548500000000002</v>
      </c>
      <c r="Z36">
        <v>0.85166200000000003</v>
      </c>
      <c r="AA36">
        <v>0.81432400000000005</v>
      </c>
      <c r="AB36">
        <v>0.69810399999999995</v>
      </c>
      <c r="AC36">
        <v>0.80381899999999995</v>
      </c>
      <c r="AD36">
        <v>0.88436099999999995</v>
      </c>
      <c r="AE36">
        <v>0.82797200000000004</v>
      </c>
      <c r="AF36">
        <v>0.79002600000000001</v>
      </c>
      <c r="AG36">
        <v>0.80134499999999997</v>
      </c>
      <c r="AH36">
        <v>0.80364000000000002</v>
      </c>
      <c r="AI36">
        <v>0.86021400000000003</v>
      </c>
      <c r="AJ36">
        <v>0.66702700000000004</v>
      </c>
      <c r="AK36">
        <v>0.82796199999999998</v>
      </c>
      <c r="AL36">
        <v>0.80411500000000002</v>
      </c>
      <c r="AM36">
        <v>0.75540799999999997</v>
      </c>
      <c r="AN36">
        <v>0.77390800000000004</v>
      </c>
      <c r="AO36">
        <v>0.75392199999999998</v>
      </c>
      <c r="AP36">
        <v>0.76849599999999996</v>
      </c>
      <c r="AQ36">
        <v>0.89549800000000002</v>
      </c>
      <c r="AR36">
        <v>0.66635100000000003</v>
      </c>
      <c r="AS36">
        <v>0.84553699999999998</v>
      </c>
      <c r="AT36">
        <v>0.75561500000000004</v>
      </c>
      <c r="AU36">
        <v>0.7833</v>
      </c>
      <c r="AV36">
        <v>0.69465299999999996</v>
      </c>
      <c r="AW36">
        <v>0.76543099999999997</v>
      </c>
      <c r="AX36">
        <v>0.74874300000000005</v>
      </c>
      <c r="AY36">
        <v>0.94887900000000003</v>
      </c>
      <c r="AZ36">
        <v>0.75102599999999997</v>
      </c>
      <c r="BA36">
        <v>0.88938600000000001</v>
      </c>
      <c r="BB36">
        <v>0.830009</v>
      </c>
      <c r="BC36">
        <v>0.77029899999999996</v>
      </c>
      <c r="BD36">
        <v>0.71070800000000001</v>
      </c>
      <c r="BE36">
        <v>0.72897999999999996</v>
      </c>
      <c r="BF36">
        <v>0.783111</v>
      </c>
      <c r="BG36">
        <v>0.84444200000000003</v>
      </c>
      <c r="BH36">
        <v>0.64130399999999999</v>
      </c>
      <c r="BI36">
        <v>0.80479199999999995</v>
      </c>
      <c r="BJ36">
        <v>0.84594199999999997</v>
      </c>
      <c r="BK36">
        <v>0.76908900000000002</v>
      </c>
      <c r="BL36">
        <v>0.743479</v>
      </c>
      <c r="BM36">
        <v>0.73752799999999996</v>
      </c>
      <c r="BN36">
        <v>0.81446399999999997</v>
      </c>
    </row>
    <row r="37" spans="1:66">
      <c r="A37">
        <v>28.450278000000001</v>
      </c>
      <c r="B37" s="1">
        <v>1.1854282407407408</v>
      </c>
      <c r="C37">
        <v>0.83511599999999997</v>
      </c>
      <c r="D37">
        <v>0.81980299999999995</v>
      </c>
      <c r="E37">
        <v>0.81064899999999995</v>
      </c>
      <c r="F37">
        <v>0.78718200000000005</v>
      </c>
      <c r="G37">
        <v>0.98103300000000004</v>
      </c>
      <c r="H37">
        <v>0.92711500000000002</v>
      </c>
      <c r="I37">
        <v>0.89453499999999997</v>
      </c>
      <c r="J37">
        <v>0.93706199999999995</v>
      </c>
      <c r="K37">
        <v>0.91246700000000003</v>
      </c>
      <c r="L37">
        <v>0.79842000000000002</v>
      </c>
      <c r="M37">
        <v>0.92951499999999998</v>
      </c>
      <c r="N37">
        <v>0.85923700000000003</v>
      </c>
      <c r="O37">
        <v>0.748838</v>
      </c>
      <c r="P37">
        <v>0.74417100000000003</v>
      </c>
      <c r="Q37">
        <v>0.80206</v>
      </c>
      <c r="R37">
        <v>0.81954700000000003</v>
      </c>
      <c r="S37">
        <v>0.76722500000000005</v>
      </c>
      <c r="T37">
        <v>0.76124499999999995</v>
      </c>
      <c r="U37">
        <v>0.87400199999999995</v>
      </c>
      <c r="V37">
        <v>0.83224299999999996</v>
      </c>
      <c r="W37">
        <v>0.79855399999999999</v>
      </c>
      <c r="X37">
        <v>0.85524599999999995</v>
      </c>
      <c r="Y37">
        <v>0.80499900000000002</v>
      </c>
      <c r="Z37">
        <v>0.84661699999999995</v>
      </c>
      <c r="AA37">
        <v>0.733931</v>
      </c>
      <c r="AB37">
        <v>0.71161300000000005</v>
      </c>
      <c r="AC37">
        <v>0.82483399999999996</v>
      </c>
      <c r="AD37">
        <v>0.891737</v>
      </c>
      <c r="AE37">
        <v>0.837974</v>
      </c>
      <c r="AF37">
        <v>0.79798400000000003</v>
      </c>
      <c r="AG37">
        <v>0.81194599999999995</v>
      </c>
      <c r="AH37">
        <v>0.81171199999999999</v>
      </c>
      <c r="AI37">
        <v>0.83389500000000005</v>
      </c>
      <c r="AJ37">
        <v>0.69201400000000002</v>
      </c>
      <c r="AK37">
        <v>0.85338999999999998</v>
      </c>
      <c r="AL37">
        <v>0.81319600000000003</v>
      </c>
      <c r="AM37">
        <v>0.76161999999999996</v>
      </c>
      <c r="AN37">
        <v>0.78562299999999996</v>
      </c>
      <c r="AO37">
        <v>0.76652299999999995</v>
      </c>
      <c r="AP37">
        <v>0.77947900000000003</v>
      </c>
      <c r="AQ37">
        <v>0.83194299999999999</v>
      </c>
      <c r="AR37">
        <v>0.68202099999999999</v>
      </c>
      <c r="AS37">
        <v>0.86887099999999995</v>
      </c>
      <c r="AT37">
        <v>0.778528</v>
      </c>
      <c r="AU37">
        <v>0.80051700000000003</v>
      </c>
      <c r="AV37">
        <v>0.70461399999999996</v>
      </c>
      <c r="AW37">
        <v>0.78461199999999998</v>
      </c>
      <c r="AX37">
        <v>0.764455</v>
      </c>
      <c r="AY37">
        <v>0.77650600000000003</v>
      </c>
      <c r="AZ37">
        <v>0.74848599999999998</v>
      </c>
      <c r="BA37">
        <v>0.90832500000000005</v>
      </c>
      <c r="BB37">
        <v>0.83869499999999997</v>
      </c>
      <c r="BC37">
        <v>0.77826099999999998</v>
      </c>
      <c r="BD37">
        <v>0.72133199999999997</v>
      </c>
      <c r="BE37">
        <v>0.73932500000000001</v>
      </c>
      <c r="BF37">
        <v>0.78471000000000002</v>
      </c>
      <c r="BG37">
        <v>0.73807400000000001</v>
      </c>
      <c r="BH37">
        <v>0.65623399999999998</v>
      </c>
      <c r="BI37">
        <v>0.83292900000000003</v>
      </c>
      <c r="BJ37">
        <v>0.85364799999999996</v>
      </c>
      <c r="BK37">
        <v>0.76993299999999998</v>
      </c>
      <c r="BL37">
        <v>0.74407900000000005</v>
      </c>
      <c r="BM37">
        <v>0.73960400000000004</v>
      </c>
      <c r="BN37">
        <v>0.80943699999999996</v>
      </c>
    </row>
    <row r="38" spans="1:66">
      <c r="A38">
        <v>28.699444</v>
      </c>
      <c r="B38" s="1">
        <v>1.1958101851851852</v>
      </c>
      <c r="C38">
        <v>0.83218000000000003</v>
      </c>
      <c r="D38">
        <v>0.81221600000000005</v>
      </c>
      <c r="E38">
        <v>0.80323999999999995</v>
      </c>
      <c r="F38">
        <v>0.77764500000000003</v>
      </c>
      <c r="G38">
        <v>0.97545000000000004</v>
      </c>
      <c r="H38">
        <v>0.92693700000000001</v>
      </c>
      <c r="I38">
        <v>0.88966999999999996</v>
      </c>
      <c r="J38">
        <v>0.93121699999999996</v>
      </c>
      <c r="K38">
        <v>0.90371199999999996</v>
      </c>
      <c r="L38">
        <v>0.79666999999999999</v>
      </c>
      <c r="M38">
        <v>0.92548900000000001</v>
      </c>
      <c r="N38">
        <v>0.85204299999999999</v>
      </c>
      <c r="O38">
        <v>0.73350499999999996</v>
      </c>
      <c r="P38">
        <v>0.73207999999999995</v>
      </c>
      <c r="Q38">
        <v>0.796678</v>
      </c>
      <c r="R38">
        <v>0.81102399999999997</v>
      </c>
      <c r="S38">
        <v>0.76402499999999995</v>
      </c>
      <c r="T38">
        <v>0.75924400000000003</v>
      </c>
      <c r="U38">
        <v>0.867425</v>
      </c>
      <c r="V38">
        <v>0.82484900000000005</v>
      </c>
      <c r="W38">
        <v>0.79528299999999996</v>
      </c>
      <c r="X38">
        <v>0.85234299999999996</v>
      </c>
      <c r="Y38">
        <v>0.80242199999999997</v>
      </c>
      <c r="Z38">
        <v>0.83994800000000003</v>
      </c>
      <c r="AA38">
        <v>0.71746900000000002</v>
      </c>
      <c r="AB38">
        <v>0.70310300000000003</v>
      </c>
      <c r="AC38">
        <v>0.82054000000000005</v>
      </c>
      <c r="AD38">
        <v>0.88944999999999996</v>
      </c>
      <c r="AE38">
        <v>0.83483799999999997</v>
      </c>
      <c r="AF38">
        <v>0.79738600000000004</v>
      </c>
      <c r="AG38">
        <v>0.80849300000000002</v>
      </c>
      <c r="AH38">
        <v>0.81154499999999996</v>
      </c>
      <c r="AI38">
        <v>0.81152199999999997</v>
      </c>
      <c r="AJ38">
        <v>0.69388099999999997</v>
      </c>
      <c r="AK38">
        <v>0.84323400000000004</v>
      </c>
      <c r="AL38">
        <v>0.807759</v>
      </c>
      <c r="AM38">
        <v>0.76198299999999997</v>
      </c>
      <c r="AN38">
        <v>0.781663</v>
      </c>
      <c r="AO38">
        <v>0.76669200000000004</v>
      </c>
      <c r="AP38">
        <v>0.77803900000000004</v>
      </c>
      <c r="AQ38">
        <v>0.81031600000000004</v>
      </c>
      <c r="AR38">
        <v>0.67968899999999999</v>
      </c>
      <c r="AS38">
        <v>0.87267300000000003</v>
      </c>
      <c r="AT38">
        <v>0.77551300000000001</v>
      </c>
      <c r="AU38">
        <v>0.79844000000000004</v>
      </c>
      <c r="AV38">
        <v>0.70705600000000002</v>
      </c>
      <c r="AW38">
        <v>0.784582</v>
      </c>
      <c r="AX38">
        <v>0.76273999999999997</v>
      </c>
      <c r="AY38">
        <v>0.42306300000000002</v>
      </c>
      <c r="AZ38">
        <v>0.73956999999999995</v>
      </c>
      <c r="BA38">
        <v>0.90349999999999997</v>
      </c>
      <c r="BB38">
        <v>0.83198300000000003</v>
      </c>
      <c r="BC38">
        <v>0.77863700000000002</v>
      </c>
      <c r="BD38">
        <v>0.71915700000000005</v>
      </c>
      <c r="BE38">
        <v>0.73752799999999996</v>
      </c>
      <c r="BF38">
        <v>0.78562799999999999</v>
      </c>
      <c r="BG38">
        <v>0.72380999999999995</v>
      </c>
      <c r="BH38">
        <v>0.65243799999999996</v>
      </c>
      <c r="BI38">
        <v>0.82575900000000002</v>
      </c>
      <c r="BJ38">
        <v>0.84602599999999994</v>
      </c>
      <c r="BK38">
        <v>0.76776500000000003</v>
      </c>
      <c r="BL38">
        <v>0.74125799999999997</v>
      </c>
      <c r="BM38">
        <v>0.73251699999999997</v>
      </c>
      <c r="BN38">
        <v>0.80125900000000005</v>
      </c>
    </row>
    <row r="39" spans="1:66">
      <c r="A39">
        <v>28.948889000000001</v>
      </c>
      <c r="B39" s="1">
        <v>1.2062037037037037</v>
      </c>
      <c r="C39">
        <v>0.82831600000000005</v>
      </c>
      <c r="D39">
        <v>0.80937999999999999</v>
      </c>
      <c r="E39">
        <v>0.79735199999999995</v>
      </c>
      <c r="F39">
        <v>0.769451</v>
      </c>
      <c r="G39">
        <v>0.97282500000000005</v>
      </c>
      <c r="H39">
        <v>0.92562999999999995</v>
      </c>
      <c r="I39">
        <v>0.88646899999999995</v>
      </c>
      <c r="J39">
        <v>0.92842899999999995</v>
      </c>
      <c r="K39">
        <v>0.898254</v>
      </c>
      <c r="L39">
        <v>0.78956000000000004</v>
      </c>
      <c r="M39">
        <v>0.91997399999999996</v>
      </c>
      <c r="N39">
        <v>0.84774899999999997</v>
      </c>
      <c r="O39">
        <v>0.72367499999999996</v>
      </c>
      <c r="P39">
        <v>0.72310300000000005</v>
      </c>
      <c r="Q39">
        <v>0.79397499999999999</v>
      </c>
      <c r="R39">
        <v>0.80489500000000003</v>
      </c>
      <c r="S39">
        <v>0.76371100000000003</v>
      </c>
      <c r="T39">
        <v>0.75693500000000002</v>
      </c>
      <c r="U39">
        <v>0.86619699999999999</v>
      </c>
      <c r="V39">
        <v>0.82114200000000004</v>
      </c>
      <c r="W39">
        <v>0.79036099999999998</v>
      </c>
      <c r="X39">
        <v>0.84839699999999996</v>
      </c>
      <c r="Y39">
        <v>0.80209299999999994</v>
      </c>
      <c r="Z39">
        <v>0.83733500000000005</v>
      </c>
      <c r="AA39">
        <v>0.70935099999999995</v>
      </c>
      <c r="AB39">
        <v>0.69906999999999997</v>
      </c>
      <c r="AC39">
        <v>0.81494500000000003</v>
      </c>
      <c r="AD39">
        <v>0.87716000000000005</v>
      </c>
      <c r="AE39">
        <v>0.82867999999999997</v>
      </c>
      <c r="AF39">
        <v>0.78781800000000002</v>
      </c>
      <c r="AG39">
        <v>0.804566</v>
      </c>
      <c r="AH39">
        <v>0.80139199999999999</v>
      </c>
      <c r="AI39">
        <v>0.79918900000000004</v>
      </c>
      <c r="AJ39">
        <v>0.69178700000000004</v>
      </c>
      <c r="AK39">
        <v>0.83294900000000005</v>
      </c>
      <c r="AL39">
        <v>0.80099900000000002</v>
      </c>
      <c r="AM39">
        <v>0.75582700000000003</v>
      </c>
      <c r="AN39">
        <v>0.77734700000000001</v>
      </c>
      <c r="AO39">
        <v>0.76125399999999999</v>
      </c>
      <c r="AP39">
        <v>0.77478100000000005</v>
      </c>
      <c r="AQ39">
        <v>0.79366000000000003</v>
      </c>
      <c r="AR39">
        <v>0.67759100000000005</v>
      </c>
      <c r="AS39">
        <v>0.86548099999999994</v>
      </c>
      <c r="AT39">
        <v>0.77158099999999996</v>
      </c>
      <c r="AU39">
        <v>0.79679100000000003</v>
      </c>
      <c r="AV39">
        <v>0.69871300000000003</v>
      </c>
      <c r="AW39">
        <v>0.77926200000000001</v>
      </c>
      <c r="AX39">
        <v>0.75877799999999995</v>
      </c>
      <c r="AY39">
        <v>0.33504200000000001</v>
      </c>
      <c r="AZ39">
        <v>0.72865199999999997</v>
      </c>
      <c r="BA39">
        <v>0.89723200000000003</v>
      </c>
      <c r="BB39">
        <v>0.82968299999999995</v>
      </c>
      <c r="BC39">
        <v>0.77517499999999995</v>
      </c>
      <c r="BD39">
        <v>0.713202</v>
      </c>
      <c r="BE39">
        <v>0.73162499999999997</v>
      </c>
      <c r="BF39">
        <v>0.77858700000000003</v>
      </c>
      <c r="BG39">
        <v>0.71450599999999997</v>
      </c>
      <c r="BH39">
        <v>0.648177</v>
      </c>
      <c r="BI39">
        <v>0.81339799999999995</v>
      </c>
      <c r="BJ39">
        <v>0.83976700000000004</v>
      </c>
      <c r="BK39">
        <v>0.76211499999999999</v>
      </c>
      <c r="BL39">
        <v>0.73799400000000004</v>
      </c>
      <c r="BM39">
        <v>0.72775800000000002</v>
      </c>
      <c r="BN39">
        <v>0.79727499999999996</v>
      </c>
    </row>
    <row r="40" spans="1:66">
      <c r="A40">
        <v>29.199166999999999</v>
      </c>
      <c r="B40" s="2">
        <v>1.2166319444444444</v>
      </c>
      <c r="C40">
        <v>0.82181000000000004</v>
      </c>
      <c r="D40">
        <v>0.80518299999999998</v>
      </c>
      <c r="E40">
        <v>0.79049700000000001</v>
      </c>
      <c r="F40">
        <v>0.765482</v>
      </c>
      <c r="G40">
        <v>0.97006999999999999</v>
      </c>
      <c r="H40">
        <v>0.92402499999999999</v>
      </c>
      <c r="I40">
        <v>0.88267700000000004</v>
      </c>
      <c r="J40">
        <v>0.92306600000000005</v>
      </c>
      <c r="K40">
        <v>0.89204600000000001</v>
      </c>
      <c r="L40">
        <v>0.78847500000000004</v>
      </c>
      <c r="M40">
        <v>0.91729799999999995</v>
      </c>
      <c r="N40">
        <v>0.84358699999999998</v>
      </c>
      <c r="O40">
        <v>0.72374799999999995</v>
      </c>
      <c r="P40">
        <v>0.71776600000000002</v>
      </c>
      <c r="Q40">
        <v>0.79144300000000001</v>
      </c>
      <c r="R40">
        <v>0.80386500000000005</v>
      </c>
      <c r="S40">
        <v>0.76638899999999999</v>
      </c>
      <c r="T40">
        <v>0.760876</v>
      </c>
      <c r="U40">
        <v>0.86438199999999998</v>
      </c>
      <c r="V40">
        <v>0.81936399999999998</v>
      </c>
      <c r="W40">
        <v>0.78639999999999999</v>
      </c>
      <c r="X40">
        <v>0.84464600000000001</v>
      </c>
      <c r="Y40">
        <v>0.79793400000000003</v>
      </c>
      <c r="Z40">
        <v>0.83557199999999998</v>
      </c>
      <c r="AA40">
        <v>0.70223500000000005</v>
      </c>
      <c r="AB40">
        <v>0.69938999999999996</v>
      </c>
      <c r="AC40">
        <v>0.81378399999999995</v>
      </c>
      <c r="AD40">
        <v>0.87475700000000001</v>
      </c>
      <c r="AE40">
        <v>0.82450199999999996</v>
      </c>
      <c r="AF40">
        <v>0.78388000000000002</v>
      </c>
      <c r="AG40">
        <v>0.79982500000000001</v>
      </c>
      <c r="AH40">
        <v>0.797315</v>
      </c>
      <c r="AI40">
        <v>0.815168</v>
      </c>
      <c r="AJ40">
        <v>0.69061300000000003</v>
      </c>
      <c r="AK40">
        <v>0.82220700000000002</v>
      </c>
      <c r="AL40">
        <v>0.79166099999999995</v>
      </c>
      <c r="AM40">
        <v>0.75142100000000001</v>
      </c>
      <c r="AN40">
        <v>0.77261100000000005</v>
      </c>
      <c r="AO40">
        <v>0.753857</v>
      </c>
      <c r="AP40">
        <v>0.77212899999999995</v>
      </c>
      <c r="AQ40">
        <v>0.79650299999999996</v>
      </c>
      <c r="AR40">
        <v>0.67423500000000003</v>
      </c>
      <c r="AS40">
        <v>0.863317</v>
      </c>
      <c r="AT40">
        <v>0.76785199999999998</v>
      </c>
      <c r="AU40">
        <v>0.793207</v>
      </c>
      <c r="AV40">
        <v>0.69623100000000004</v>
      </c>
      <c r="AW40">
        <v>0.77673000000000003</v>
      </c>
      <c r="AX40">
        <v>0.75565599999999999</v>
      </c>
      <c r="AY40">
        <v>0.31318600000000002</v>
      </c>
      <c r="AZ40">
        <v>0.72335899999999997</v>
      </c>
      <c r="BA40">
        <v>0.89623699999999995</v>
      </c>
      <c r="BB40">
        <v>0.82430199999999998</v>
      </c>
      <c r="BC40">
        <v>0.76897899999999997</v>
      </c>
      <c r="BD40">
        <v>0.71058699999999997</v>
      </c>
      <c r="BE40">
        <v>0.72661500000000001</v>
      </c>
      <c r="BF40">
        <v>0.77515199999999995</v>
      </c>
      <c r="BG40">
        <v>0.71122600000000002</v>
      </c>
      <c r="BH40">
        <v>0.64400999999999997</v>
      </c>
      <c r="BI40">
        <v>0.806643</v>
      </c>
      <c r="BJ40">
        <v>0.83473799999999998</v>
      </c>
      <c r="BK40">
        <v>0.75746999999999998</v>
      </c>
      <c r="BL40">
        <v>0.73119699999999999</v>
      </c>
      <c r="BM40">
        <v>0.72282900000000005</v>
      </c>
      <c r="BN40">
        <v>0.78975200000000001</v>
      </c>
    </row>
    <row r="41" spans="1:66">
      <c r="A41">
        <v>29.449166999999999</v>
      </c>
      <c r="B41" s="2">
        <v>1.2270486111111112</v>
      </c>
      <c r="C41">
        <v>0.82081300000000001</v>
      </c>
      <c r="D41">
        <v>0.80168600000000001</v>
      </c>
      <c r="E41">
        <v>0.78856999999999999</v>
      </c>
      <c r="F41">
        <v>0.76282099999999997</v>
      </c>
      <c r="G41">
        <v>0.96475200000000005</v>
      </c>
      <c r="H41">
        <v>0.92349400000000004</v>
      </c>
      <c r="I41">
        <v>0.88264100000000001</v>
      </c>
      <c r="J41">
        <v>0.92230599999999996</v>
      </c>
      <c r="K41">
        <v>0.89051000000000002</v>
      </c>
      <c r="L41">
        <v>0.78216600000000003</v>
      </c>
      <c r="M41">
        <v>0.91439999999999999</v>
      </c>
      <c r="N41">
        <v>0.83795500000000001</v>
      </c>
      <c r="O41">
        <v>0.71987800000000002</v>
      </c>
      <c r="P41">
        <v>0.71680200000000005</v>
      </c>
      <c r="Q41">
        <v>0.79087499999999999</v>
      </c>
      <c r="R41">
        <v>0.80457400000000001</v>
      </c>
      <c r="S41">
        <v>0.77062900000000001</v>
      </c>
      <c r="T41">
        <v>0.759432</v>
      </c>
      <c r="U41">
        <v>0.86188500000000001</v>
      </c>
      <c r="V41">
        <v>0.81626900000000002</v>
      </c>
      <c r="W41">
        <v>0.78376000000000001</v>
      </c>
      <c r="X41">
        <v>0.84314199999999995</v>
      </c>
      <c r="Y41">
        <v>0.79585099999999998</v>
      </c>
      <c r="Z41">
        <v>0.83231599999999994</v>
      </c>
      <c r="AA41">
        <v>0.70196700000000001</v>
      </c>
      <c r="AB41">
        <v>0.69905499999999998</v>
      </c>
      <c r="AC41">
        <v>0.81067800000000001</v>
      </c>
      <c r="AD41">
        <v>0.87275599999999998</v>
      </c>
      <c r="AE41">
        <v>0.82504299999999997</v>
      </c>
      <c r="AF41">
        <v>0.77986699999999998</v>
      </c>
      <c r="AG41">
        <v>0.79683499999999996</v>
      </c>
      <c r="AH41">
        <v>0.79389900000000002</v>
      </c>
      <c r="AI41">
        <v>0.82164800000000004</v>
      </c>
      <c r="AJ41">
        <v>0.68886599999999998</v>
      </c>
      <c r="AK41">
        <v>0.81791999999999998</v>
      </c>
      <c r="AL41">
        <v>0.78547100000000003</v>
      </c>
      <c r="AM41">
        <v>0.74442299999999995</v>
      </c>
      <c r="AN41">
        <v>0.77118500000000001</v>
      </c>
      <c r="AO41">
        <v>0.75266100000000002</v>
      </c>
      <c r="AP41">
        <v>0.77137199999999995</v>
      </c>
      <c r="AQ41">
        <v>0.80084699999999998</v>
      </c>
      <c r="AR41">
        <v>0.67500800000000005</v>
      </c>
      <c r="AS41">
        <v>0.85537600000000003</v>
      </c>
      <c r="AT41">
        <v>0.76503299999999996</v>
      </c>
      <c r="AU41">
        <v>0.78983999999999999</v>
      </c>
      <c r="AV41">
        <v>0.69441600000000003</v>
      </c>
      <c r="AW41">
        <v>0.77155499999999999</v>
      </c>
      <c r="AX41">
        <v>0.753328</v>
      </c>
      <c r="AY41">
        <v>0.302375</v>
      </c>
      <c r="AZ41">
        <v>0.72747399999999995</v>
      </c>
      <c r="BA41">
        <v>0.89363499999999996</v>
      </c>
      <c r="BB41">
        <v>0.82252400000000003</v>
      </c>
      <c r="BC41">
        <v>0.76632100000000003</v>
      </c>
      <c r="BD41">
        <v>0.71070599999999995</v>
      </c>
      <c r="BE41">
        <v>0.72312900000000002</v>
      </c>
      <c r="BF41">
        <v>0.77164999999999995</v>
      </c>
      <c r="BG41">
        <v>0.714418</v>
      </c>
      <c r="BH41">
        <v>0.64493900000000004</v>
      </c>
      <c r="BI41">
        <v>0.80174900000000004</v>
      </c>
      <c r="BJ41">
        <v>0.82953200000000005</v>
      </c>
      <c r="BK41">
        <v>0.75809899999999997</v>
      </c>
      <c r="BL41">
        <v>0.72927200000000003</v>
      </c>
      <c r="BM41">
        <v>0.71834299999999995</v>
      </c>
      <c r="BN41">
        <v>0.78768199999999999</v>
      </c>
    </row>
    <row r="42" spans="1:66">
      <c r="A42">
        <v>29.699166999999999</v>
      </c>
      <c r="B42" s="2">
        <v>1.2374652777777777</v>
      </c>
      <c r="C42">
        <v>0.81874899999999995</v>
      </c>
      <c r="D42">
        <v>0.800512</v>
      </c>
      <c r="E42">
        <v>0.78759900000000005</v>
      </c>
      <c r="F42">
        <v>0.76186699999999996</v>
      </c>
      <c r="G42">
        <v>0.96536200000000005</v>
      </c>
      <c r="H42">
        <v>0.91981000000000002</v>
      </c>
      <c r="I42">
        <v>0.88021499999999997</v>
      </c>
      <c r="J42">
        <v>0.92010099999999995</v>
      </c>
      <c r="K42">
        <v>0.88947799999999999</v>
      </c>
      <c r="L42">
        <v>0.782501</v>
      </c>
      <c r="M42">
        <v>0.91359100000000004</v>
      </c>
      <c r="N42">
        <v>0.83796800000000005</v>
      </c>
      <c r="O42">
        <v>0.72072099999999995</v>
      </c>
      <c r="P42">
        <v>0.71597900000000003</v>
      </c>
      <c r="Q42">
        <v>0.79124700000000003</v>
      </c>
      <c r="R42">
        <v>0.80583499999999997</v>
      </c>
      <c r="S42">
        <v>0.77421399999999996</v>
      </c>
      <c r="T42">
        <v>0.76746700000000001</v>
      </c>
      <c r="U42">
        <v>0.86243599999999998</v>
      </c>
      <c r="V42">
        <v>0.81505899999999998</v>
      </c>
      <c r="W42">
        <v>0.78312899999999996</v>
      </c>
      <c r="X42">
        <v>0.83773299999999995</v>
      </c>
      <c r="Y42">
        <v>0.79411200000000004</v>
      </c>
      <c r="Z42">
        <v>0.83149899999999999</v>
      </c>
      <c r="AA42">
        <v>0.69977199999999995</v>
      </c>
      <c r="AB42">
        <v>0.69948100000000002</v>
      </c>
      <c r="AC42">
        <v>0.80818900000000005</v>
      </c>
      <c r="AD42">
        <v>0.870367</v>
      </c>
      <c r="AE42">
        <v>0.82294800000000001</v>
      </c>
      <c r="AF42">
        <v>0.78180000000000005</v>
      </c>
      <c r="AG42">
        <v>0.79733500000000002</v>
      </c>
      <c r="AH42">
        <v>0.79461199999999999</v>
      </c>
      <c r="AI42">
        <v>0.82720499999999997</v>
      </c>
      <c r="AJ42">
        <v>0.68951700000000005</v>
      </c>
      <c r="AK42">
        <v>0.81615300000000002</v>
      </c>
      <c r="AL42">
        <v>0.78544999999999998</v>
      </c>
      <c r="AM42">
        <v>0.74360199999999999</v>
      </c>
      <c r="AN42">
        <v>0.77149599999999996</v>
      </c>
      <c r="AO42">
        <v>0.74708399999999997</v>
      </c>
      <c r="AP42">
        <v>0.76896200000000003</v>
      </c>
      <c r="AQ42">
        <v>0.81033500000000003</v>
      </c>
      <c r="AR42">
        <v>0.67837099999999995</v>
      </c>
      <c r="AS42">
        <v>0.85818799999999995</v>
      </c>
      <c r="AT42">
        <v>0.76463199999999998</v>
      </c>
      <c r="AU42">
        <v>0.79008299999999998</v>
      </c>
      <c r="AV42">
        <v>0.69557800000000003</v>
      </c>
      <c r="AW42">
        <v>0.77451300000000001</v>
      </c>
      <c r="AX42">
        <v>0.75002999999999997</v>
      </c>
      <c r="AY42">
        <v>0.29940600000000001</v>
      </c>
      <c r="AZ42">
        <v>0.72817200000000004</v>
      </c>
      <c r="BA42">
        <v>0.88732100000000003</v>
      </c>
      <c r="BB42">
        <v>0.82178300000000004</v>
      </c>
      <c r="BC42">
        <v>0.76403299999999996</v>
      </c>
      <c r="BD42">
        <v>0.70640499999999995</v>
      </c>
      <c r="BE42">
        <v>0.72296899999999997</v>
      </c>
      <c r="BF42">
        <v>0.77187600000000001</v>
      </c>
      <c r="BG42">
        <v>0.71669300000000002</v>
      </c>
      <c r="BH42">
        <v>0.64938700000000005</v>
      </c>
      <c r="BI42">
        <v>0.80338399999999999</v>
      </c>
      <c r="BJ42">
        <v>0.82996800000000004</v>
      </c>
      <c r="BK42">
        <v>0.75582300000000002</v>
      </c>
      <c r="BL42">
        <v>0.72690999999999995</v>
      </c>
      <c r="BM42">
        <v>0.72027799999999997</v>
      </c>
      <c r="BN42">
        <v>0.78913900000000003</v>
      </c>
    </row>
    <row r="43" spans="1:66">
      <c r="A43">
        <v>29.948333000000002</v>
      </c>
      <c r="B43" s="2">
        <v>1.2478472222222223</v>
      </c>
      <c r="C43">
        <v>0.82089699999999999</v>
      </c>
      <c r="D43">
        <v>0.80099799999999999</v>
      </c>
      <c r="E43">
        <v>0.78645699999999996</v>
      </c>
      <c r="F43">
        <v>0.76130200000000003</v>
      </c>
      <c r="G43">
        <v>0.96689899999999995</v>
      </c>
      <c r="H43">
        <v>0.92023600000000005</v>
      </c>
      <c r="I43">
        <v>0.87919199999999997</v>
      </c>
      <c r="J43">
        <v>0.923184</v>
      </c>
      <c r="K43">
        <v>0.88950700000000005</v>
      </c>
      <c r="L43">
        <v>0.78550200000000003</v>
      </c>
      <c r="M43">
        <v>0.91630699999999998</v>
      </c>
      <c r="N43">
        <v>0.83904900000000004</v>
      </c>
      <c r="O43">
        <v>0.72404100000000005</v>
      </c>
      <c r="P43">
        <v>0.71924200000000005</v>
      </c>
      <c r="Q43">
        <v>0.79228299999999996</v>
      </c>
      <c r="R43">
        <v>0.805921</v>
      </c>
      <c r="S43">
        <v>0.78109200000000001</v>
      </c>
      <c r="T43">
        <v>0.76964399999999999</v>
      </c>
      <c r="U43">
        <v>0.86440099999999997</v>
      </c>
      <c r="V43">
        <v>0.81485700000000005</v>
      </c>
      <c r="W43">
        <v>0.783358</v>
      </c>
      <c r="X43">
        <v>0.83827499999999999</v>
      </c>
      <c r="Y43">
        <v>0.793547</v>
      </c>
      <c r="Z43">
        <v>0.82825000000000004</v>
      </c>
      <c r="AA43">
        <v>0.70243599999999995</v>
      </c>
      <c r="AB43">
        <v>0.70262100000000005</v>
      </c>
      <c r="AC43">
        <v>0.80984900000000004</v>
      </c>
      <c r="AD43">
        <v>0.87154100000000001</v>
      </c>
      <c r="AE43">
        <v>0.82243900000000003</v>
      </c>
      <c r="AF43">
        <v>0.77992899999999998</v>
      </c>
      <c r="AG43">
        <v>0.79874999999999996</v>
      </c>
      <c r="AH43">
        <v>0.79344599999999998</v>
      </c>
      <c r="AI43">
        <v>0.83078300000000005</v>
      </c>
      <c r="AJ43">
        <v>0.68489500000000003</v>
      </c>
      <c r="AK43">
        <v>0.80939000000000005</v>
      </c>
      <c r="AL43">
        <v>0.78307199999999999</v>
      </c>
      <c r="AM43">
        <v>0.74155899999999997</v>
      </c>
      <c r="AN43">
        <v>0.77266000000000001</v>
      </c>
      <c r="AO43">
        <v>0.75039500000000003</v>
      </c>
      <c r="AP43">
        <v>0.76745099999999999</v>
      </c>
      <c r="AQ43">
        <v>0.82091199999999998</v>
      </c>
      <c r="AR43">
        <v>0.68165900000000001</v>
      </c>
      <c r="AS43">
        <v>0.858541</v>
      </c>
      <c r="AT43">
        <v>0.76502000000000003</v>
      </c>
      <c r="AU43">
        <v>0.79174</v>
      </c>
      <c r="AV43">
        <v>0.69354899999999997</v>
      </c>
      <c r="AW43">
        <v>0.77465099999999998</v>
      </c>
      <c r="AX43">
        <v>0.74928700000000004</v>
      </c>
      <c r="AY43">
        <v>0.29622700000000002</v>
      </c>
      <c r="AZ43">
        <v>0.72763</v>
      </c>
      <c r="BA43">
        <v>0.88611399999999996</v>
      </c>
      <c r="BB43">
        <v>0.81617399999999996</v>
      </c>
      <c r="BC43">
        <v>0.75699099999999997</v>
      </c>
      <c r="BD43">
        <v>0.70688200000000001</v>
      </c>
      <c r="BE43">
        <v>0.71894400000000003</v>
      </c>
      <c r="BF43">
        <v>0.76734400000000003</v>
      </c>
      <c r="BG43">
        <v>0.71988099999999999</v>
      </c>
      <c r="BH43">
        <v>0.65323200000000003</v>
      </c>
      <c r="BI43">
        <v>0.79927400000000004</v>
      </c>
      <c r="BJ43">
        <v>0.82697100000000001</v>
      </c>
      <c r="BK43">
        <v>0.75671100000000002</v>
      </c>
      <c r="BL43">
        <v>0.72572899999999996</v>
      </c>
      <c r="BM43">
        <v>0.71938299999999999</v>
      </c>
      <c r="BN43">
        <v>0.78571100000000005</v>
      </c>
    </row>
    <row r="44" spans="1:66">
      <c r="A44">
        <v>30.197222</v>
      </c>
      <c r="B44" s="2">
        <v>1.2582175925925927</v>
      </c>
      <c r="C44">
        <v>0.82086999999999999</v>
      </c>
      <c r="D44">
        <v>0.80489200000000005</v>
      </c>
      <c r="E44">
        <v>0.78978300000000001</v>
      </c>
      <c r="F44">
        <v>0.76160499999999998</v>
      </c>
      <c r="G44">
        <v>0.96382999999999996</v>
      </c>
      <c r="H44">
        <v>0.91999799999999998</v>
      </c>
      <c r="I44">
        <v>0.88130500000000001</v>
      </c>
      <c r="J44">
        <v>0.92388199999999998</v>
      </c>
      <c r="K44">
        <v>0.892316</v>
      </c>
      <c r="L44">
        <v>0.789188</v>
      </c>
      <c r="M44">
        <v>0.916825</v>
      </c>
      <c r="N44">
        <v>0.84343900000000005</v>
      </c>
      <c r="O44">
        <v>0.72332300000000005</v>
      </c>
      <c r="P44">
        <v>0.71985200000000005</v>
      </c>
      <c r="Q44">
        <v>0.79858700000000005</v>
      </c>
      <c r="R44">
        <v>0.81128</v>
      </c>
      <c r="S44">
        <v>0.784169</v>
      </c>
      <c r="T44">
        <v>0.77186699999999997</v>
      </c>
      <c r="U44">
        <v>0.86819800000000003</v>
      </c>
      <c r="V44">
        <v>0.81880399999999998</v>
      </c>
      <c r="W44">
        <v>0.78372799999999998</v>
      </c>
      <c r="X44">
        <v>0.84150400000000003</v>
      </c>
      <c r="Y44">
        <v>0.79327000000000003</v>
      </c>
      <c r="Z44">
        <v>0.82932099999999997</v>
      </c>
      <c r="AA44">
        <v>0.70270100000000002</v>
      </c>
      <c r="AB44">
        <v>0.70558200000000004</v>
      </c>
      <c r="AC44">
        <v>0.81276899999999996</v>
      </c>
      <c r="AD44">
        <v>0.87255099999999997</v>
      </c>
      <c r="AE44">
        <v>0.82200799999999996</v>
      </c>
      <c r="AF44">
        <v>0.77995499999999995</v>
      </c>
      <c r="AG44">
        <v>0.79644599999999999</v>
      </c>
      <c r="AH44">
        <v>0.79888599999999999</v>
      </c>
      <c r="AI44">
        <v>0.83408000000000004</v>
      </c>
      <c r="AJ44">
        <v>0.68568799999999996</v>
      </c>
      <c r="AK44">
        <v>0.80749899999999997</v>
      </c>
      <c r="AL44">
        <v>0.782941</v>
      </c>
      <c r="AM44">
        <v>0.74302100000000004</v>
      </c>
      <c r="AN44">
        <v>0.77337500000000003</v>
      </c>
      <c r="AO44">
        <v>0.75099499999999997</v>
      </c>
      <c r="AP44">
        <v>0.77358300000000002</v>
      </c>
      <c r="AQ44">
        <v>0.829515</v>
      </c>
      <c r="AR44">
        <v>0.68677500000000002</v>
      </c>
      <c r="AS44">
        <v>0.85989400000000005</v>
      </c>
      <c r="AT44">
        <v>0.76828600000000002</v>
      </c>
      <c r="AU44">
        <v>0.79483199999999998</v>
      </c>
      <c r="AV44">
        <v>0.69330700000000001</v>
      </c>
      <c r="AW44">
        <v>0.77694700000000005</v>
      </c>
      <c r="AX44">
        <v>0.75138000000000005</v>
      </c>
      <c r="AY44">
        <v>0.29111700000000001</v>
      </c>
      <c r="AZ44">
        <v>0.72459799999999996</v>
      </c>
      <c r="BA44">
        <v>0.88808900000000002</v>
      </c>
      <c r="BB44">
        <v>0.81700399999999995</v>
      </c>
      <c r="BC44">
        <v>0.761907</v>
      </c>
      <c r="BD44">
        <v>0.70550999999999997</v>
      </c>
      <c r="BE44">
        <v>0.71821800000000002</v>
      </c>
      <c r="BF44">
        <v>0.76481699999999997</v>
      </c>
      <c r="BG44">
        <v>0.72631800000000002</v>
      </c>
      <c r="BH44">
        <v>0.657084</v>
      </c>
      <c r="BI44">
        <v>0.80353200000000002</v>
      </c>
      <c r="BJ44">
        <v>0.82995300000000005</v>
      </c>
      <c r="BK44">
        <v>0.75612599999999996</v>
      </c>
      <c r="BL44">
        <v>0.72737200000000002</v>
      </c>
      <c r="BM44">
        <v>0.72022900000000001</v>
      </c>
      <c r="BN44">
        <v>0.78929199999999999</v>
      </c>
    </row>
    <row r="45" spans="1:66">
      <c r="A45">
        <v>30.446389</v>
      </c>
      <c r="B45" s="2">
        <v>1.2685995370370371</v>
      </c>
      <c r="C45">
        <v>0.82087500000000002</v>
      </c>
      <c r="D45">
        <v>0.80398899999999995</v>
      </c>
      <c r="E45">
        <v>0.79172699999999996</v>
      </c>
      <c r="F45">
        <v>0.76345700000000005</v>
      </c>
      <c r="G45">
        <v>0.96529100000000001</v>
      </c>
      <c r="H45">
        <v>0.91969199999999995</v>
      </c>
      <c r="I45">
        <v>0.88372399999999995</v>
      </c>
      <c r="J45">
        <v>0.92398400000000003</v>
      </c>
      <c r="K45">
        <v>0.89329999999999998</v>
      </c>
      <c r="L45">
        <v>0.78952999999999995</v>
      </c>
      <c r="M45">
        <v>0.91742400000000002</v>
      </c>
      <c r="N45">
        <v>0.84287800000000002</v>
      </c>
      <c r="O45">
        <v>0.72862000000000005</v>
      </c>
      <c r="P45">
        <v>0.72444600000000003</v>
      </c>
      <c r="Q45">
        <v>0.79604900000000001</v>
      </c>
      <c r="R45">
        <v>0.81590799999999997</v>
      </c>
      <c r="S45">
        <v>0.78771500000000005</v>
      </c>
      <c r="T45">
        <v>0.77605500000000005</v>
      </c>
      <c r="U45">
        <v>0.87236899999999995</v>
      </c>
      <c r="V45">
        <v>0.81796199999999997</v>
      </c>
      <c r="W45">
        <v>0.78464100000000003</v>
      </c>
      <c r="X45">
        <v>0.84186799999999995</v>
      </c>
      <c r="Y45">
        <v>0.79201500000000002</v>
      </c>
      <c r="Z45">
        <v>0.83054799999999995</v>
      </c>
      <c r="AA45">
        <v>0.70810099999999998</v>
      </c>
      <c r="AB45">
        <v>0.709623</v>
      </c>
      <c r="AC45">
        <v>0.81264800000000004</v>
      </c>
      <c r="AD45">
        <v>0.87270499999999995</v>
      </c>
      <c r="AE45">
        <v>0.82483600000000001</v>
      </c>
      <c r="AF45">
        <v>0.78337199999999996</v>
      </c>
      <c r="AG45">
        <v>0.79720299999999999</v>
      </c>
      <c r="AH45">
        <v>0.79829799999999995</v>
      </c>
      <c r="AI45">
        <v>0.83518099999999995</v>
      </c>
      <c r="AJ45">
        <v>0.68282100000000001</v>
      </c>
      <c r="AK45">
        <v>0.80750599999999995</v>
      </c>
      <c r="AL45">
        <v>0.78074299999999996</v>
      </c>
      <c r="AM45">
        <v>0.74114100000000005</v>
      </c>
      <c r="AN45">
        <v>0.76780599999999999</v>
      </c>
      <c r="AO45">
        <v>0.75579600000000002</v>
      </c>
      <c r="AP45">
        <v>0.76919599999999999</v>
      </c>
      <c r="AQ45">
        <v>0.83946200000000004</v>
      </c>
      <c r="AR45">
        <v>0.69189400000000001</v>
      </c>
      <c r="AS45">
        <v>0.86322100000000002</v>
      </c>
      <c r="AT45">
        <v>0.76834599999999997</v>
      </c>
      <c r="AU45">
        <v>0.79467699999999997</v>
      </c>
      <c r="AV45">
        <v>0.694245</v>
      </c>
      <c r="AW45">
        <v>0.77658199999999999</v>
      </c>
      <c r="AX45">
        <v>0.75084899999999999</v>
      </c>
      <c r="AY45">
        <v>0.29051300000000002</v>
      </c>
      <c r="AZ45">
        <v>0.72634399999999999</v>
      </c>
      <c r="BA45">
        <v>0.88969699999999996</v>
      </c>
      <c r="BB45">
        <v>0.81841699999999995</v>
      </c>
      <c r="BC45">
        <v>0.76359100000000002</v>
      </c>
      <c r="BD45">
        <v>0.70426299999999997</v>
      </c>
      <c r="BE45">
        <v>0.71779700000000002</v>
      </c>
      <c r="BF45">
        <v>0.76691200000000004</v>
      </c>
      <c r="BG45">
        <v>0.73266200000000004</v>
      </c>
      <c r="BH45">
        <v>0.66127800000000003</v>
      </c>
      <c r="BI45">
        <v>0.80404600000000004</v>
      </c>
      <c r="BJ45">
        <v>0.83086400000000005</v>
      </c>
      <c r="BK45">
        <v>0.75855099999999998</v>
      </c>
      <c r="BL45">
        <v>0.72900699999999996</v>
      </c>
      <c r="BM45">
        <v>0.72260199999999997</v>
      </c>
      <c r="BN45">
        <v>0.78820599999999996</v>
      </c>
    </row>
    <row r="46" spans="1:66">
      <c r="A46">
        <v>30.695556</v>
      </c>
      <c r="B46" s="2">
        <v>1.2789814814814815</v>
      </c>
      <c r="C46">
        <v>0.82248500000000002</v>
      </c>
      <c r="D46">
        <v>0.80432599999999999</v>
      </c>
      <c r="E46">
        <v>0.79066800000000004</v>
      </c>
      <c r="F46">
        <v>0.76604499999999998</v>
      </c>
      <c r="G46">
        <v>0.97203300000000004</v>
      </c>
      <c r="H46">
        <v>0.92191999999999996</v>
      </c>
      <c r="I46">
        <v>0.88359699999999997</v>
      </c>
      <c r="J46">
        <v>0.92634000000000005</v>
      </c>
      <c r="K46">
        <v>0.89544900000000005</v>
      </c>
      <c r="L46">
        <v>0.79246700000000003</v>
      </c>
      <c r="M46">
        <v>0.918956</v>
      </c>
      <c r="N46">
        <v>0.84423700000000002</v>
      </c>
      <c r="O46">
        <v>0.73264899999999999</v>
      </c>
      <c r="P46">
        <v>0.73042200000000002</v>
      </c>
      <c r="Q46">
        <v>0.80163200000000001</v>
      </c>
      <c r="R46">
        <v>0.81734399999999996</v>
      </c>
      <c r="S46">
        <v>0.79096100000000003</v>
      </c>
      <c r="T46">
        <v>0.78076699999999999</v>
      </c>
      <c r="U46">
        <v>0.87737299999999996</v>
      </c>
      <c r="V46">
        <v>0.82208499999999995</v>
      </c>
      <c r="W46">
        <v>0.78872799999999998</v>
      </c>
      <c r="X46">
        <v>0.84549700000000005</v>
      </c>
      <c r="Y46">
        <v>0.794987</v>
      </c>
      <c r="Z46">
        <v>0.83336900000000003</v>
      </c>
      <c r="AA46">
        <v>0.71266300000000005</v>
      </c>
      <c r="AB46">
        <v>0.71356399999999998</v>
      </c>
      <c r="AC46">
        <v>0.81216999999999995</v>
      </c>
      <c r="AD46">
        <v>0.87318700000000005</v>
      </c>
      <c r="AE46">
        <v>0.82550900000000005</v>
      </c>
      <c r="AF46">
        <v>0.78241899999999998</v>
      </c>
      <c r="AG46">
        <v>0.79792799999999997</v>
      </c>
      <c r="AH46">
        <v>0.79780899999999999</v>
      </c>
      <c r="AI46">
        <v>0.84033599999999997</v>
      </c>
      <c r="AJ46">
        <v>0.67951399999999995</v>
      </c>
      <c r="AK46">
        <v>0.80481199999999997</v>
      </c>
      <c r="AL46">
        <v>0.78141899999999997</v>
      </c>
      <c r="AM46">
        <v>0.73960300000000001</v>
      </c>
      <c r="AN46">
        <v>0.76911399999999996</v>
      </c>
      <c r="AO46">
        <v>0.754494</v>
      </c>
      <c r="AP46">
        <v>0.77086900000000003</v>
      </c>
      <c r="AQ46">
        <v>0.85222799999999999</v>
      </c>
      <c r="AR46">
        <v>0.695739</v>
      </c>
      <c r="AS46">
        <v>0.86353500000000005</v>
      </c>
      <c r="AT46">
        <v>0.76948499999999997</v>
      </c>
      <c r="AU46">
        <v>0.79749099999999995</v>
      </c>
      <c r="AV46">
        <v>0.69787399999999999</v>
      </c>
      <c r="AW46">
        <v>0.78139099999999995</v>
      </c>
      <c r="AX46">
        <v>0.75346900000000006</v>
      </c>
      <c r="AY46">
        <v>0.28403899999999999</v>
      </c>
      <c r="AZ46">
        <v>0.72501599999999999</v>
      </c>
      <c r="BA46">
        <v>0.89288800000000001</v>
      </c>
      <c r="BB46">
        <v>0.82082500000000003</v>
      </c>
      <c r="BC46">
        <v>0.76058700000000001</v>
      </c>
      <c r="BD46">
        <v>0.70467599999999997</v>
      </c>
      <c r="BE46">
        <v>0.71818899999999997</v>
      </c>
      <c r="BF46">
        <v>0.77105699999999999</v>
      </c>
      <c r="BG46">
        <v>0.73954500000000001</v>
      </c>
      <c r="BH46">
        <v>0.66531600000000002</v>
      </c>
      <c r="BI46">
        <v>0.80783400000000005</v>
      </c>
      <c r="BJ46">
        <v>0.83294100000000004</v>
      </c>
      <c r="BK46">
        <v>0.75880599999999998</v>
      </c>
      <c r="BL46">
        <v>0.73007500000000003</v>
      </c>
      <c r="BM46">
        <v>0.72401300000000002</v>
      </c>
      <c r="BN46">
        <v>0.78948700000000005</v>
      </c>
    </row>
    <row r="47" spans="1:66">
      <c r="A47">
        <v>30.945277999999998</v>
      </c>
      <c r="B47" s="2">
        <v>1.2893865740740742</v>
      </c>
      <c r="C47">
        <v>0.82661600000000002</v>
      </c>
      <c r="D47">
        <v>0.80637599999999998</v>
      </c>
      <c r="E47">
        <v>0.79496599999999995</v>
      </c>
      <c r="F47">
        <v>0.76842699999999997</v>
      </c>
      <c r="G47">
        <v>0.97368500000000002</v>
      </c>
      <c r="H47">
        <v>0.92145200000000005</v>
      </c>
      <c r="I47">
        <v>0.88482000000000005</v>
      </c>
      <c r="J47">
        <v>0.92628200000000005</v>
      </c>
      <c r="K47">
        <v>0.90331799999999995</v>
      </c>
      <c r="L47">
        <v>0.79476100000000005</v>
      </c>
      <c r="M47">
        <v>0.92323599999999995</v>
      </c>
      <c r="N47">
        <v>0.84402100000000002</v>
      </c>
      <c r="O47">
        <v>0.73765400000000003</v>
      </c>
      <c r="P47">
        <v>0.73176799999999997</v>
      </c>
      <c r="Q47">
        <v>0.80563700000000005</v>
      </c>
      <c r="R47">
        <v>0.82254499999999997</v>
      </c>
      <c r="S47">
        <v>0.79408100000000004</v>
      </c>
      <c r="T47">
        <v>0.78557100000000002</v>
      </c>
      <c r="U47">
        <v>0.88321499999999997</v>
      </c>
      <c r="V47">
        <v>0.83073300000000005</v>
      </c>
      <c r="W47">
        <v>0.79266599999999998</v>
      </c>
      <c r="X47">
        <v>0.84845599999999999</v>
      </c>
      <c r="Y47">
        <v>0.79812000000000005</v>
      </c>
      <c r="Z47">
        <v>0.83765599999999996</v>
      </c>
      <c r="AA47">
        <v>0.71701499999999996</v>
      </c>
      <c r="AB47">
        <v>0.71479599999999999</v>
      </c>
      <c r="AC47">
        <v>0.81611599999999995</v>
      </c>
      <c r="AD47">
        <v>0.87438899999999997</v>
      </c>
      <c r="AE47">
        <v>0.82756200000000002</v>
      </c>
      <c r="AF47">
        <v>0.78312099999999996</v>
      </c>
      <c r="AG47">
        <v>0.80253399999999997</v>
      </c>
      <c r="AH47">
        <v>0.80111100000000002</v>
      </c>
      <c r="AI47">
        <v>0.84112500000000001</v>
      </c>
      <c r="AJ47">
        <v>0.67885300000000004</v>
      </c>
      <c r="AK47">
        <v>0.80674400000000002</v>
      </c>
      <c r="AL47">
        <v>0.78095599999999998</v>
      </c>
      <c r="AM47">
        <v>0.74422299999999997</v>
      </c>
      <c r="AN47">
        <v>0.774926</v>
      </c>
      <c r="AO47">
        <v>0.75650600000000001</v>
      </c>
      <c r="AP47">
        <v>0.76977799999999996</v>
      </c>
      <c r="AQ47">
        <v>0.85863900000000004</v>
      </c>
      <c r="AR47">
        <v>0.69778099999999998</v>
      </c>
      <c r="AS47">
        <v>0.86718099999999998</v>
      </c>
      <c r="AT47">
        <v>0.77168300000000001</v>
      </c>
      <c r="AU47">
        <v>0.795157</v>
      </c>
      <c r="AV47">
        <v>0.69777900000000004</v>
      </c>
      <c r="AW47">
        <v>0.78282600000000002</v>
      </c>
      <c r="AX47">
        <v>0.75508699999999995</v>
      </c>
      <c r="AY47">
        <v>0.27445799999999998</v>
      </c>
      <c r="AZ47">
        <v>0.72224100000000002</v>
      </c>
      <c r="BA47">
        <v>0.89029499999999995</v>
      </c>
      <c r="BB47">
        <v>0.82067400000000001</v>
      </c>
      <c r="BC47">
        <v>0.76141199999999998</v>
      </c>
      <c r="BD47">
        <v>0.70511000000000001</v>
      </c>
      <c r="BE47">
        <v>0.72299100000000005</v>
      </c>
      <c r="BF47">
        <v>0.77276999999999996</v>
      </c>
      <c r="BG47">
        <v>0.74868100000000004</v>
      </c>
      <c r="BH47">
        <v>0.66725199999999996</v>
      </c>
      <c r="BI47">
        <v>0.80812499999999998</v>
      </c>
      <c r="BJ47">
        <v>0.83592599999999995</v>
      </c>
      <c r="BK47">
        <v>0.75876200000000005</v>
      </c>
      <c r="BL47">
        <v>0.73114900000000005</v>
      </c>
      <c r="BM47">
        <v>0.72660800000000003</v>
      </c>
      <c r="BN47">
        <v>0.79166899999999996</v>
      </c>
    </row>
    <row r="48" spans="1:66">
      <c r="A48">
        <v>31.194167</v>
      </c>
      <c r="B48" s="2">
        <v>1.2997569444444446</v>
      </c>
      <c r="C48">
        <v>0.82838500000000004</v>
      </c>
      <c r="D48">
        <v>0.80985200000000002</v>
      </c>
      <c r="E48">
        <v>0.793458</v>
      </c>
      <c r="F48">
        <v>0.77037900000000004</v>
      </c>
      <c r="G48">
        <v>0.96782599999999996</v>
      </c>
      <c r="H48">
        <v>0.92639300000000002</v>
      </c>
      <c r="I48">
        <v>0.88637500000000002</v>
      </c>
      <c r="J48">
        <v>0.926709</v>
      </c>
      <c r="K48">
        <v>0.90580000000000005</v>
      </c>
      <c r="L48">
        <v>0.79849400000000004</v>
      </c>
      <c r="M48">
        <v>0.92867500000000003</v>
      </c>
      <c r="N48">
        <v>0.85098600000000002</v>
      </c>
      <c r="O48">
        <v>0.73911499999999997</v>
      </c>
      <c r="P48">
        <v>0.73464099999999999</v>
      </c>
      <c r="Q48">
        <v>0.80362699999999998</v>
      </c>
      <c r="R48">
        <v>0.82255500000000004</v>
      </c>
      <c r="S48">
        <v>0.801817</v>
      </c>
      <c r="T48">
        <v>0.79202099999999998</v>
      </c>
      <c r="U48">
        <v>0.89316499999999999</v>
      </c>
      <c r="V48">
        <v>0.83255900000000005</v>
      </c>
      <c r="W48">
        <v>0.79769000000000001</v>
      </c>
      <c r="X48">
        <v>0.85416199999999998</v>
      </c>
      <c r="Y48">
        <v>0.80266599999999999</v>
      </c>
      <c r="Z48">
        <v>0.84691799999999995</v>
      </c>
      <c r="AA48">
        <v>0.72268299999999996</v>
      </c>
      <c r="AB48">
        <v>0.71496800000000005</v>
      </c>
      <c r="AC48">
        <v>0.81576800000000005</v>
      </c>
      <c r="AD48">
        <v>0.87711300000000003</v>
      </c>
      <c r="AE48">
        <v>0.82746500000000001</v>
      </c>
      <c r="AF48">
        <v>0.78459400000000001</v>
      </c>
      <c r="AG48">
        <v>0.79890899999999998</v>
      </c>
      <c r="AH48">
        <v>0.80223800000000001</v>
      </c>
      <c r="AI48">
        <v>0.839638</v>
      </c>
      <c r="AJ48">
        <v>0.67760699999999996</v>
      </c>
      <c r="AK48">
        <v>0.80239499999999997</v>
      </c>
      <c r="AL48">
        <v>0.78097000000000005</v>
      </c>
      <c r="AM48">
        <v>0.74319900000000005</v>
      </c>
      <c r="AN48">
        <v>0.771984</v>
      </c>
      <c r="AO48">
        <v>0.75952699999999995</v>
      </c>
      <c r="AP48">
        <v>0.77484600000000003</v>
      </c>
      <c r="AQ48">
        <v>0.86445499999999997</v>
      </c>
      <c r="AR48">
        <v>0.70313599999999998</v>
      </c>
      <c r="AS48">
        <v>0.86591300000000004</v>
      </c>
      <c r="AT48">
        <v>0.77479399999999998</v>
      </c>
      <c r="AU48">
        <v>0.80252199999999996</v>
      </c>
      <c r="AV48">
        <v>0.700874</v>
      </c>
      <c r="AW48">
        <v>0.785945</v>
      </c>
      <c r="AX48">
        <v>0.75661100000000003</v>
      </c>
      <c r="AY48">
        <v>0.27182499999999998</v>
      </c>
      <c r="AZ48">
        <v>0.72231100000000004</v>
      </c>
      <c r="BA48">
        <v>0.89243499999999998</v>
      </c>
      <c r="BB48">
        <v>0.82654099999999997</v>
      </c>
      <c r="BC48">
        <v>0.76820900000000003</v>
      </c>
      <c r="BD48">
        <v>0.711144</v>
      </c>
      <c r="BE48">
        <v>0.72409999999999997</v>
      </c>
      <c r="BF48">
        <v>0.772864</v>
      </c>
      <c r="BG48">
        <v>0.75720399999999999</v>
      </c>
      <c r="BH48">
        <v>0.67238399999999998</v>
      </c>
      <c r="BI48">
        <v>0.80907300000000004</v>
      </c>
      <c r="BJ48">
        <v>0.83613899999999997</v>
      </c>
      <c r="BK48">
        <v>0.76046400000000003</v>
      </c>
      <c r="BL48">
        <v>0.73413700000000004</v>
      </c>
      <c r="BM48">
        <v>0.72989599999999999</v>
      </c>
      <c r="BN48">
        <v>0.79473499999999997</v>
      </c>
    </row>
    <row r="49" spans="1:66">
      <c r="A49">
        <v>31.443055999999999</v>
      </c>
      <c r="B49" s="2">
        <v>1.3101273148148149</v>
      </c>
      <c r="C49">
        <v>0.83131699999999997</v>
      </c>
      <c r="D49">
        <v>0.81203099999999995</v>
      </c>
      <c r="E49">
        <v>0.79563499999999998</v>
      </c>
      <c r="F49">
        <v>0.77377899999999999</v>
      </c>
      <c r="G49">
        <v>0.96862199999999998</v>
      </c>
      <c r="H49">
        <v>0.92315000000000003</v>
      </c>
      <c r="I49">
        <v>0.88741999999999999</v>
      </c>
      <c r="J49">
        <v>0.92805800000000005</v>
      </c>
      <c r="K49">
        <v>0.91157900000000003</v>
      </c>
      <c r="L49">
        <v>0.80090600000000001</v>
      </c>
      <c r="M49">
        <v>0.929118</v>
      </c>
      <c r="N49">
        <v>0.85507</v>
      </c>
      <c r="O49">
        <v>0.74331899999999995</v>
      </c>
      <c r="P49">
        <v>0.73861699999999997</v>
      </c>
      <c r="Q49">
        <v>0.81026399999999998</v>
      </c>
      <c r="R49">
        <v>0.82730000000000004</v>
      </c>
      <c r="S49">
        <v>0.80717899999999998</v>
      </c>
      <c r="T49">
        <v>0.800122</v>
      </c>
      <c r="U49">
        <v>0.90188199999999996</v>
      </c>
      <c r="V49">
        <v>0.83834200000000003</v>
      </c>
      <c r="W49">
        <v>0.802257</v>
      </c>
      <c r="X49">
        <v>0.85821999999999998</v>
      </c>
      <c r="Y49">
        <v>0.80750500000000003</v>
      </c>
      <c r="Z49">
        <v>0.85295600000000005</v>
      </c>
      <c r="AA49">
        <v>0.72552000000000005</v>
      </c>
      <c r="AB49">
        <v>0.72052300000000002</v>
      </c>
      <c r="AC49">
        <v>0.81688000000000005</v>
      </c>
      <c r="AD49">
        <v>0.87827</v>
      </c>
      <c r="AE49">
        <v>0.82928199999999996</v>
      </c>
      <c r="AF49">
        <v>0.787999</v>
      </c>
      <c r="AG49">
        <v>0.800759</v>
      </c>
      <c r="AH49">
        <v>0.80575799999999997</v>
      </c>
      <c r="AI49">
        <v>0.83990799999999999</v>
      </c>
      <c r="AJ49">
        <v>0.67516699999999996</v>
      </c>
      <c r="AK49">
        <v>0.803759</v>
      </c>
      <c r="AL49">
        <v>0.777146</v>
      </c>
      <c r="AM49">
        <v>0.74165499999999995</v>
      </c>
      <c r="AN49">
        <v>0.77828600000000003</v>
      </c>
      <c r="AO49">
        <v>0.76066</v>
      </c>
      <c r="AP49">
        <v>0.77512599999999998</v>
      </c>
      <c r="AQ49">
        <v>0.87400299999999997</v>
      </c>
      <c r="AR49">
        <v>0.70000600000000002</v>
      </c>
      <c r="AS49">
        <v>0.86850300000000002</v>
      </c>
      <c r="AT49">
        <v>0.77577099999999999</v>
      </c>
      <c r="AU49">
        <v>0.80499399999999999</v>
      </c>
      <c r="AV49">
        <v>0.704739</v>
      </c>
      <c r="AW49">
        <v>0.79090899999999997</v>
      </c>
      <c r="AX49">
        <v>0.75396300000000005</v>
      </c>
      <c r="AY49">
        <v>0.26832600000000001</v>
      </c>
      <c r="AZ49">
        <v>0.723607</v>
      </c>
      <c r="BA49">
        <v>0.89936799999999995</v>
      </c>
      <c r="BB49">
        <v>0.82963799999999999</v>
      </c>
      <c r="BC49">
        <v>0.76986200000000005</v>
      </c>
      <c r="BD49">
        <v>0.71418400000000004</v>
      </c>
      <c r="BE49">
        <v>0.72890299999999997</v>
      </c>
      <c r="BF49">
        <v>0.77643700000000004</v>
      </c>
      <c r="BG49">
        <v>0.76243499999999997</v>
      </c>
      <c r="BH49">
        <v>0.67422599999999999</v>
      </c>
      <c r="BI49">
        <v>0.81267299999999998</v>
      </c>
      <c r="BJ49">
        <v>0.84086399999999994</v>
      </c>
      <c r="BK49">
        <v>0.76251500000000005</v>
      </c>
      <c r="BL49">
        <v>0.73420300000000005</v>
      </c>
      <c r="BM49">
        <v>0.73354399999999997</v>
      </c>
      <c r="BN49">
        <v>0.79932599999999998</v>
      </c>
    </row>
    <row r="50" spans="1:66">
      <c r="A50">
        <v>31.691666999999999</v>
      </c>
      <c r="B50" s="2">
        <v>1.320486111111111</v>
      </c>
      <c r="C50">
        <v>0.83252999999999999</v>
      </c>
      <c r="D50">
        <v>0.81373600000000001</v>
      </c>
      <c r="E50">
        <v>0.79597700000000005</v>
      </c>
      <c r="F50">
        <v>0.77602300000000002</v>
      </c>
      <c r="G50">
        <v>0.970055</v>
      </c>
      <c r="H50">
        <v>0.92346899999999998</v>
      </c>
      <c r="I50">
        <v>0.88792800000000005</v>
      </c>
      <c r="J50">
        <v>0.92610499999999996</v>
      </c>
      <c r="K50">
        <v>0.91393100000000005</v>
      </c>
      <c r="L50">
        <v>0.806697</v>
      </c>
      <c r="M50">
        <v>0.93309600000000004</v>
      </c>
      <c r="N50">
        <v>0.85609299999999999</v>
      </c>
      <c r="O50">
        <v>0.74797100000000005</v>
      </c>
      <c r="P50">
        <v>0.74145300000000003</v>
      </c>
      <c r="Q50">
        <v>0.81146200000000002</v>
      </c>
      <c r="R50">
        <v>0.82521199999999995</v>
      </c>
      <c r="S50">
        <v>0.811199</v>
      </c>
      <c r="T50">
        <v>0.81014299999999995</v>
      </c>
      <c r="U50">
        <v>0.91254500000000005</v>
      </c>
      <c r="V50">
        <v>0.843665</v>
      </c>
      <c r="W50">
        <v>0.80995700000000004</v>
      </c>
      <c r="X50">
        <v>0.86610900000000002</v>
      </c>
      <c r="Y50">
        <v>0.81434200000000001</v>
      </c>
      <c r="Z50">
        <v>0.85975999999999997</v>
      </c>
      <c r="AA50">
        <v>0.73057700000000003</v>
      </c>
      <c r="AB50">
        <v>0.72523499999999996</v>
      </c>
      <c r="AC50">
        <v>0.82022200000000001</v>
      </c>
      <c r="AD50">
        <v>0.88044999999999995</v>
      </c>
      <c r="AE50">
        <v>0.83224600000000004</v>
      </c>
      <c r="AF50">
        <v>0.79216799999999998</v>
      </c>
      <c r="AG50">
        <v>0.80282600000000004</v>
      </c>
      <c r="AH50">
        <v>0.80138500000000001</v>
      </c>
      <c r="AI50">
        <v>0.84297599999999995</v>
      </c>
      <c r="AJ50">
        <v>0.67340299999999997</v>
      </c>
      <c r="AK50">
        <v>0.80226699999999995</v>
      </c>
      <c r="AL50">
        <v>0.77976699999999999</v>
      </c>
      <c r="AM50">
        <v>0.74135700000000004</v>
      </c>
      <c r="AN50">
        <v>0.777308</v>
      </c>
      <c r="AO50">
        <v>0.75740300000000005</v>
      </c>
      <c r="AP50">
        <v>0.77467200000000003</v>
      </c>
      <c r="AQ50">
        <v>0.87731099999999995</v>
      </c>
      <c r="AR50">
        <v>0.70340499999999995</v>
      </c>
      <c r="AS50">
        <v>0.87160199999999999</v>
      </c>
      <c r="AT50">
        <v>0.77626099999999998</v>
      </c>
      <c r="AU50">
        <v>0.80624700000000005</v>
      </c>
      <c r="AV50">
        <v>0.70127300000000004</v>
      </c>
      <c r="AW50">
        <v>0.79101900000000003</v>
      </c>
      <c r="AX50">
        <v>0.75820299999999996</v>
      </c>
      <c r="AY50">
        <v>0.26291199999999998</v>
      </c>
      <c r="AZ50">
        <v>0.72290600000000005</v>
      </c>
      <c r="BA50">
        <v>0.90382799999999996</v>
      </c>
      <c r="BB50">
        <v>0.83295200000000003</v>
      </c>
      <c r="BC50">
        <v>0.77597300000000002</v>
      </c>
      <c r="BD50">
        <v>0.71682299999999999</v>
      </c>
      <c r="BE50">
        <v>0.733931</v>
      </c>
      <c r="BF50">
        <v>0.78397799999999995</v>
      </c>
      <c r="BG50">
        <v>0.77061199999999996</v>
      </c>
      <c r="BH50">
        <v>0.67954099999999995</v>
      </c>
      <c r="BI50">
        <v>0.81561399999999995</v>
      </c>
      <c r="BJ50">
        <v>0.84513099999999997</v>
      </c>
      <c r="BK50">
        <v>0.762965</v>
      </c>
      <c r="BL50">
        <v>0.74128899999999998</v>
      </c>
      <c r="BM50">
        <v>0.735151</v>
      </c>
      <c r="BN50">
        <v>0.80087200000000003</v>
      </c>
    </row>
    <row r="51" spans="1:66">
      <c r="A51">
        <v>31.940833000000001</v>
      </c>
      <c r="B51" s="2">
        <v>1.3308680555555557</v>
      </c>
      <c r="C51">
        <v>0.83306000000000002</v>
      </c>
      <c r="D51">
        <v>0.81318900000000005</v>
      </c>
      <c r="E51">
        <v>0.79949899999999996</v>
      </c>
      <c r="F51">
        <v>0.77894399999999997</v>
      </c>
      <c r="G51">
        <v>0.97103700000000004</v>
      </c>
      <c r="H51">
        <v>0.92234799999999995</v>
      </c>
      <c r="I51">
        <v>0.88683400000000001</v>
      </c>
      <c r="J51">
        <v>0.92666700000000002</v>
      </c>
      <c r="K51">
        <v>0.91963399999999995</v>
      </c>
      <c r="L51">
        <v>0.81155699999999997</v>
      </c>
      <c r="M51">
        <v>0.93998099999999996</v>
      </c>
      <c r="N51">
        <v>0.86046</v>
      </c>
      <c r="O51">
        <v>0.75409700000000002</v>
      </c>
      <c r="P51">
        <v>0.74842600000000004</v>
      </c>
      <c r="Q51">
        <v>0.81492100000000001</v>
      </c>
      <c r="R51">
        <v>0.82802699999999996</v>
      </c>
      <c r="S51">
        <v>0.81425199999999998</v>
      </c>
      <c r="T51">
        <v>0.81751700000000005</v>
      </c>
      <c r="U51">
        <v>0.92425500000000005</v>
      </c>
      <c r="V51">
        <v>0.85058599999999995</v>
      </c>
      <c r="W51">
        <v>0.81659499999999996</v>
      </c>
      <c r="X51">
        <v>0.87329299999999999</v>
      </c>
      <c r="Y51">
        <v>0.82038199999999994</v>
      </c>
      <c r="Z51">
        <v>0.86881600000000003</v>
      </c>
      <c r="AA51">
        <v>0.73303099999999999</v>
      </c>
      <c r="AB51">
        <v>0.72443199999999996</v>
      </c>
      <c r="AC51">
        <v>0.82308000000000003</v>
      </c>
      <c r="AD51">
        <v>0.88441199999999998</v>
      </c>
      <c r="AE51">
        <v>0.83464700000000003</v>
      </c>
      <c r="AF51">
        <v>0.789574</v>
      </c>
      <c r="AG51">
        <v>0.80605000000000004</v>
      </c>
      <c r="AH51">
        <v>0.80425500000000005</v>
      </c>
      <c r="AI51">
        <v>0.84185100000000002</v>
      </c>
      <c r="AJ51">
        <v>0.67088800000000004</v>
      </c>
      <c r="AK51">
        <v>0.80432000000000003</v>
      </c>
      <c r="AL51">
        <v>0.77993500000000004</v>
      </c>
      <c r="AM51">
        <v>0.74447399999999997</v>
      </c>
      <c r="AN51">
        <v>0.77808900000000003</v>
      </c>
      <c r="AO51">
        <v>0.76375000000000004</v>
      </c>
      <c r="AP51">
        <v>0.77748200000000001</v>
      </c>
      <c r="AQ51">
        <v>0.88465700000000003</v>
      </c>
      <c r="AR51">
        <v>0.70932200000000001</v>
      </c>
      <c r="AS51">
        <v>0.87317199999999995</v>
      </c>
      <c r="AT51">
        <v>0.77972300000000005</v>
      </c>
      <c r="AU51">
        <v>0.80842499999999995</v>
      </c>
      <c r="AV51">
        <v>0.70445599999999997</v>
      </c>
      <c r="AW51">
        <v>0.79462100000000002</v>
      </c>
      <c r="AX51">
        <v>0.76055399999999995</v>
      </c>
      <c r="AY51">
        <v>0.25903999999999999</v>
      </c>
      <c r="AZ51">
        <v>0.72724800000000001</v>
      </c>
      <c r="BA51">
        <v>0.90255799999999997</v>
      </c>
      <c r="BB51">
        <v>0.83974800000000005</v>
      </c>
      <c r="BC51">
        <v>0.77881299999999998</v>
      </c>
      <c r="BD51">
        <v>0.72178100000000001</v>
      </c>
      <c r="BE51">
        <v>0.74038700000000002</v>
      </c>
      <c r="BF51">
        <v>0.787991</v>
      </c>
      <c r="BG51">
        <v>0.77674699999999997</v>
      </c>
      <c r="BH51">
        <v>0.68103800000000003</v>
      </c>
      <c r="BI51">
        <v>0.81713599999999997</v>
      </c>
      <c r="BJ51">
        <v>0.84760000000000002</v>
      </c>
      <c r="BK51">
        <v>0.76805599999999996</v>
      </c>
      <c r="BL51">
        <v>0.742255</v>
      </c>
      <c r="BM51">
        <v>0.73933599999999999</v>
      </c>
      <c r="BN51">
        <v>0.80491199999999996</v>
      </c>
    </row>
    <row r="52" spans="1:66">
      <c r="A52">
        <v>32.190556000000001</v>
      </c>
      <c r="B52" s="2">
        <v>1.3412731481481481</v>
      </c>
      <c r="C52">
        <v>0.84037499999999998</v>
      </c>
      <c r="D52">
        <v>0.816307</v>
      </c>
      <c r="E52">
        <v>0.79911799999999999</v>
      </c>
      <c r="F52">
        <v>0.77970099999999998</v>
      </c>
      <c r="G52">
        <v>0.96979899999999997</v>
      </c>
      <c r="H52">
        <v>0.91905599999999998</v>
      </c>
      <c r="I52">
        <v>0.88644699999999998</v>
      </c>
      <c r="J52">
        <v>0.92757400000000001</v>
      </c>
      <c r="K52">
        <v>0.92706699999999997</v>
      </c>
      <c r="L52">
        <v>0.81355599999999995</v>
      </c>
      <c r="M52">
        <v>0.94460200000000005</v>
      </c>
      <c r="N52">
        <v>0.86541599999999996</v>
      </c>
      <c r="O52">
        <v>0.75534000000000001</v>
      </c>
      <c r="P52">
        <v>0.74819899999999995</v>
      </c>
      <c r="Q52">
        <v>0.81777599999999995</v>
      </c>
      <c r="R52">
        <v>0.83505099999999999</v>
      </c>
      <c r="S52">
        <v>0.82130700000000001</v>
      </c>
      <c r="T52">
        <v>0.82989599999999997</v>
      </c>
      <c r="U52">
        <v>0.93346499999999999</v>
      </c>
      <c r="V52">
        <v>0.85569200000000001</v>
      </c>
      <c r="W52">
        <v>0.82278300000000004</v>
      </c>
      <c r="X52">
        <v>0.87990199999999996</v>
      </c>
      <c r="Y52">
        <v>0.82737099999999997</v>
      </c>
      <c r="Z52">
        <v>0.87534599999999996</v>
      </c>
      <c r="AA52">
        <v>0.73972800000000005</v>
      </c>
      <c r="AB52">
        <v>0.72733300000000001</v>
      </c>
      <c r="AC52">
        <v>0.82269599999999998</v>
      </c>
      <c r="AD52">
        <v>0.88857799999999998</v>
      </c>
      <c r="AE52">
        <v>0.83610799999999996</v>
      </c>
      <c r="AF52">
        <v>0.79415400000000003</v>
      </c>
      <c r="AG52">
        <v>0.80907200000000001</v>
      </c>
      <c r="AH52">
        <v>0.80738200000000004</v>
      </c>
      <c r="AI52">
        <v>0.84147899999999998</v>
      </c>
      <c r="AJ52">
        <v>0.67598199999999997</v>
      </c>
      <c r="AK52">
        <v>0.80372200000000005</v>
      </c>
      <c r="AL52">
        <v>0.78009399999999995</v>
      </c>
      <c r="AM52">
        <v>0.74553499999999995</v>
      </c>
      <c r="AN52">
        <v>0.78090300000000001</v>
      </c>
      <c r="AO52">
        <v>0.76406200000000002</v>
      </c>
      <c r="AP52">
        <v>0.77942900000000004</v>
      </c>
      <c r="AQ52">
        <v>0.88669299999999995</v>
      </c>
      <c r="AR52">
        <v>0.71333599999999997</v>
      </c>
      <c r="AS52">
        <v>0.87450399999999995</v>
      </c>
      <c r="AT52">
        <v>0.78330900000000003</v>
      </c>
      <c r="AU52">
        <v>0.81167299999999998</v>
      </c>
      <c r="AV52">
        <v>0.70308300000000001</v>
      </c>
      <c r="AW52">
        <v>0.794076</v>
      </c>
      <c r="AX52">
        <v>0.76289499999999999</v>
      </c>
      <c r="AY52">
        <v>0.25734600000000002</v>
      </c>
      <c r="AZ52">
        <v>0.72754700000000005</v>
      </c>
      <c r="BA52">
        <v>0.91036499999999998</v>
      </c>
      <c r="BB52">
        <v>0.84484800000000004</v>
      </c>
      <c r="BC52">
        <v>0.78401699999999996</v>
      </c>
      <c r="BD52">
        <v>0.72600500000000001</v>
      </c>
      <c r="BE52">
        <v>0.743645</v>
      </c>
      <c r="BF52">
        <v>0.79230599999999995</v>
      </c>
      <c r="BG52">
        <v>0.783582</v>
      </c>
      <c r="BH52">
        <v>0.68604399999999999</v>
      </c>
      <c r="BI52">
        <v>0.82113700000000001</v>
      </c>
      <c r="BJ52">
        <v>0.85187000000000002</v>
      </c>
      <c r="BK52">
        <v>0.76936800000000005</v>
      </c>
      <c r="BL52">
        <v>0.74372300000000002</v>
      </c>
      <c r="BM52">
        <v>0.74112500000000003</v>
      </c>
      <c r="BN52">
        <v>0.80932800000000005</v>
      </c>
    </row>
    <row r="53" spans="1:66">
      <c r="A53">
        <v>32.440832999999998</v>
      </c>
      <c r="B53" s="2">
        <v>1.3517013888888887</v>
      </c>
      <c r="C53">
        <v>0.83721500000000004</v>
      </c>
      <c r="D53">
        <v>0.81853500000000001</v>
      </c>
      <c r="E53">
        <v>0.80310700000000002</v>
      </c>
      <c r="F53">
        <v>0.77997700000000003</v>
      </c>
      <c r="G53">
        <v>0.96609199999999995</v>
      </c>
      <c r="H53">
        <v>0.91897899999999999</v>
      </c>
      <c r="I53">
        <v>0.88469699999999996</v>
      </c>
      <c r="J53">
        <v>0.924844</v>
      </c>
      <c r="K53">
        <v>0.93162299999999998</v>
      </c>
      <c r="L53">
        <v>0.81869599999999998</v>
      </c>
      <c r="M53">
        <v>0.95055000000000001</v>
      </c>
      <c r="N53">
        <v>0.87111099999999997</v>
      </c>
      <c r="O53">
        <v>0.76023499999999999</v>
      </c>
      <c r="P53">
        <v>0.75420900000000002</v>
      </c>
      <c r="Q53">
        <v>0.82043600000000005</v>
      </c>
      <c r="R53">
        <v>0.83763699999999996</v>
      </c>
      <c r="S53">
        <v>0.82354899999999998</v>
      </c>
      <c r="T53">
        <v>0.838916</v>
      </c>
      <c r="U53">
        <v>0.94478600000000001</v>
      </c>
      <c r="V53">
        <v>0.86674799999999996</v>
      </c>
      <c r="W53">
        <v>0.82740199999999997</v>
      </c>
      <c r="X53">
        <v>0.887297</v>
      </c>
      <c r="Y53">
        <v>0.83330700000000002</v>
      </c>
      <c r="Z53">
        <v>0.88256800000000002</v>
      </c>
      <c r="AA53">
        <v>0.745861</v>
      </c>
      <c r="AB53">
        <v>0.73113399999999995</v>
      </c>
      <c r="AC53">
        <v>0.82325899999999996</v>
      </c>
      <c r="AD53">
        <v>0.88834800000000003</v>
      </c>
      <c r="AE53">
        <v>0.83713700000000002</v>
      </c>
      <c r="AF53">
        <v>0.79447699999999999</v>
      </c>
      <c r="AG53">
        <v>0.80803499999999995</v>
      </c>
      <c r="AH53">
        <v>0.81028800000000001</v>
      </c>
      <c r="AI53">
        <v>0.844692</v>
      </c>
      <c r="AJ53">
        <v>0.67208999999999997</v>
      </c>
      <c r="AK53">
        <v>0.805118</v>
      </c>
      <c r="AL53">
        <v>0.77973899999999996</v>
      </c>
      <c r="AM53">
        <v>0.74697400000000003</v>
      </c>
      <c r="AN53">
        <v>0.77814499999999998</v>
      </c>
      <c r="AO53">
        <v>0.76467499999999999</v>
      </c>
      <c r="AP53">
        <v>0.78134099999999995</v>
      </c>
      <c r="AQ53">
        <v>0.894451</v>
      </c>
      <c r="AR53">
        <v>0.71402699999999997</v>
      </c>
      <c r="AS53">
        <v>0.87811499999999998</v>
      </c>
      <c r="AT53">
        <v>0.78368099999999996</v>
      </c>
      <c r="AU53">
        <v>0.80945500000000004</v>
      </c>
      <c r="AV53">
        <v>0.70747099999999996</v>
      </c>
      <c r="AW53">
        <v>0.79469900000000004</v>
      </c>
      <c r="AX53">
        <v>0.76418399999999997</v>
      </c>
      <c r="AY53">
        <v>0.25184600000000001</v>
      </c>
      <c r="AZ53">
        <v>0.73096899999999998</v>
      </c>
      <c r="BA53">
        <v>0.91139999999999999</v>
      </c>
      <c r="BB53">
        <v>0.852441</v>
      </c>
      <c r="BC53">
        <v>0.79014799999999996</v>
      </c>
      <c r="BD53">
        <v>0.73038700000000001</v>
      </c>
      <c r="BE53">
        <v>0.74521800000000005</v>
      </c>
      <c r="BF53">
        <v>0.79673400000000005</v>
      </c>
      <c r="BG53">
        <v>0.78873199999999999</v>
      </c>
      <c r="BH53">
        <v>0.68928599999999995</v>
      </c>
      <c r="BI53">
        <v>0.82146200000000003</v>
      </c>
      <c r="BJ53">
        <v>0.85589800000000005</v>
      </c>
      <c r="BK53">
        <v>0.77238899999999999</v>
      </c>
      <c r="BL53">
        <v>0.74894899999999998</v>
      </c>
      <c r="BM53">
        <v>0.74439500000000003</v>
      </c>
      <c r="BN53">
        <v>0.81236299999999995</v>
      </c>
    </row>
    <row r="54" spans="1:66">
      <c r="A54">
        <v>32.690556000000001</v>
      </c>
      <c r="B54" s="2">
        <v>1.3621064814814814</v>
      </c>
      <c r="C54">
        <v>0.84157199999999999</v>
      </c>
      <c r="D54">
        <v>0.81813000000000002</v>
      </c>
      <c r="E54">
        <v>0.80322000000000005</v>
      </c>
      <c r="F54">
        <v>0.78405999999999998</v>
      </c>
      <c r="G54">
        <v>0.96533100000000005</v>
      </c>
      <c r="H54">
        <v>0.91705499999999995</v>
      </c>
      <c r="I54">
        <v>0.88624499999999995</v>
      </c>
      <c r="J54">
        <v>0.92414499999999999</v>
      </c>
      <c r="K54">
        <v>0.93647899999999995</v>
      </c>
      <c r="L54">
        <v>0.82465900000000003</v>
      </c>
      <c r="M54">
        <v>0.94966899999999999</v>
      </c>
      <c r="N54">
        <v>0.87150000000000005</v>
      </c>
      <c r="O54">
        <v>0.76057699999999995</v>
      </c>
      <c r="P54">
        <v>0.75344199999999995</v>
      </c>
      <c r="Q54">
        <v>0.82679199999999997</v>
      </c>
      <c r="R54">
        <v>0.840221</v>
      </c>
      <c r="S54">
        <v>0.83250999999999997</v>
      </c>
      <c r="T54">
        <v>0.85433700000000001</v>
      </c>
      <c r="U54">
        <v>0.95411599999999996</v>
      </c>
      <c r="V54">
        <v>0.870645</v>
      </c>
      <c r="W54">
        <v>0.83754700000000004</v>
      </c>
      <c r="X54">
        <v>0.89261599999999997</v>
      </c>
      <c r="Y54">
        <v>0.84160599999999997</v>
      </c>
      <c r="Z54">
        <v>0.88509800000000005</v>
      </c>
      <c r="AA54">
        <v>0.74641800000000003</v>
      </c>
      <c r="AB54">
        <v>0.73598200000000003</v>
      </c>
      <c r="AC54">
        <v>0.82775200000000004</v>
      </c>
      <c r="AD54">
        <v>0.88831000000000004</v>
      </c>
      <c r="AE54">
        <v>0.84355599999999997</v>
      </c>
      <c r="AF54">
        <v>0.79918699999999998</v>
      </c>
      <c r="AG54">
        <v>0.81007600000000002</v>
      </c>
      <c r="AH54">
        <v>0.80918400000000001</v>
      </c>
      <c r="AI54">
        <v>0.83980699999999997</v>
      </c>
      <c r="AJ54">
        <v>0.67573099999999997</v>
      </c>
      <c r="AK54">
        <v>0.80513599999999996</v>
      </c>
      <c r="AL54">
        <v>0.77955200000000002</v>
      </c>
      <c r="AM54">
        <v>0.74653000000000003</v>
      </c>
      <c r="AN54">
        <v>0.78198299999999998</v>
      </c>
      <c r="AO54">
        <v>0.76879200000000003</v>
      </c>
      <c r="AP54">
        <v>0.78125800000000001</v>
      </c>
      <c r="AQ54">
        <v>0.89680400000000005</v>
      </c>
      <c r="AR54">
        <v>0.71501499999999996</v>
      </c>
      <c r="AS54">
        <v>0.88365000000000005</v>
      </c>
      <c r="AT54">
        <v>0.78972799999999999</v>
      </c>
      <c r="AU54">
        <v>0.81381499999999996</v>
      </c>
      <c r="AV54">
        <v>0.70987800000000001</v>
      </c>
      <c r="AW54">
        <v>0.79832800000000004</v>
      </c>
      <c r="AX54">
        <v>0.767374</v>
      </c>
      <c r="AY54">
        <v>0.25181399999999998</v>
      </c>
      <c r="AZ54">
        <v>0.733205</v>
      </c>
      <c r="BA54">
        <v>0.92094399999999998</v>
      </c>
      <c r="BB54">
        <v>0.85427699999999995</v>
      </c>
      <c r="BC54">
        <v>0.79419200000000001</v>
      </c>
      <c r="BD54">
        <v>0.73834900000000003</v>
      </c>
      <c r="BE54">
        <v>0.75375999999999999</v>
      </c>
      <c r="BF54">
        <v>0.79680099999999998</v>
      </c>
      <c r="BG54">
        <v>0.79957100000000003</v>
      </c>
      <c r="BH54">
        <v>0.69397699999999996</v>
      </c>
      <c r="BI54">
        <v>0.82508099999999995</v>
      </c>
      <c r="BJ54">
        <v>0.85827900000000001</v>
      </c>
      <c r="BK54">
        <v>0.77444800000000003</v>
      </c>
      <c r="BL54">
        <v>0.75163100000000005</v>
      </c>
      <c r="BM54">
        <v>0.74807199999999996</v>
      </c>
      <c r="BN54">
        <v>0.81418299999999999</v>
      </c>
    </row>
    <row r="55" spans="1:66">
      <c r="A55">
        <v>32.940832999999998</v>
      </c>
      <c r="B55" s="2">
        <v>1.3725347222222222</v>
      </c>
      <c r="C55">
        <v>0.84054200000000001</v>
      </c>
      <c r="D55">
        <v>0.82277299999999998</v>
      </c>
      <c r="E55">
        <v>0.80770200000000003</v>
      </c>
      <c r="F55">
        <v>0.78694200000000003</v>
      </c>
      <c r="G55">
        <v>0.96365699999999999</v>
      </c>
      <c r="H55">
        <v>0.91391100000000003</v>
      </c>
      <c r="I55">
        <v>0.88512000000000002</v>
      </c>
      <c r="J55">
        <v>0.92310199999999998</v>
      </c>
      <c r="K55">
        <v>0.94066899999999998</v>
      </c>
      <c r="L55">
        <v>0.82861300000000004</v>
      </c>
      <c r="M55">
        <v>0.95683200000000002</v>
      </c>
      <c r="N55">
        <v>0.87768400000000002</v>
      </c>
      <c r="O55">
        <v>0.76237600000000005</v>
      </c>
      <c r="P55">
        <v>0.75967499999999999</v>
      </c>
      <c r="Q55">
        <v>0.82926800000000001</v>
      </c>
      <c r="R55">
        <v>0.84344600000000003</v>
      </c>
      <c r="S55">
        <v>0.83852000000000004</v>
      </c>
      <c r="T55">
        <v>0.86242399999999997</v>
      </c>
      <c r="U55">
        <v>0.96483799999999997</v>
      </c>
      <c r="V55">
        <v>0.877166</v>
      </c>
      <c r="W55">
        <v>0.84257700000000002</v>
      </c>
      <c r="X55">
        <v>0.89750300000000005</v>
      </c>
      <c r="Y55">
        <v>0.84433499999999995</v>
      </c>
      <c r="Z55">
        <v>0.89171800000000001</v>
      </c>
      <c r="AA55">
        <v>0.75640799999999997</v>
      </c>
      <c r="AB55">
        <v>0.73668</v>
      </c>
      <c r="AC55">
        <v>0.83366200000000001</v>
      </c>
      <c r="AD55">
        <v>0.88972099999999998</v>
      </c>
      <c r="AE55">
        <v>0.84284499999999996</v>
      </c>
      <c r="AF55">
        <v>0.79736499999999999</v>
      </c>
      <c r="AG55">
        <v>0.81138299999999997</v>
      </c>
      <c r="AH55">
        <v>0.81406000000000001</v>
      </c>
      <c r="AI55">
        <v>0.84452799999999995</v>
      </c>
      <c r="AJ55">
        <v>0.67857699999999999</v>
      </c>
      <c r="AK55">
        <v>0.80662100000000003</v>
      </c>
      <c r="AL55">
        <v>0.78057799999999999</v>
      </c>
      <c r="AM55">
        <v>0.74614899999999995</v>
      </c>
      <c r="AN55">
        <v>0.78323900000000002</v>
      </c>
      <c r="AO55">
        <v>0.76588900000000004</v>
      </c>
      <c r="AP55">
        <v>0.78333600000000003</v>
      </c>
      <c r="AQ55">
        <v>0.90125100000000002</v>
      </c>
      <c r="AR55">
        <v>0.72145499999999996</v>
      </c>
      <c r="AS55">
        <v>0.88123799999999997</v>
      </c>
      <c r="AT55">
        <v>0.79062699999999997</v>
      </c>
      <c r="AU55">
        <v>0.81473399999999996</v>
      </c>
      <c r="AV55">
        <v>0.71212399999999998</v>
      </c>
      <c r="AW55">
        <v>0.80135800000000001</v>
      </c>
      <c r="AX55">
        <v>0.76948700000000003</v>
      </c>
      <c r="AY55">
        <v>0.24785099999999999</v>
      </c>
      <c r="AZ55">
        <v>0.73662499999999997</v>
      </c>
      <c r="BA55">
        <v>0.92741600000000002</v>
      </c>
      <c r="BB55">
        <v>0.85988100000000001</v>
      </c>
      <c r="BC55">
        <v>0.79795199999999999</v>
      </c>
      <c r="BD55">
        <v>0.74341400000000002</v>
      </c>
      <c r="BE55">
        <v>0.75569799999999998</v>
      </c>
      <c r="BF55">
        <v>0.80646600000000002</v>
      </c>
      <c r="BG55">
        <v>0.80358399999999996</v>
      </c>
      <c r="BH55">
        <v>0.69607200000000002</v>
      </c>
      <c r="BI55">
        <v>0.82880900000000002</v>
      </c>
      <c r="BJ55">
        <v>0.86310799999999999</v>
      </c>
      <c r="BK55">
        <v>0.77934700000000001</v>
      </c>
      <c r="BL55">
        <v>0.75524999999999998</v>
      </c>
      <c r="BM55">
        <v>0.74923799999999996</v>
      </c>
      <c r="BN55">
        <v>0.81851799999999997</v>
      </c>
    </row>
    <row r="56" spans="1:66">
      <c r="A56">
        <v>33.190556000000001</v>
      </c>
      <c r="B56" s="2">
        <v>1.3829398148148149</v>
      </c>
      <c r="C56">
        <v>0.84443000000000001</v>
      </c>
      <c r="D56">
        <v>0.81927799999999995</v>
      </c>
      <c r="E56">
        <v>0.80954300000000001</v>
      </c>
      <c r="F56">
        <v>0.78549500000000005</v>
      </c>
      <c r="G56">
        <v>0.96382500000000004</v>
      </c>
      <c r="H56">
        <v>0.91533600000000004</v>
      </c>
      <c r="I56">
        <v>0.88536099999999995</v>
      </c>
      <c r="J56">
        <v>0.92046499999999998</v>
      </c>
      <c r="K56">
        <v>0.94509100000000001</v>
      </c>
      <c r="L56">
        <v>0.83523400000000003</v>
      </c>
      <c r="M56">
        <v>0.96127499999999999</v>
      </c>
      <c r="N56">
        <v>0.88092999999999999</v>
      </c>
      <c r="O56">
        <v>0.76683800000000002</v>
      </c>
      <c r="P56">
        <v>0.762687</v>
      </c>
      <c r="Q56">
        <v>0.83184800000000003</v>
      </c>
      <c r="R56">
        <v>0.84682000000000002</v>
      </c>
      <c r="S56">
        <v>0.84438999999999997</v>
      </c>
      <c r="T56">
        <v>0.87507599999999996</v>
      </c>
      <c r="U56">
        <v>0.97310300000000005</v>
      </c>
      <c r="V56">
        <v>0.881521</v>
      </c>
      <c r="W56">
        <v>0.85157300000000002</v>
      </c>
      <c r="X56">
        <v>0.902501</v>
      </c>
      <c r="Y56">
        <v>0.85083500000000001</v>
      </c>
      <c r="Z56">
        <v>0.89758599999999999</v>
      </c>
      <c r="AA56">
        <v>0.75866100000000003</v>
      </c>
      <c r="AB56">
        <v>0.74015699999999995</v>
      </c>
      <c r="AC56">
        <v>0.83416000000000001</v>
      </c>
      <c r="AD56">
        <v>0.89459500000000003</v>
      </c>
      <c r="AE56">
        <v>0.84826900000000005</v>
      </c>
      <c r="AF56">
        <v>0.79855600000000004</v>
      </c>
      <c r="AG56">
        <v>0.81361000000000006</v>
      </c>
      <c r="AH56">
        <v>0.81569700000000001</v>
      </c>
      <c r="AI56">
        <v>0.84312600000000004</v>
      </c>
      <c r="AJ56">
        <v>0.67348200000000003</v>
      </c>
      <c r="AK56">
        <v>0.80527300000000002</v>
      </c>
      <c r="AL56">
        <v>0.78254299999999999</v>
      </c>
      <c r="AM56">
        <v>0.74722</v>
      </c>
      <c r="AN56">
        <v>0.78216399999999997</v>
      </c>
      <c r="AO56">
        <v>0.76509799999999994</v>
      </c>
      <c r="AP56">
        <v>0.78414200000000001</v>
      </c>
      <c r="AQ56">
        <v>0.90272600000000003</v>
      </c>
      <c r="AR56">
        <v>0.725051</v>
      </c>
      <c r="AS56">
        <v>0.88665899999999997</v>
      </c>
      <c r="AT56">
        <v>0.79297499999999999</v>
      </c>
      <c r="AU56">
        <v>0.815639</v>
      </c>
      <c r="AV56">
        <v>0.71027099999999999</v>
      </c>
      <c r="AW56">
        <v>0.804562</v>
      </c>
      <c r="AX56">
        <v>0.77074900000000002</v>
      </c>
      <c r="AY56">
        <v>0.24868199999999999</v>
      </c>
      <c r="AZ56">
        <v>0.738062</v>
      </c>
      <c r="BA56">
        <v>0.93194299999999997</v>
      </c>
      <c r="BB56">
        <v>0.86523499999999998</v>
      </c>
      <c r="BC56">
        <v>0.80134799999999995</v>
      </c>
      <c r="BD56">
        <v>0.74693100000000001</v>
      </c>
      <c r="BE56">
        <v>0.76201600000000003</v>
      </c>
      <c r="BF56">
        <v>0.80940999999999996</v>
      </c>
      <c r="BG56">
        <v>0.80932300000000001</v>
      </c>
      <c r="BH56">
        <v>0.69963900000000001</v>
      </c>
      <c r="BI56">
        <v>0.82835000000000003</v>
      </c>
      <c r="BJ56">
        <v>0.86608300000000005</v>
      </c>
      <c r="BK56">
        <v>0.77802400000000005</v>
      </c>
      <c r="BL56">
        <v>0.75359100000000001</v>
      </c>
      <c r="BM56">
        <v>0.75378100000000003</v>
      </c>
      <c r="BN56">
        <v>0.81835400000000003</v>
      </c>
    </row>
    <row r="57" spans="1:66">
      <c r="A57">
        <v>34.191667000000002</v>
      </c>
      <c r="B57" s="2">
        <v>1.424652777777778</v>
      </c>
      <c r="C57">
        <v>0.85397000000000001</v>
      </c>
      <c r="D57">
        <v>0.82739099999999999</v>
      </c>
      <c r="E57">
        <v>0.81469199999999997</v>
      </c>
      <c r="F57">
        <v>0.79362999999999995</v>
      </c>
      <c r="G57">
        <v>0.95856799999999998</v>
      </c>
      <c r="H57">
        <v>0.91066000000000003</v>
      </c>
      <c r="I57">
        <v>0.87842600000000004</v>
      </c>
      <c r="J57">
        <v>0.91627400000000003</v>
      </c>
      <c r="K57">
        <v>0.96715499999999999</v>
      </c>
      <c r="L57">
        <v>0.84970999999999997</v>
      </c>
      <c r="M57">
        <v>0.98187599999999997</v>
      </c>
      <c r="N57">
        <v>0.89567200000000002</v>
      </c>
      <c r="O57">
        <v>0.77434000000000003</v>
      </c>
      <c r="P57">
        <v>0.770424</v>
      </c>
      <c r="Q57">
        <v>0.83862800000000004</v>
      </c>
      <c r="R57">
        <v>0.85414999999999996</v>
      </c>
      <c r="S57">
        <v>0.87617500000000004</v>
      </c>
      <c r="T57">
        <v>0.92510300000000001</v>
      </c>
      <c r="U57">
        <v>1.0077640000000001</v>
      </c>
      <c r="V57">
        <v>0.90555699999999995</v>
      </c>
      <c r="W57">
        <v>0.867062</v>
      </c>
      <c r="X57">
        <v>0.92522700000000002</v>
      </c>
      <c r="Y57">
        <v>0.873282</v>
      </c>
      <c r="Z57">
        <v>0.92150399999999999</v>
      </c>
      <c r="AA57">
        <v>0.77354299999999998</v>
      </c>
      <c r="AB57">
        <v>0.75244</v>
      </c>
      <c r="AC57">
        <v>0.84234100000000001</v>
      </c>
      <c r="AD57">
        <v>0.89519800000000005</v>
      </c>
      <c r="AE57">
        <v>0.85664099999999999</v>
      </c>
      <c r="AF57">
        <v>0.81446600000000002</v>
      </c>
      <c r="AG57">
        <v>0.82597799999999999</v>
      </c>
      <c r="AH57">
        <v>0.82421</v>
      </c>
      <c r="AI57">
        <v>0.84784700000000002</v>
      </c>
      <c r="AJ57">
        <v>0.68488400000000005</v>
      </c>
      <c r="AK57">
        <v>0.80628999999999995</v>
      </c>
      <c r="AL57">
        <v>0.78363400000000005</v>
      </c>
      <c r="AM57">
        <v>0.74831199999999998</v>
      </c>
      <c r="AN57">
        <v>0.78791299999999997</v>
      </c>
      <c r="AO57">
        <v>0.77428900000000001</v>
      </c>
      <c r="AP57">
        <v>0.78664599999999996</v>
      </c>
      <c r="AQ57">
        <v>0.91642699999999999</v>
      </c>
      <c r="AR57">
        <v>0.73869399999999996</v>
      </c>
      <c r="AS57">
        <v>0.89416499999999999</v>
      </c>
      <c r="AT57">
        <v>0.79502700000000004</v>
      </c>
      <c r="AU57">
        <v>0.81967800000000002</v>
      </c>
      <c r="AV57">
        <v>0.71892800000000001</v>
      </c>
      <c r="AW57">
        <v>0.81263300000000005</v>
      </c>
      <c r="AX57">
        <v>0.77803599999999995</v>
      </c>
      <c r="AY57">
        <v>0.24490400000000001</v>
      </c>
      <c r="AZ57">
        <v>0.74399999999999999</v>
      </c>
      <c r="BA57">
        <v>0.94724900000000001</v>
      </c>
      <c r="BB57">
        <v>0.88089200000000001</v>
      </c>
      <c r="BC57">
        <v>0.81505300000000003</v>
      </c>
      <c r="BD57">
        <v>0.76309800000000005</v>
      </c>
      <c r="BE57">
        <v>0.77403500000000003</v>
      </c>
      <c r="BF57">
        <v>0.82419699999999996</v>
      </c>
      <c r="BG57">
        <v>0.836669</v>
      </c>
      <c r="BH57">
        <v>0.70775900000000003</v>
      </c>
      <c r="BI57">
        <v>0.83987100000000003</v>
      </c>
      <c r="BJ57">
        <v>0.87587800000000005</v>
      </c>
      <c r="BK57">
        <v>0.78622999999999998</v>
      </c>
      <c r="BL57">
        <v>0.75985000000000003</v>
      </c>
      <c r="BM57">
        <v>0.76107800000000003</v>
      </c>
      <c r="BN57">
        <v>0.83469199999999999</v>
      </c>
    </row>
    <row r="58" spans="1:66">
      <c r="A58">
        <v>35.186388999999998</v>
      </c>
      <c r="B58" s="2">
        <v>1.4660995370370371</v>
      </c>
      <c r="C58">
        <v>0.85882599999999998</v>
      </c>
      <c r="D58">
        <v>0.83245999999999998</v>
      </c>
      <c r="E58">
        <v>0.821631</v>
      </c>
      <c r="F58">
        <v>0.80335900000000005</v>
      </c>
      <c r="G58">
        <v>0.94617099999999998</v>
      </c>
      <c r="H58">
        <v>0.90013299999999996</v>
      </c>
      <c r="I58">
        <v>0.86581200000000003</v>
      </c>
      <c r="J58">
        <v>0.90577600000000003</v>
      </c>
      <c r="K58">
        <v>0.98915299999999995</v>
      </c>
      <c r="L58">
        <v>0.86353400000000002</v>
      </c>
      <c r="M58">
        <v>0.99982400000000005</v>
      </c>
      <c r="N58">
        <v>0.91326700000000005</v>
      </c>
      <c r="O58">
        <v>0.78359800000000002</v>
      </c>
      <c r="P58">
        <v>0.78217899999999996</v>
      </c>
      <c r="Q58">
        <v>0.84173799999999999</v>
      </c>
      <c r="R58">
        <v>0.86794899999999997</v>
      </c>
      <c r="S58">
        <v>0.90664800000000001</v>
      </c>
      <c r="T58">
        <v>0.96752000000000005</v>
      </c>
      <c r="U58">
        <v>1.040754</v>
      </c>
      <c r="V58">
        <v>0.924288</v>
      </c>
      <c r="W58">
        <v>0.88871900000000004</v>
      </c>
      <c r="X58">
        <v>0.94234499999999999</v>
      </c>
      <c r="Y58">
        <v>0.88971500000000003</v>
      </c>
      <c r="Z58">
        <v>0.93737499999999996</v>
      </c>
      <c r="AA58">
        <v>0.79126099999999999</v>
      </c>
      <c r="AB58">
        <v>0.75939000000000001</v>
      </c>
      <c r="AC58">
        <v>0.84729299999999996</v>
      </c>
      <c r="AD58">
        <v>0.90240699999999996</v>
      </c>
      <c r="AE58">
        <v>0.86777899999999997</v>
      </c>
      <c r="AF58">
        <v>0.816388</v>
      </c>
      <c r="AG58">
        <v>0.84131100000000003</v>
      </c>
      <c r="AH58">
        <v>0.829349</v>
      </c>
      <c r="AI58">
        <v>0.860097</v>
      </c>
      <c r="AJ58">
        <v>0.69201900000000005</v>
      </c>
      <c r="AK58">
        <v>0.811338</v>
      </c>
      <c r="AL58">
        <v>0.78516200000000003</v>
      </c>
      <c r="AM58">
        <v>0.75538000000000005</v>
      </c>
      <c r="AN58">
        <v>0.7944</v>
      </c>
      <c r="AO58">
        <v>0.78037500000000004</v>
      </c>
      <c r="AP58">
        <v>0.79188700000000001</v>
      </c>
      <c r="AQ58">
        <v>0.93316900000000003</v>
      </c>
      <c r="AR58">
        <v>0.75207800000000002</v>
      </c>
      <c r="AS58">
        <v>0.901003</v>
      </c>
      <c r="AT58">
        <v>0.80309799999999998</v>
      </c>
      <c r="AU58">
        <v>0.82457400000000003</v>
      </c>
      <c r="AV58">
        <v>0.725495</v>
      </c>
      <c r="AW58">
        <v>0.81830899999999995</v>
      </c>
      <c r="AX58">
        <v>0.783138</v>
      </c>
      <c r="AY58">
        <v>0.244203</v>
      </c>
      <c r="AZ58">
        <v>0.74561100000000002</v>
      </c>
      <c r="BA58">
        <v>0.95965900000000004</v>
      </c>
      <c r="BB58">
        <v>0.88814800000000005</v>
      </c>
      <c r="BC58">
        <v>0.82802500000000001</v>
      </c>
      <c r="BD58">
        <v>0.77796200000000004</v>
      </c>
      <c r="BE58">
        <v>0.78823600000000005</v>
      </c>
      <c r="BF58">
        <v>0.84265400000000001</v>
      </c>
      <c r="BG58">
        <v>0.84866699999999995</v>
      </c>
      <c r="BH58">
        <v>0.71109299999999998</v>
      </c>
      <c r="BI58">
        <v>0.85189099999999995</v>
      </c>
      <c r="BJ58">
        <v>0.88344</v>
      </c>
      <c r="BK58">
        <v>0.79298299999999999</v>
      </c>
      <c r="BL58">
        <v>0.76542600000000005</v>
      </c>
      <c r="BM58">
        <v>0.76752399999999998</v>
      </c>
      <c r="BN58">
        <v>0.83765999999999996</v>
      </c>
    </row>
    <row r="59" spans="1:66">
      <c r="A59">
        <v>36.183610999999999</v>
      </c>
      <c r="B59" s="2">
        <v>1.507650462962963</v>
      </c>
      <c r="C59">
        <v>0.86233099999999996</v>
      </c>
      <c r="D59">
        <v>0.83666300000000005</v>
      </c>
      <c r="E59">
        <v>0.83510300000000004</v>
      </c>
      <c r="F59">
        <v>0.81799999999999995</v>
      </c>
      <c r="G59">
        <v>0.92957100000000004</v>
      </c>
      <c r="H59">
        <v>0.88301499999999999</v>
      </c>
      <c r="I59">
        <v>0.84730799999999995</v>
      </c>
      <c r="J59">
        <v>0.88861699999999999</v>
      </c>
      <c r="K59">
        <v>1.0097849999999999</v>
      </c>
      <c r="L59">
        <v>0.88758300000000001</v>
      </c>
      <c r="M59">
        <v>1.0174380000000001</v>
      </c>
      <c r="N59">
        <v>0.92979000000000001</v>
      </c>
      <c r="O59">
        <v>0.80071199999999998</v>
      </c>
      <c r="P59">
        <v>0.795794</v>
      </c>
      <c r="Q59">
        <v>0.85463</v>
      </c>
      <c r="R59">
        <v>0.86689300000000002</v>
      </c>
      <c r="S59">
        <v>0.94187100000000001</v>
      </c>
      <c r="T59">
        <v>1.0064850000000001</v>
      </c>
      <c r="U59">
        <v>1.07656</v>
      </c>
      <c r="V59">
        <v>0.94145000000000001</v>
      </c>
      <c r="W59">
        <v>0.90440699999999996</v>
      </c>
      <c r="X59">
        <v>0.95693799999999996</v>
      </c>
      <c r="Y59">
        <v>0.90892600000000001</v>
      </c>
      <c r="Z59">
        <v>0.95374899999999996</v>
      </c>
      <c r="AA59">
        <v>0.80313599999999996</v>
      </c>
      <c r="AB59">
        <v>0.76693299999999998</v>
      </c>
      <c r="AC59">
        <v>0.85327799999999998</v>
      </c>
      <c r="AD59">
        <v>0.90540699999999996</v>
      </c>
      <c r="AE59">
        <v>0.87319599999999997</v>
      </c>
      <c r="AF59">
        <v>0.82524299999999995</v>
      </c>
      <c r="AG59">
        <v>0.84886099999999998</v>
      </c>
      <c r="AH59">
        <v>0.83721900000000005</v>
      </c>
      <c r="AI59">
        <v>0.87374700000000005</v>
      </c>
      <c r="AJ59">
        <v>0.69355900000000004</v>
      </c>
      <c r="AK59">
        <v>0.81495099999999998</v>
      </c>
      <c r="AL59">
        <v>0.78245699999999996</v>
      </c>
      <c r="AM59">
        <v>0.75680499999999995</v>
      </c>
      <c r="AN59">
        <v>0.79691999999999996</v>
      </c>
      <c r="AO59">
        <v>0.78595899999999996</v>
      </c>
      <c r="AP59">
        <v>0.79484299999999997</v>
      </c>
      <c r="AQ59">
        <v>0.94864700000000002</v>
      </c>
      <c r="AR59">
        <v>0.76005299999999998</v>
      </c>
      <c r="AS59">
        <v>0.90902499999999997</v>
      </c>
      <c r="AT59">
        <v>0.80612799999999996</v>
      </c>
      <c r="AU59">
        <v>0.83338199999999996</v>
      </c>
      <c r="AV59">
        <v>0.73082800000000003</v>
      </c>
      <c r="AW59">
        <v>0.82711100000000004</v>
      </c>
      <c r="AX59">
        <v>0.79016600000000004</v>
      </c>
      <c r="AY59">
        <v>0.24329899999999999</v>
      </c>
      <c r="AZ59">
        <v>0.74946199999999996</v>
      </c>
      <c r="BA59">
        <v>0.97070999999999996</v>
      </c>
      <c r="BB59">
        <v>0.90407300000000002</v>
      </c>
      <c r="BC59">
        <v>0.84735799999999994</v>
      </c>
      <c r="BD59">
        <v>0.78932199999999997</v>
      </c>
      <c r="BE59">
        <v>0.80506999999999995</v>
      </c>
      <c r="BF59">
        <v>0.85980000000000001</v>
      </c>
      <c r="BG59">
        <v>0.85935499999999998</v>
      </c>
      <c r="BH59">
        <v>0.71966600000000003</v>
      </c>
      <c r="BI59">
        <v>0.86229900000000004</v>
      </c>
      <c r="BJ59">
        <v>0.89494600000000002</v>
      </c>
      <c r="BK59">
        <v>0.79942599999999997</v>
      </c>
      <c r="BL59">
        <v>0.77308299999999996</v>
      </c>
      <c r="BM59">
        <v>0.77438200000000001</v>
      </c>
      <c r="BN59">
        <v>0.84684899999999996</v>
      </c>
    </row>
    <row r="60" spans="1:66">
      <c r="A60">
        <v>37.181389000000003</v>
      </c>
      <c r="B60" s="2">
        <v>1.549224537037037</v>
      </c>
      <c r="C60">
        <v>0.87077599999999999</v>
      </c>
      <c r="D60">
        <v>0.84496800000000005</v>
      </c>
      <c r="E60">
        <v>0.84059799999999996</v>
      </c>
      <c r="F60">
        <v>0.82782299999999998</v>
      </c>
      <c r="G60">
        <v>0.90281199999999995</v>
      </c>
      <c r="H60">
        <v>0.856707</v>
      </c>
      <c r="I60">
        <v>0.82722899999999999</v>
      </c>
      <c r="J60">
        <v>0.86423700000000003</v>
      </c>
      <c r="K60">
        <v>1.024438</v>
      </c>
      <c r="L60">
        <v>0.90159599999999995</v>
      </c>
      <c r="M60">
        <v>1.039299</v>
      </c>
      <c r="N60">
        <v>0.95292600000000005</v>
      </c>
      <c r="O60">
        <v>0.81208599999999997</v>
      </c>
      <c r="P60">
        <v>0.80305599999999999</v>
      </c>
      <c r="Q60">
        <v>0.86597500000000005</v>
      </c>
      <c r="R60">
        <v>0.87744599999999995</v>
      </c>
      <c r="S60">
        <v>0.97497299999999998</v>
      </c>
      <c r="T60">
        <v>1.04393</v>
      </c>
      <c r="U60">
        <v>1.1063480000000001</v>
      </c>
      <c r="V60">
        <v>0.95998000000000006</v>
      </c>
      <c r="W60">
        <v>0.925091</v>
      </c>
      <c r="X60">
        <v>0.97512299999999996</v>
      </c>
      <c r="Y60">
        <v>0.92462699999999998</v>
      </c>
      <c r="Z60">
        <v>0.97212399999999999</v>
      </c>
      <c r="AA60">
        <v>0.81489400000000001</v>
      </c>
      <c r="AB60">
        <v>0.77273899999999995</v>
      </c>
      <c r="AC60">
        <v>0.863645</v>
      </c>
      <c r="AD60">
        <v>0.913381</v>
      </c>
      <c r="AE60">
        <v>0.88167499999999999</v>
      </c>
      <c r="AF60">
        <v>0.82776099999999997</v>
      </c>
      <c r="AG60">
        <v>0.85527699999999995</v>
      </c>
      <c r="AH60">
        <v>0.85084199999999999</v>
      </c>
      <c r="AI60">
        <v>0.88861100000000004</v>
      </c>
      <c r="AJ60">
        <v>0.69601299999999999</v>
      </c>
      <c r="AK60">
        <v>0.81984500000000005</v>
      </c>
      <c r="AL60">
        <v>0.78521600000000003</v>
      </c>
      <c r="AM60">
        <v>0.75749699999999998</v>
      </c>
      <c r="AN60">
        <v>0.801728</v>
      </c>
      <c r="AO60">
        <v>0.79147500000000004</v>
      </c>
      <c r="AP60">
        <v>0.79982600000000004</v>
      </c>
      <c r="AQ60">
        <v>0.96669799999999995</v>
      </c>
      <c r="AR60">
        <v>0.77090899999999996</v>
      </c>
      <c r="AS60">
        <v>0.920346</v>
      </c>
      <c r="AT60">
        <v>0.81517600000000001</v>
      </c>
      <c r="AU60">
        <v>0.84038800000000002</v>
      </c>
      <c r="AV60">
        <v>0.733877</v>
      </c>
      <c r="AW60">
        <v>0.83942899999999998</v>
      </c>
      <c r="AX60">
        <v>0.79404799999999998</v>
      </c>
      <c r="AY60">
        <v>0.24016000000000001</v>
      </c>
      <c r="AZ60">
        <v>0.74802000000000002</v>
      </c>
      <c r="BA60">
        <v>0.98183299999999996</v>
      </c>
      <c r="BB60">
        <v>0.92397600000000002</v>
      </c>
      <c r="BC60">
        <v>0.85691499999999998</v>
      </c>
      <c r="BD60">
        <v>0.801894</v>
      </c>
      <c r="BE60">
        <v>0.82231399999999999</v>
      </c>
      <c r="BF60">
        <v>0.87369200000000002</v>
      </c>
      <c r="BG60">
        <v>0.87432600000000005</v>
      </c>
      <c r="BH60">
        <v>0.72829900000000003</v>
      </c>
      <c r="BI60">
        <v>0.88271500000000003</v>
      </c>
      <c r="BJ60">
        <v>0.90166199999999996</v>
      </c>
      <c r="BK60">
        <v>0.80844300000000002</v>
      </c>
      <c r="BL60">
        <v>0.77939700000000001</v>
      </c>
      <c r="BM60">
        <v>0.77950900000000001</v>
      </c>
      <c r="BN60">
        <v>0.85622100000000001</v>
      </c>
    </row>
    <row r="61" spans="1:66">
      <c r="A61">
        <v>38.179167</v>
      </c>
      <c r="B61" s="2">
        <v>1.5907986111111112</v>
      </c>
      <c r="C61">
        <v>0.877058</v>
      </c>
      <c r="D61">
        <v>0.85028999999999999</v>
      </c>
      <c r="E61">
        <v>0.85328000000000004</v>
      </c>
      <c r="F61">
        <v>0.83533500000000005</v>
      </c>
      <c r="G61">
        <v>0.87519199999999997</v>
      </c>
      <c r="H61">
        <v>0.82783700000000005</v>
      </c>
      <c r="I61">
        <v>0.80012499999999998</v>
      </c>
      <c r="J61">
        <v>0.83529900000000001</v>
      </c>
      <c r="K61">
        <v>1.0479149999999999</v>
      </c>
      <c r="L61">
        <v>0.91897799999999996</v>
      </c>
      <c r="M61">
        <v>1.0551330000000001</v>
      </c>
      <c r="N61">
        <v>0.97736199999999995</v>
      </c>
      <c r="O61">
        <v>0.831233</v>
      </c>
      <c r="P61">
        <v>0.81934300000000004</v>
      </c>
      <c r="Q61">
        <v>0.87461699999999998</v>
      </c>
      <c r="R61">
        <v>0.88094399999999995</v>
      </c>
      <c r="S61">
        <v>1.0119199999999999</v>
      </c>
      <c r="T61">
        <v>1.0767329999999999</v>
      </c>
      <c r="U61">
        <v>1.1341479999999999</v>
      </c>
      <c r="V61">
        <v>0.98325399999999996</v>
      </c>
      <c r="W61">
        <v>0.943075</v>
      </c>
      <c r="X61">
        <v>0.99021700000000001</v>
      </c>
      <c r="Y61">
        <v>0.94299900000000003</v>
      </c>
      <c r="Z61">
        <v>0.98621599999999998</v>
      </c>
      <c r="AA61">
        <v>0.82049499999999997</v>
      </c>
      <c r="AB61">
        <v>0.78027800000000003</v>
      </c>
      <c r="AC61">
        <v>0.87625799999999998</v>
      </c>
      <c r="AD61">
        <v>0.92280099999999998</v>
      </c>
      <c r="AE61">
        <v>0.89141700000000001</v>
      </c>
      <c r="AF61">
        <v>0.84065699999999999</v>
      </c>
      <c r="AG61">
        <v>0.86794800000000005</v>
      </c>
      <c r="AH61">
        <v>0.86153400000000002</v>
      </c>
      <c r="AI61">
        <v>0.90350299999999995</v>
      </c>
      <c r="AJ61">
        <v>0.70310300000000003</v>
      </c>
      <c r="AK61">
        <v>0.82509200000000005</v>
      </c>
      <c r="AL61">
        <v>0.79032400000000003</v>
      </c>
      <c r="AM61">
        <v>0.76330699999999996</v>
      </c>
      <c r="AN61">
        <v>0.80722499999999997</v>
      </c>
      <c r="AO61">
        <v>0.79904399999999998</v>
      </c>
      <c r="AP61">
        <v>0.80449800000000005</v>
      </c>
      <c r="AQ61">
        <v>0.98482400000000003</v>
      </c>
      <c r="AR61">
        <v>0.78289500000000001</v>
      </c>
      <c r="AS61">
        <v>0.92369000000000001</v>
      </c>
      <c r="AT61">
        <v>0.82294699999999998</v>
      </c>
      <c r="AU61">
        <v>0.84748100000000004</v>
      </c>
      <c r="AV61">
        <v>0.741479</v>
      </c>
      <c r="AW61">
        <v>0.84330099999999997</v>
      </c>
      <c r="AX61">
        <v>0.80240400000000001</v>
      </c>
      <c r="AY61">
        <v>0.23811499999999999</v>
      </c>
      <c r="AZ61">
        <v>0.75036999999999998</v>
      </c>
      <c r="BA61">
        <v>0.99209700000000001</v>
      </c>
      <c r="BB61">
        <v>0.94046600000000002</v>
      </c>
      <c r="BC61">
        <v>0.86901200000000001</v>
      </c>
      <c r="BD61">
        <v>0.81165100000000001</v>
      </c>
      <c r="BE61">
        <v>0.83633100000000005</v>
      </c>
      <c r="BF61">
        <v>0.89135500000000001</v>
      </c>
      <c r="BG61">
        <v>0.8911</v>
      </c>
      <c r="BH61">
        <v>0.738008</v>
      </c>
      <c r="BI61">
        <v>0.89392300000000002</v>
      </c>
      <c r="BJ61">
        <v>0.90964699999999998</v>
      </c>
      <c r="BK61">
        <v>0.81612600000000002</v>
      </c>
      <c r="BL61">
        <v>0.78562600000000005</v>
      </c>
      <c r="BM61">
        <v>0.78583099999999995</v>
      </c>
      <c r="BN61">
        <v>0.85978699999999997</v>
      </c>
    </row>
    <row r="62" spans="1:66">
      <c r="A62">
        <v>39.174999999999997</v>
      </c>
      <c r="B62" s="2">
        <v>1.6322916666666665</v>
      </c>
      <c r="C62">
        <v>0.88515999999999995</v>
      </c>
      <c r="D62">
        <v>0.85726599999999997</v>
      </c>
      <c r="E62">
        <v>0.85709500000000005</v>
      </c>
      <c r="F62">
        <v>0.84037200000000001</v>
      </c>
      <c r="G62">
        <v>0.83641699999999997</v>
      </c>
      <c r="H62">
        <v>0.79353799999999997</v>
      </c>
      <c r="I62">
        <v>0.76551899999999995</v>
      </c>
      <c r="J62">
        <v>0.80161800000000005</v>
      </c>
      <c r="K62">
        <v>1.066295</v>
      </c>
      <c r="L62">
        <v>0.93376300000000001</v>
      </c>
      <c r="M62">
        <v>1.0746789999999999</v>
      </c>
      <c r="N62">
        <v>0.99408300000000005</v>
      </c>
      <c r="O62">
        <v>0.847001</v>
      </c>
      <c r="P62">
        <v>0.83770900000000004</v>
      </c>
      <c r="Q62">
        <v>0.88090900000000005</v>
      </c>
      <c r="R62">
        <v>0.88699899999999998</v>
      </c>
      <c r="S62">
        <v>1.051061</v>
      </c>
      <c r="T62">
        <v>1.1055950000000001</v>
      </c>
      <c r="U62">
        <v>1.1626449999999999</v>
      </c>
      <c r="V62">
        <v>0.99965300000000001</v>
      </c>
      <c r="W62">
        <v>0.95880100000000001</v>
      </c>
      <c r="X62">
        <v>1.008308</v>
      </c>
      <c r="Y62">
        <v>0.95966899999999999</v>
      </c>
      <c r="Z62">
        <v>1.0027239999999999</v>
      </c>
      <c r="AA62">
        <v>0.83104</v>
      </c>
      <c r="AB62">
        <v>0.78835900000000003</v>
      </c>
      <c r="AC62">
        <v>0.88305</v>
      </c>
      <c r="AD62">
        <v>0.92917799999999995</v>
      </c>
      <c r="AE62">
        <v>0.89618799999999998</v>
      </c>
      <c r="AF62">
        <v>0.84458699999999998</v>
      </c>
      <c r="AG62">
        <v>0.87208399999999997</v>
      </c>
      <c r="AH62">
        <v>0.86822100000000002</v>
      </c>
      <c r="AI62">
        <v>0.91804300000000005</v>
      </c>
      <c r="AJ62">
        <v>0.70389299999999999</v>
      </c>
      <c r="AK62">
        <v>0.82343299999999997</v>
      </c>
      <c r="AL62">
        <v>0.79221600000000003</v>
      </c>
      <c r="AM62">
        <v>0.76450099999999999</v>
      </c>
      <c r="AN62">
        <v>0.81446700000000005</v>
      </c>
      <c r="AO62">
        <v>0.80544199999999999</v>
      </c>
      <c r="AP62">
        <v>0.80931799999999998</v>
      </c>
      <c r="AQ62">
        <v>1.001153</v>
      </c>
      <c r="AR62">
        <v>0.79153200000000001</v>
      </c>
      <c r="AS62">
        <v>0.93243399999999999</v>
      </c>
      <c r="AT62">
        <v>0.82988300000000004</v>
      </c>
      <c r="AU62">
        <v>0.852074</v>
      </c>
      <c r="AV62">
        <v>0.74928499999999998</v>
      </c>
      <c r="AW62">
        <v>0.85636400000000001</v>
      </c>
      <c r="AX62">
        <v>0.80765200000000004</v>
      </c>
      <c r="AY62">
        <v>0.23424700000000001</v>
      </c>
      <c r="AZ62">
        <v>0.75012400000000001</v>
      </c>
      <c r="BA62">
        <v>0.993448</v>
      </c>
      <c r="BB62">
        <v>0.94949899999999998</v>
      </c>
      <c r="BC62">
        <v>0.88239900000000004</v>
      </c>
      <c r="BD62">
        <v>0.82512099999999999</v>
      </c>
      <c r="BE62">
        <v>0.85571799999999998</v>
      </c>
      <c r="BF62">
        <v>0.90739099999999995</v>
      </c>
      <c r="BG62">
        <v>0.90814600000000001</v>
      </c>
      <c r="BH62">
        <v>0.74434199999999995</v>
      </c>
      <c r="BI62">
        <v>0.90007199999999998</v>
      </c>
      <c r="BJ62">
        <v>0.91946799999999995</v>
      </c>
      <c r="BK62">
        <v>0.82274000000000003</v>
      </c>
      <c r="BL62">
        <v>0.79584500000000002</v>
      </c>
      <c r="BM62">
        <v>0.79078400000000004</v>
      </c>
      <c r="BN62">
        <v>0.86708700000000005</v>
      </c>
    </row>
    <row r="63" spans="1:66">
      <c r="A63">
        <v>40.171388999999998</v>
      </c>
      <c r="B63" s="2">
        <v>1.6738078703703705</v>
      </c>
      <c r="C63">
        <v>0.89581500000000003</v>
      </c>
      <c r="D63">
        <v>0.86044399999999999</v>
      </c>
      <c r="E63">
        <v>0.86469700000000005</v>
      </c>
      <c r="F63">
        <v>0.84319999999999995</v>
      </c>
      <c r="G63">
        <v>0.78832599999999997</v>
      </c>
      <c r="H63">
        <v>0.74957200000000002</v>
      </c>
      <c r="I63">
        <v>0.72377100000000005</v>
      </c>
      <c r="J63">
        <v>0.75988100000000003</v>
      </c>
      <c r="K63">
        <v>1.0860030000000001</v>
      </c>
      <c r="L63">
        <v>0.95339099999999999</v>
      </c>
      <c r="M63">
        <v>1.09327</v>
      </c>
      <c r="N63">
        <v>1.0088760000000001</v>
      </c>
      <c r="O63">
        <v>0.85627399999999998</v>
      </c>
      <c r="P63">
        <v>0.84869899999999998</v>
      </c>
      <c r="Q63">
        <v>0.88718300000000005</v>
      </c>
      <c r="R63">
        <v>0.89644900000000005</v>
      </c>
      <c r="S63">
        <v>1.0883780000000001</v>
      </c>
      <c r="T63">
        <v>1.132736</v>
      </c>
      <c r="U63">
        <v>1.182895</v>
      </c>
      <c r="V63">
        <v>1.0175479999999999</v>
      </c>
      <c r="W63">
        <v>0.97358199999999995</v>
      </c>
      <c r="X63">
        <v>1.0209060000000001</v>
      </c>
      <c r="Y63">
        <v>0.97442899999999999</v>
      </c>
      <c r="Z63">
        <v>1.016491</v>
      </c>
      <c r="AA63">
        <v>0.84046799999999999</v>
      </c>
      <c r="AB63">
        <v>0.78868799999999994</v>
      </c>
      <c r="AC63">
        <v>0.88974699999999995</v>
      </c>
      <c r="AD63">
        <v>0.94161799999999996</v>
      </c>
      <c r="AE63">
        <v>0.90479699999999996</v>
      </c>
      <c r="AF63">
        <v>0.85095600000000005</v>
      </c>
      <c r="AG63">
        <v>0.87481399999999998</v>
      </c>
      <c r="AH63">
        <v>0.874583</v>
      </c>
      <c r="AI63">
        <v>0.92734099999999997</v>
      </c>
      <c r="AJ63">
        <v>0.70410399999999995</v>
      </c>
      <c r="AK63">
        <v>0.82750400000000002</v>
      </c>
      <c r="AL63">
        <v>0.79485700000000004</v>
      </c>
      <c r="AM63">
        <v>0.76773499999999995</v>
      </c>
      <c r="AN63">
        <v>0.818971</v>
      </c>
      <c r="AO63">
        <v>0.80845900000000004</v>
      </c>
      <c r="AP63">
        <v>0.81181499999999995</v>
      </c>
      <c r="AQ63">
        <v>1.0150380000000001</v>
      </c>
      <c r="AR63">
        <v>0.79733900000000002</v>
      </c>
      <c r="AS63">
        <v>0.94060200000000005</v>
      </c>
      <c r="AT63">
        <v>0.83640800000000004</v>
      </c>
      <c r="AU63">
        <v>0.85924699999999998</v>
      </c>
      <c r="AV63">
        <v>0.75289899999999998</v>
      </c>
      <c r="AW63">
        <v>0.86663900000000005</v>
      </c>
      <c r="AX63">
        <v>0.81423400000000001</v>
      </c>
      <c r="AY63">
        <v>0.23093</v>
      </c>
      <c r="AZ63">
        <v>0.75065700000000002</v>
      </c>
      <c r="BA63">
        <v>1.0011730000000001</v>
      </c>
      <c r="BB63">
        <v>0.96602699999999997</v>
      </c>
      <c r="BC63">
        <v>0.89058899999999996</v>
      </c>
      <c r="BD63">
        <v>0.83326599999999995</v>
      </c>
      <c r="BE63">
        <v>0.863653</v>
      </c>
      <c r="BF63">
        <v>0.91503800000000002</v>
      </c>
      <c r="BG63">
        <v>0.92660900000000002</v>
      </c>
      <c r="BH63">
        <v>0.74830799999999997</v>
      </c>
      <c r="BI63">
        <v>0.90934000000000004</v>
      </c>
      <c r="BJ63">
        <v>0.92642800000000003</v>
      </c>
      <c r="BK63">
        <v>0.83267400000000003</v>
      </c>
      <c r="BL63">
        <v>0.796736</v>
      </c>
      <c r="BM63">
        <v>0.79544700000000002</v>
      </c>
      <c r="BN63">
        <v>0.87243499999999996</v>
      </c>
    </row>
    <row r="64" spans="1:66">
      <c r="A64">
        <v>41.17</v>
      </c>
      <c r="B64" s="2">
        <v>1.7154166666666668</v>
      </c>
      <c r="C64">
        <v>0.90337999999999996</v>
      </c>
      <c r="D64">
        <v>0.87150399999999995</v>
      </c>
      <c r="E64">
        <v>0.87029800000000002</v>
      </c>
      <c r="F64">
        <v>0.85099999999999998</v>
      </c>
      <c r="G64">
        <v>0.73241999999999996</v>
      </c>
      <c r="H64">
        <v>0.696183</v>
      </c>
      <c r="I64">
        <v>0.67482900000000001</v>
      </c>
      <c r="J64">
        <v>0.70636600000000005</v>
      </c>
      <c r="K64">
        <v>1.099855</v>
      </c>
      <c r="L64">
        <v>0.96488600000000002</v>
      </c>
      <c r="M64">
        <v>1.11219</v>
      </c>
      <c r="N64">
        <v>1.0226120000000001</v>
      </c>
      <c r="O64">
        <v>0.87278100000000003</v>
      </c>
      <c r="P64">
        <v>0.865734</v>
      </c>
      <c r="Q64">
        <v>0.89882099999999998</v>
      </c>
      <c r="R64">
        <v>0.907891</v>
      </c>
      <c r="S64">
        <v>1.1272200000000001</v>
      </c>
      <c r="T64">
        <v>1.1565879999999999</v>
      </c>
      <c r="U64">
        <v>1.204199</v>
      </c>
      <c r="V64">
        <v>1.028602</v>
      </c>
      <c r="W64">
        <v>0.99084499999999998</v>
      </c>
      <c r="X64">
        <v>1.0365930000000001</v>
      </c>
      <c r="Y64">
        <v>0.98921999999999999</v>
      </c>
      <c r="Z64">
        <v>1.0276240000000001</v>
      </c>
      <c r="AA64">
        <v>0.84862800000000005</v>
      </c>
      <c r="AB64">
        <v>0.79373099999999996</v>
      </c>
      <c r="AC64">
        <v>0.89360499999999998</v>
      </c>
      <c r="AD64">
        <v>0.95000300000000004</v>
      </c>
      <c r="AE64">
        <v>0.91173899999999997</v>
      </c>
      <c r="AF64">
        <v>0.85450000000000004</v>
      </c>
      <c r="AG64">
        <v>0.88236899999999996</v>
      </c>
      <c r="AH64">
        <v>0.88253700000000002</v>
      </c>
      <c r="AI64">
        <v>0.94174199999999997</v>
      </c>
      <c r="AJ64">
        <v>0.70744399999999996</v>
      </c>
      <c r="AK64">
        <v>0.83338100000000004</v>
      </c>
      <c r="AL64">
        <v>0.79276800000000003</v>
      </c>
      <c r="AM64">
        <v>0.77298999999999995</v>
      </c>
      <c r="AN64">
        <v>0.82539099999999999</v>
      </c>
      <c r="AO64">
        <v>0.81395200000000001</v>
      </c>
      <c r="AP64">
        <v>0.81701699999999999</v>
      </c>
      <c r="AQ64">
        <v>1.031101</v>
      </c>
      <c r="AR64">
        <v>0.80653300000000006</v>
      </c>
      <c r="AS64">
        <v>0.94587200000000005</v>
      </c>
      <c r="AT64">
        <v>0.84252000000000005</v>
      </c>
      <c r="AU64">
        <v>0.86168299999999998</v>
      </c>
      <c r="AV64">
        <v>0.75823300000000005</v>
      </c>
      <c r="AW64">
        <v>0.87054699999999996</v>
      </c>
      <c r="AX64">
        <v>0.82347300000000001</v>
      </c>
      <c r="AY64">
        <v>0.23017699999999999</v>
      </c>
      <c r="AZ64">
        <v>0.752498</v>
      </c>
      <c r="BA64">
        <v>1.010176</v>
      </c>
      <c r="BB64">
        <v>0.97390100000000002</v>
      </c>
      <c r="BC64">
        <v>0.90246899999999997</v>
      </c>
      <c r="BD64">
        <v>0.84512200000000004</v>
      </c>
      <c r="BE64">
        <v>0.87704899999999997</v>
      </c>
      <c r="BF64">
        <v>0.92230000000000001</v>
      </c>
      <c r="BG64">
        <v>0.94579000000000002</v>
      </c>
      <c r="BH64">
        <v>0.75786799999999999</v>
      </c>
      <c r="BI64">
        <v>0.91794699999999996</v>
      </c>
      <c r="BJ64">
        <v>0.92794200000000004</v>
      </c>
      <c r="BK64">
        <v>0.83566300000000004</v>
      </c>
      <c r="BL64">
        <v>0.80398000000000003</v>
      </c>
      <c r="BM64">
        <v>0.79988499999999996</v>
      </c>
      <c r="BN64">
        <v>0.87737600000000004</v>
      </c>
    </row>
    <row r="65" spans="1:66">
      <c r="A65">
        <v>42.168332999999997</v>
      </c>
      <c r="B65" s="2">
        <v>1.7570138888888891</v>
      </c>
      <c r="C65">
        <v>0.90867500000000001</v>
      </c>
      <c r="D65">
        <v>0.87575199999999997</v>
      </c>
      <c r="E65">
        <v>0.87454500000000002</v>
      </c>
      <c r="F65">
        <v>0.85585800000000001</v>
      </c>
      <c r="G65">
        <v>0.67039000000000004</v>
      </c>
      <c r="H65">
        <v>0.63742100000000002</v>
      </c>
      <c r="I65">
        <v>0.61691300000000004</v>
      </c>
      <c r="J65">
        <v>0.65438600000000002</v>
      </c>
      <c r="K65">
        <v>1.1199760000000001</v>
      </c>
      <c r="L65">
        <v>0.97929200000000005</v>
      </c>
      <c r="M65">
        <v>1.130074</v>
      </c>
      <c r="N65">
        <v>1.0339400000000001</v>
      </c>
      <c r="O65">
        <v>0.886436</v>
      </c>
      <c r="P65">
        <v>0.87892400000000004</v>
      </c>
      <c r="Q65">
        <v>0.90237000000000001</v>
      </c>
      <c r="R65">
        <v>0.91232999999999997</v>
      </c>
      <c r="S65">
        <v>1.1653199999999999</v>
      </c>
      <c r="T65">
        <v>1.1810719999999999</v>
      </c>
      <c r="U65">
        <v>1.225231</v>
      </c>
      <c r="V65">
        <v>1.0432399999999999</v>
      </c>
      <c r="W65">
        <v>1.002629</v>
      </c>
      <c r="X65">
        <v>1.047142</v>
      </c>
      <c r="Y65">
        <v>1.0053460000000001</v>
      </c>
      <c r="Z65">
        <v>1.0321800000000001</v>
      </c>
      <c r="AA65">
        <v>0.85387400000000002</v>
      </c>
      <c r="AB65">
        <v>0.79849999999999999</v>
      </c>
      <c r="AC65">
        <v>0.90832500000000005</v>
      </c>
      <c r="AD65">
        <v>0.95615700000000003</v>
      </c>
      <c r="AE65">
        <v>0.91733100000000001</v>
      </c>
      <c r="AF65">
        <v>0.85782499999999995</v>
      </c>
      <c r="AG65">
        <v>0.88854599999999995</v>
      </c>
      <c r="AH65">
        <v>0.88650899999999999</v>
      </c>
      <c r="AI65">
        <v>0.94772500000000004</v>
      </c>
      <c r="AJ65">
        <v>0.70843599999999995</v>
      </c>
      <c r="AK65">
        <v>0.83206500000000005</v>
      </c>
      <c r="AL65">
        <v>0.79860900000000001</v>
      </c>
      <c r="AM65">
        <v>0.77079399999999998</v>
      </c>
      <c r="AN65">
        <v>0.826291</v>
      </c>
      <c r="AO65">
        <v>0.81838699999999998</v>
      </c>
      <c r="AP65">
        <v>0.82519100000000001</v>
      </c>
      <c r="AQ65">
        <v>1.0424770000000001</v>
      </c>
      <c r="AR65">
        <v>0.81309600000000004</v>
      </c>
      <c r="AS65">
        <v>0.95649499999999998</v>
      </c>
      <c r="AT65">
        <v>0.84984199999999999</v>
      </c>
      <c r="AU65">
        <v>0.86662700000000004</v>
      </c>
      <c r="AV65">
        <v>0.76226700000000003</v>
      </c>
      <c r="AW65">
        <v>0.88188599999999995</v>
      </c>
      <c r="AX65">
        <v>0.82449399999999995</v>
      </c>
      <c r="AY65">
        <v>0.225936</v>
      </c>
      <c r="AZ65">
        <v>0.74774099999999999</v>
      </c>
      <c r="BA65">
        <v>1.0176989999999999</v>
      </c>
      <c r="BB65">
        <v>0.98266299999999995</v>
      </c>
      <c r="BC65">
        <v>0.90796699999999997</v>
      </c>
      <c r="BD65">
        <v>0.85739600000000005</v>
      </c>
      <c r="BE65">
        <v>0.88494099999999998</v>
      </c>
      <c r="BF65">
        <v>0.93082399999999998</v>
      </c>
      <c r="BG65">
        <v>0.95431299999999997</v>
      </c>
      <c r="BH65">
        <v>0.76453800000000005</v>
      </c>
      <c r="BI65">
        <v>0.92276800000000003</v>
      </c>
      <c r="BJ65">
        <v>0.932701</v>
      </c>
      <c r="BK65">
        <v>0.84137099999999998</v>
      </c>
      <c r="BL65">
        <v>0.80923100000000003</v>
      </c>
      <c r="BM65">
        <v>0.80796100000000004</v>
      </c>
      <c r="BN65">
        <v>0.88642299999999996</v>
      </c>
    </row>
    <row r="66" spans="1:66">
      <c r="A66">
        <v>43.165556000000002</v>
      </c>
      <c r="B66" s="2">
        <v>1.7985648148148148</v>
      </c>
      <c r="C66">
        <v>0.91475499999999998</v>
      </c>
      <c r="D66">
        <v>0.885575</v>
      </c>
      <c r="E66">
        <v>0.880718</v>
      </c>
      <c r="F66">
        <v>0.85650999999999999</v>
      </c>
      <c r="G66">
        <v>0.61219000000000001</v>
      </c>
      <c r="H66">
        <v>0.58281400000000005</v>
      </c>
      <c r="I66">
        <v>0.56451099999999999</v>
      </c>
      <c r="J66">
        <v>0.596827</v>
      </c>
      <c r="K66">
        <v>1.132007</v>
      </c>
      <c r="L66">
        <v>0.99087899999999995</v>
      </c>
      <c r="M66">
        <v>1.1526639999999999</v>
      </c>
      <c r="N66">
        <v>1.050341</v>
      </c>
      <c r="O66">
        <v>0.89942200000000005</v>
      </c>
      <c r="P66">
        <v>0.89511700000000005</v>
      </c>
      <c r="Q66">
        <v>0.90920599999999996</v>
      </c>
      <c r="R66">
        <v>0.921462</v>
      </c>
      <c r="S66">
        <v>1.1950540000000001</v>
      </c>
      <c r="T66">
        <v>1.204132</v>
      </c>
      <c r="U66">
        <v>1.24437</v>
      </c>
      <c r="V66">
        <v>1.057712</v>
      </c>
      <c r="W66">
        <v>1.014087</v>
      </c>
      <c r="X66">
        <v>1.0555680000000001</v>
      </c>
      <c r="Y66">
        <v>1.0171870000000001</v>
      </c>
      <c r="Z66">
        <v>1.042799</v>
      </c>
      <c r="AA66">
        <v>0.86233099999999996</v>
      </c>
      <c r="AB66">
        <v>0.80527400000000005</v>
      </c>
      <c r="AC66">
        <v>0.91150500000000001</v>
      </c>
      <c r="AD66">
        <v>0.96150999999999998</v>
      </c>
      <c r="AE66">
        <v>0.92250799999999999</v>
      </c>
      <c r="AF66">
        <v>0.863124</v>
      </c>
      <c r="AG66">
        <v>0.89607700000000001</v>
      </c>
      <c r="AH66">
        <v>0.89566800000000002</v>
      </c>
      <c r="AI66">
        <v>0.95649499999999998</v>
      </c>
      <c r="AJ66">
        <v>0.71121599999999996</v>
      </c>
      <c r="AK66">
        <v>0.83657400000000004</v>
      </c>
      <c r="AL66">
        <v>0.80342499999999994</v>
      </c>
      <c r="AM66">
        <v>0.77676800000000001</v>
      </c>
      <c r="AN66">
        <v>0.82941600000000004</v>
      </c>
      <c r="AO66">
        <v>0.82053699999999996</v>
      </c>
      <c r="AP66">
        <v>0.83227300000000004</v>
      </c>
      <c r="AQ66">
        <v>1.0602469999999999</v>
      </c>
      <c r="AR66">
        <v>0.81952000000000003</v>
      </c>
      <c r="AS66">
        <v>0.96299199999999996</v>
      </c>
      <c r="AT66">
        <v>0.85536999999999996</v>
      </c>
      <c r="AU66">
        <v>0.87547600000000003</v>
      </c>
      <c r="AV66">
        <v>0.76762300000000006</v>
      </c>
      <c r="AW66">
        <v>0.89638700000000004</v>
      </c>
      <c r="AX66">
        <v>0.82677299999999998</v>
      </c>
      <c r="AY66">
        <v>0.22628100000000001</v>
      </c>
      <c r="AZ66">
        <v>0.74985199999999996</v>
      </c>
      <c r="BA66">
        <v>1.0202310000000001</v>
      </c>
      <c r="BB66">
        <v>0.98896499999999998</v>
      </c>
      <c r="BC66">
        <v>0.91891100000000003</v>
      </c>
      <c r="BD66">
        <v>0.86347200000000002</v>
      </c>
      <c r="BE66">
        <v>0.89562200000000003</v>
      </c>
      <c r="BF66">
        <v>0.94284800000000002</v>
      </c>
      <c r="BG66">
        <v>0.96912399999999999</v>
      </c>
      <c r="BH66">
        <v>0.77407199999999998</v>
      </c>
      <c r="BI66">
        <v>0.93045599999999995</v>
      </c>
      <c r="BJ66">
        <v>0.94238900000000003</v>
      </c>
      <c r="BK66">
        <v>0.85142700000000004</v>
      </c>
      <c r="BL66">
        <v>0.81419299999999994</v>
      </c>
      <c r="BM66">
        <v>0.81288700000000003</v>
      </c>
      <c r="BN66">
        <v>0.89346700000000001</v>
      </c>
    </row>
    <row r="67" spans="1:66">
      <c r="A67">
        <v>44.162222</v>
      </c>
      <c r="B67" s="2">
        <v>1.8400925925925924</v>
      </c>
      <c r="C67">
        <v>0.92339400000000005</v>
      </c>
      <c r="D67">
        <v>0.88895500000000005</v>
      </c>
      <c r="E67">
        <v>0.88544100000000003</v>
      </c>
      <c r="F67">
        <v>0.86415500000000001</v>
      </c>
      <c r="G67">
        <v>0.55440100000000003</v>
      </c>
      <c r="H67">
        <v>0.53305599999999997</v>
      </c>
      <c r="I67">
        <v>0.51244100000000004</v>
      </c>
      <c r="J67">
        <v>0.54346399999999995</v>
      </c>
      <c r="K67">
        <v>1.1469780000000001</v>
      </c>
      <c r="L67">
        <v>1.0047649999999999</v>
      </c>
      <c r="M67">
        <v>1.1693450000000001</v>
      </c>
      <c r="N67">
        <v>1.0625519999999999</v>
      </c>
      <c r="O67">
        <v>0.91842999999999997</v>
      </c>
      <c r="P67">
        <v>0.90959400000000001</v>
      </c>
      <c r="Q67">
        <v>0.91822599999999999</v>
      </c>
      <c r="R67">
        <v>0.92957199999999995</v>
      </c>
      <c r="S67">
        <v>1.224078</v>
      </c>
      <c r="T67">
        <v>1.2180089999999999</v>
      </c>
      <c r="U67">
        <v>1.2662100000000001</v>
      </c>
      <c r="V67">
        <v>1.0704629999999999</v>
      </c>
      <c r="W67">
        <v>1.0245880000000001</v>
      </c>
      <c r="X67">
        <v>1.068147</v>
      </c>
      <c r="Y67">
        <v>1.028608</v>
      </c>
      <c r="Z67">
        <v>1.053218</v>
      </c>
      <c r="AA67">
        <v>0.87258999999999998</v>
      </c>
      <c r="AB67">
        <v>0.80450200000000005</v>
      </c>
      <c r="AC67">
        <v>0.91976899999999995</v>
      </c>
      <c r="AD67">
        <v>0.97314800000000001</v>
      </c>
      <c r="AE67">
        <v>0.92653099999999999</v>
      </c>
      <c r="AF67">
        <v>0.86678200000000005</v>
      </c>
      <c r="AG67">
        <v>0.89904600000000001</v>
      </c>
      <c r="AH67">
        <v>0.90552299999999997</v>
      </c>
      <c r="AI67">
        <v>0.96140499999999995</v>
      </c>
      <c r="AJ67">
        <v>0.71151600000000004</v>
      </c>
      <c r="AK67">
        <v>0.83931299999999998</v>
      </c>
      <c r="AL67">
        <v>0.80560299999999996</v>
      </c>
      <c r="AM67">
        <v>0.78009700000000004</v>
      </c>
      <c r="AN67">
        <v>0.84266799999999997</v>
      </c>
      <c r="AO67">
        <v>0.82905499999999999</v>
      </c>
      <c r="AP67">
        <v>0.838283</v>
      </c>
      <c r="AQ67">
        <v>1.077998</v>
      </c>
      <c r="AR67">
        <v>0.82771499999999998</v>
      </c>
      <c r="AS67">
        <v>0.96906400000000004</v>
      </c>
      <c r="AT67">
        <v>0.86186799999999997</v>
      </c>
      <c r="AU67">
        <v>0.87776399999999999</v>
      </c>
      <c r="AV67">
        <v>0.76758800000000005</v>
      </c>
      <c r="AW67">
        <v>0.90822099999999995</v>
      </c>
      <c r="AX67">
        <v>0.83357599999999998</v>
      </c>
      <c r="AY67">
        <v>0.22428000000000001</v>
      </c>
      <c r="AZ67">
        <v>0.75111600000000001</v>
      </c>
      <c r="BA67">
        <v>1.027677</v>
      </c>
      <c r="BB67">
        <v>0.99375400000000003</v>
      </c>
      <c r="BC67">
        <v>0.92593999999999999</v>
      </c>
      <c r="BD67">
        <v>0.87377800000000005</v>
      </c>
      <c r="BE67">
        <v>0.90427000000000002</v>
      </c>
      <c r="BF67">
        <v>0.95069400000000004</v>
      </c>
      <c r="BG67">
        <v>0.98502500000000004</v>
      </c>
      <c r="BH67">
        <v>0.78553899999999999</v>
      </c>
      <c r="BI67">
        <v>0.93798400000000004</v>
      </c>
      <c r="BJ67">
        <v>0.94933599999999996</v>
      </c>
      <c r="BK67">
        <v>0.85367499999999996</v>
      </c>
      <c r="BL67">
        <v>0.82114299999999996</v>
      </c>
      <c r="BM67">
        <v>0.81961700000000004</v>
      </c>
      <c r="BN67">
        <v>0.89730100000000002</v>
      </c>
    </row>
    <row r="68" spans="1:66">
      <c r="A68">
        <v>45.159722000000002</v>
      </c>
      <c r="B68" s="2">
        <v>1.8816550925925926</v>
      </c>
      <c r="C68">
        <v>0.92929600000000001</v>
      </c>
      <c r="D68">
        <v>0.89883100000000005</v>
      </c>
      <c r="E68">
        <v>0.88994799999999996</v>
      </c>
      <c r="F68">
        <v>0.87046599999999996</v>
      </c>
      <c r="G68">
        <v>0.500664</v>
      </c>
      <c r="H68">
        <v>0.48325899999999999</v>
      </c>
      <c r="I68">
        <v>0.46462599999999998</v>
      </c>
      <c r="J68">
        <v>0.491921</v>
      </c>
      <c r="K68">
        <v>1.1541360000000001</v>
      </c>
      <c r="L68">
        <v>1.014858</v>
      </c>
      <c r="M68">
        <v>1.1893069999999999</v>
      </c>
      <c r="N68">
        <v>1.074506</v>
      </c>
      <c r="O68">
        <v>0.92910499999999996</v>
      </c>
      <c r="P68">
        <v>0.92047299999999999</v>
      </c>
      <c r="Q68">
        <v>0.93106</v>
      </c>
      <c r="R68">
        <v>0.93347800000000003</v>
      </c>
      <c r="S68">
        <v>1.2453669999999999</v>
      </c>
      <c r="T68">
        <v>1.2389289999999999</v>
      </c>
      <c r="U68">
        <v>1.2835259999999999</v>
      </c>
      <c r="V68">
        <v>1.0789880000000001</v>
      </c>
      <c r="W68">
        <v>1.0350999999999999</v>
      </c>
      <c r="X68">
        <v>1.0724229999999999</v>
      </c>
      <c r="Y68">
        <v>1.037032</v>
      </c>
      <c r="Z68">
        <v>1.0622849999999999</v>
      </c>
      <c r="AA68">
        <v>0.87899000000000005</v>
      </c>
      <c r="AB68">
        <v>0.81006</v>
      </c>
      <c r="AC68">
        <v>0.92647800000000002</v>
      </c>
      <c r="AD68">
        <v>0.97783500000000001</v>
      </c>
      <c r="AE68">
        <v>0.93249700000000002</v>
      </c>
      <c r="AF68">
        <v>0.87002199999999996</v>
      </c>
      <c r="AG68">
        <v>0.90845299999999995</v>
      </c>
      <c r="AH68">
        <v>0.90865300000000004</v>
      </c>
      <c r="AI68">
        <v>0.96433999999999997</v>
      </c>
      <c r="AJ68">
        <v>0.70951799999999998</v>
      </c>
      <c r="AK68">
        <v>0.84170100000000003</v>
      </c>
      <c r="AL68">
        <v>0.80896999999999997</v>
      </c>
      <c r="AM68">
        <v>0.77767600000000003</v>
      </c>
      <c r="AN68">
        <v>0.84829900000000003</v>
      </c>
      <c r="AO68">
        <v>0.83477599999999996</v>
      </c>
      <c r="AP68">
        <v>0.84167800000000004</v>
      </c>
      <c r="AQ68">
        <v>1.0939939999999999</v>
      </c>
      <c r="AR68">
        <v>0.83781499999999998</v>
      </c>
      <c r="AS68">
        <v>0.97702100000000003</v>
      </c>
      <c r="AT68">
        <v>0.86183100000000001</v>
      </c>
      <c r="AU68">
        <v>0.88682799999999995</v>
      </c>
      <c r="AV68">
        <v>0.773312</v>
      </c>
      <c r="AW68">
        <v>0.91543300000000005</v>
      </c>
      <c r="AX68">
        <v>0.842391</v>
      </c>
      <c r="AY68">
        <v>0.22148399999999999</v>
      </c>
      <c r="AZ68">
        <v>0.75282899999999997</v>
      </c>
      <c r="BA68">
        <v>1.031569</v>
      </c>
      <c r="BB68">
        <v>1.0000329999999999</v>
      </c>
      <c r="BC68">
        <v>0.93285600000000002</v>
      </c>
      <c r="BD68">
        <v>0.88359500000000002</v>
      </c>
      <c r="BE68">
        <v>0.91739700000000002</v>
      </c>
      <c r="BF68">
        <v>0.95603800000000005</v>
      </c>
      <c r="BG68">
        <v>1.000712</v>
      </c>
      <c r="BH68">
        <v>0.79696800000000001</v>
      </c>
      <c r="BI68">
        <v>0.94480900000000001</v>
      </c>
      <c r="BJ68">
        <v>0.95357400000000003</v>
      </c>
      <c r="BK68">
        <v>0.85737300000000005</v>
      </c>
      <c r="BL68">
        <v>0.82479100000000005</v>
      </c>
      <c r="BM68">
        <v>0.82100099999999998</v>
      </c>
      <c r="BN68">
        <v>0.90108200000000005</v>
      </c>
    </row>
    <row r="69" spans="1:66">
      <c r="A69">
        <v>46.157221999999997</v>
      </c>
      <c r="B69" s="2">
        <v>1.9232175925925927</v>
      </c>
      <c r="C69">
        <v>0.93365200000000004</v>
      </c>
      <c r="D69">
        <v>0.90718799999999999</v>
      </c>
      <c r="E69">
        <v>0.89492000000000005</v>
      </c>
      <c r="F69">
        <v>0.87509800000000004</v>
      </c>
      <c r="G69">
        <v>0.44766800000000001</v>
      </c>
      <c r="H69">
        <v>0.44205100000000003</v>
      </c>
      <c r="I69">
        <v>0.41735899999999998</v>
      </c>
      <c r="J69">
        <v>0.450521</v>
      </c>
      <c r="K69">
        <v>1.1685989999999999</v>
      </c>
      <c r="L69">
        <v>1.0277670000000001</v>
      </c>
      <c r="M69">
        <v>1.2059599999999999</v>
      </c>
      <c r="N69">
        <v>1.0854900000000001</v>
      </c>
      <c r="O69">
        <v>0.94700300000000004</v>
      </c>
      <c r="P69">
        <v>0.93545999999999996</v>
      </c>
      <c r="Q69">
        <v>0.94311</v>
      </c>
      <c r="R69">
        <v>0.94163799999999998</v>
      </c>
      <c r="S69">
        <v>1.2679370000000001</v>
      </c>
      <c r="T69">
        <v>1.251932</v>
      </c>
      <c r="U69">
        <v>1.2990759999999999</v>
      </c>
      <c r="V69">
        <v>1.084214</v>
      </c>
      <c r="W69">
        <v>1.048092</v>
      </c>
      <c r="X69">
        <v>1.0829740000000001</v>
      </c>
      <c r="Y69">
        <v>1.04203</v>
      </c>
      <c r="Z69">
        <v>1.070181</v>
      </c>
      <c r="AA69">
        <v>0.89054</v>
      </c>
      <c r="AB69">
        <v>0.80739000000000005</v>
      </c>
      <c r="AC69">
        <v>0.92862699999999998</v>
      </c>
      <c r="AD69">
        <v>0.98305600000000004</v>
      </c>
      <c r="AE69">
        <v>0.94119900000000001</v>
      </c>
      <c r="AF69">
        <v>0.87628799999999996</v>
      </c>
      <c r="AG69">
        <v>0.91449400000000003</v>
      </c>
      <c r="AH69">
        <v>0.91368400000000005</v>
      </c>
      <c r="AI69">
        <v>0.97858199999999995</v>
      </c>
      <c r="AJ69">
        <v>0.71245599999999998</v>
      </c>
      <c r="AK69">
        <v>0.84728499999999995</v>
      </c>
      <c r="AL69">
        <v>0.81284299999999998</v>
      </c>
      <c r="AM69">
        <v>0.77793699999999999</v>
      </c>
      <c r="AN69">
        <v>0.85506000000000004</v>
      </c>
      <c r="AO69">
        <v>0.83389199999999997</v>
      </c>
      <c r="AP69">
        <v>0.84804900000000005</v>
      </c>
      <c r="AQ69">
        <v>1.1102510000000001</v>
      </c>
      <c r="AR69">
        <v>0.841669</v>
      </c>
      <c r="AS69">
        <v>0.98224699999999998</v>
      </c>
      <c r="AT69">
        <v>0.86842299999999994</v>
      </c>
      <c r="AU69">
        <v>0.89727900000000005</v>
      </c>
      <c r="AV69">
        <v>0.77409099999999997</v>
      </c>
      <c r="AW69">
        <v>0.92336700000000005</v>
      </c>
      <c r="AX69">
        <v>0.851939</v>
      </c>
      <c r="AY69">
        <v>0.220245</v>
      </c>
      <c r="AZ69">
        <v>0.75678800000000002</v>
      </c>
      <c r="BA69">
        <v>1.0384389999999999</v>
      </c>
      <c r="BB69">
        <v>1.0129589999999999</v>
      </c>
      <c r="BC69">
        <v>0.94342099999999995</v>
      </c>
      <c r="BD69">
        <v>0.89043000000000005</v>
      </c>
      <c r="BE69">
        <v>0.92237999999999998</v>
      </c>
      <c r="BF69">
        <v>0.966561</v>
      </c>
      <c r="BG69">
        <v>1.015924</v>
      </c>
      <c r="BH69">
        <v>0.80438600000000005</v>
      </c>
      <c r="BI69">
        <v>0.95475500000000002</v>
      </c>
      <c r="BJ69">
        <v>0.95988399999999996</v>
      </c>
      <c r="BK69">
        <v>0.86477199999999999</v>
      </c>
      <c r="BL69">
        <v>0.83414699999999997</v>
      </c>
      <c r="BM69">
        <v>0.82514100000000001</v>
      </c>
      <c r="BN69">
        <v>0.90564999999999996</v>
      </c>
    </row>
    <row r="70" spans="1:66">
      <c r="A70">
        <v>47.154443999999998</v>
      </c>
      <c r="B70" s="2">
        <v>1.9647685185185184</v>
      </c>
      <c r="C70">
        <v>0.941909</v>
      </c>
      <c r="D70">
        <v>0.91469999999999996</v>
      </c>
      <c r="E70">
        <v>0.89982099999999998</v>
      </c>
      <c r="F70">
        <v>0.88031800000000004</v>
      </c>
      <c r="G70">
        <v>0.40565400000000001</v>
      </c>
      <c r="H70">
        <v>0.40298699999999998</v>
      </c>
      <c r="I70">
        <v>0.37679600000000002</v>
      </c>
      <c r="J70">
        <v>0.414634</v>
      </c>
      <c r="K70">
        <v>1.182083</v>
      </c>
      <c r="L70">
        <v>1.037315</v>
      </c>
      <c r="M70">
        <v>1.2220420000000001</v>
      </c>
      <c r="N70">
        <v>1.0991690000000001</v>
      </c>
      <c r="O70">
        <v>0.96259799999999995</v>
      </c>
      <c r="P70">
        <v>0.95282299999999998</v>
      </c>
      <c r="Q70">
        <v>0.949264</v>
      </c>
      <c r="R70">
        <v>0.94705300000000003</v>
      </c>
      <c r="S70">
        <v>1.2847459999999999</v>
      </c>
      <c r="T70">
        <v>1.2670920000000001</v>
      </c>
      <c r="U70">
        <v>1.3086260000000001</v>
      </c>
      <c r="V70">
        <v>1.0976220000000001</v>
      </c>
      <c r="W70">
        <v>1.0610710000000001</v>
      </c>
      <c r="X70">
        <v>1.09019</v>
      </c>
      <c r="Y70">
        <v>1.051904</v>
      </c>
      <c r="Z70">
        <v>1.0772759999999999</v>
      </c>
      <c r="AA70">
        <v>0.90369699999999997</v>
      </c>
      <c r="AB70">
        <v>0.81705799999999995</v>
      </c>
      <c r="AC70">
        <v>0.93704100000000001</v>
      </c>
      <c r="AD70">
        <v>0.99189799999999995</v>
      </c>
      <c r="AE70">
        <v>0.94267199999999995</v>
      </c>
      <c r="AF70">
        <v>0.88283400000000001</v>
      </c>
      <c r="AG70">
        <v>0.914435</v>
      </c>
      <c r="AH70">
        <v>0.92131700000000005</v>
      </c>
      <c r="AI70">
        <v>0.98968900000000004</v>
      </c>
      <c r="AJ70">
        <v>0.71060199999999996</v>
      </c>
      <c r="AK70">
        <v>0.84797500000000003</v>
      </c>
      <c r="AL70">
        <v>0.81932300000000002</v>
      </c>
      <c r="AM70">
        <v>0.78057699999999997</v>
      </c>
      <c r="AN70">
        <v>0.86076600000000003</v>
      </c>
      <c r="AO70">
        <v>0.84054799999999996</v>
      </c>
      <c r="AP70">
        <v>0.85400500000000001</v>
      </c>
      <c r="AQ70">
        <v>1.128852</v>
      </c>
      <c r="AR70">
        <v>0.84653</v>
      </c>
      <c r="AS70">
        <v>0.98852600000000002</v>
      </c>
      <c r="AT70">
        <v>0.86842399999999997</v>
      </c>
      <c r="AU70">
        <v>0.90498999999999996</v>
      </c>
      <c r="AV70">
        <v>0.77956700000000001</v>
      </c>
      <c r="AW70">
        <v>0.92860399999999998</v>
      </c>
      <c r="AX70">
        <v>0.86192400000000002</v>
      </c>
      <c r="AY70">
        <v>0.21718899999999999</v>
      </c>
      <c r="AZ70">
        <v>0.758073</v>
      </c>
      <c r="BA70">
        <v>1.0496160000000001</v>
      </c>
      <c r="BB70">
        <v>1.017577</v>
      </c>
      <c r="BC70">
        <v>0.94814699999999996</v>
      </c>
      <c r="BD70">
        <v>0.89297000000000004</v>
      </c>
      <c r="BE70">
        <v>0.93147000000000002</v>
      </c>
      <c r="BF70">
        <v>0.97759700000000005</v>
      </c>
      <c r="BG70">
        <v>1.0304789999999999</v>
      </c>
      <c r="BH70">
        <v>0.82010499999999997</v>
      </c>
      <c r="BI70">
        <v>0.96497599999999994</v>
      </c>
      <c r="BJ70">
        <v>0.96649700000000005</v>
      </c>
      <c r="BK70">
        <v>0.86591600000000002</v>
      </c>
      <c r="BL70">
        <v>0.83633599999999997</v>
      </c>
      <c r="BM70">
        <v>0.83300700000000005</v>
      </c>
      <c r="BN70">
        <v>0.91039700000000001</v>
      </c>
    </row>
    <row r="71" spans="1:66">
      <c r="A71">
        <v>48.150556000000002</v>
      </c>
      <c r="B71" s="2">
        <v>2.0062731481481482</v>
      </c>
      <c r="C71">
        <v>0.95129699999999995</v>
      </c>
      <c r="D71">
        <v>0.92042900000000005</v>
      </c>
      <c r="E71">
        <v>0.90525800000000001</v>
      </c>
      <c r="F71">
        <v>0.88514999999999999</v>
      </c>
      <c r="G71">
        <v>0.37018000000000001</v>
      </c>
      <c r="H71">
        <v>0.371809</v>
      </c>
      <c r="I71">
        <v>0.34772500000000001</v>
      </c>
      <c r="J71">
        <v>0.38381799999999999</v>
      </c>
      <c r="K71">
        <v>1.194752</v>
      </c>
      <c r="L71">
        <v>1.0540229999999999</v>
      </c>
      <c r="M71">
        <v>1.244737</v>
      </c>
      <c r="N71">
        <v>1.1079950000000001</v>
      </c>
      <c r="O71">
        <v>0.98347700000000005</v>
      </c>
      <c r="P71">
        <v>0.97088700000000006</v>
      </c>
      <c r="Q71">
        <v>0.95551699999999995</v>
      </c>
      <c r="R71">
        <v>0.956488</v>
      </c>
      <c r="S71">
        <v>1.2994220000000001</v>
      </c>
      <c r="T71">
        <v>1.2822979999999999</v>
      </c>
      <c r="U71">
        <v>1.324708</v>
      </c>
      <c r="V71">
        <v>1.1045259999999999</v>
      </c>
      <c r="W71">
        <v>1.0684689999999999</v>
      </c>
      <c r="X71">
        <v>1.0976999999999999</v>
      </c>
      <c r="Y71">
        <v>1.0606359999999999</v>
      </c>
      <c r="Z71">
        <v>1.087188</v>
      </c>
      <c r="AA71">
        <v>0.91127599999999997</v>
      </c>
      <c r="AB71">
        <v>0.82195700000000005</v>
      </c>
      <c r="AC71">
        <v>0.94407799999999997</v>
      </c>
      <c r="AD71">
        <v>0.99887599999999999</v>
      </c>
      <c r="AE71">
        <v>0.94970500000000002</v>
      </c>
      <c r="AF71">
        <v>0.88458800000000004</v>
      </c>
      <c r="AG71">
        <v>0.91681900000000005</v>
      </c>
      <c r="AH71">
        <v>0.92390000000000005</v>
      </c>
      <c r="AI71">
        <v>0.99607699999999999</v>
      </c>
      <c r="AJ71">
        <v>0.71253699999999998</v>
      </c>
      <c r="AK71">
        <v>0.85481499999999999</v>
      </c>
      <c r="AL71">
        <v>0.826326</v>
      </c>
      <c r="AM71">
        <v>0.78809799999999997</v>
      </c>
      <c r="AN71">
        <v>0.86439200000000005</v>
      </c>
      <c r="AO71">
        <v>0.84718700000000002</v>
      </c>
      <c r="AP71">
        <v>0.85692199999999996</v>
      </c>
      <c r="AQ71">
        <v>1.149977</v>
      </c>
      <c r="AR71">
        <v>0.84816599999999998</v>
      </c>
      <c r="AS71">
        <v>0.99914499999999995</v>
      </c>
      <c r="AT71">
        <v>0.87494499999999997</v>
      </c>
      <c r="AU71">
        <v>0.90761400000000003</v>
      </c>
      <c r="AV71">
        <v>0.78418100000000002</v>
      </c>
      <c r="AW71">
        <v>0.93921600000000005</v>
      </c>
      <c r="AX71">
        <v>0.86082499999999995</v>
      </c>
      <c r="AY71">
        <v>0.21396699999999999</v>
      </c>
      <c r="AZ71">
        <v>0.75819499999999995</v>
      </c>
      <c r="BA71">
        <v>1.0545629999999999</v>
      </c>
      <c r="BB71">
        <v>1.023253</v>
      </c>
      <c r="BC71">
        <v>0.95170699999999997</v>
      </c>
      <c r="BD71">
        <v>0.89873000000000003</v>
      </c>
      <c r="BE71">
        <v>0.93879100000000004</v>
      </c>
      <c r="BF71">
        <v>0.98766299999999996</v>
      </c>
      <c r="BG71">
        <v>1.0506720000000001</v>
      </c>
      <c r="BH71">
        <v>0.82753600000000005</v>
      </c>
      <c r="BI71">
        <v>0.972298</v>
      </c>
      <c r="BJ71">
        <v>0.96963200000000005</v>
      </c>
      <c r="BK71">
        <v>0.86959399999999998</v>
      </c>
      <c r="BL71">
        <v>0.84337099999999998</v>
      </c>
      <c r="BM71">
        <v>0.83766799999999997</v>
      </c>
      <c r="BN71">
        <v>0.91666099999999995</v>
      </c>
    </row>
    <row r="72" spans="1:66">
      <c r="A72">
        <v>49.147500000000001</v>
      </c>
      <c r="B72" s="2">
        <v>2.0478125</v>
      </c>
      <c r="C72">
        <v>0.95973900000000001</v>
      </c>
      <c r="D72">
        <v>0.92528600000000005</v>
      </c>
      <c r="E72">
        <v>0.91115500000000005</v>
      </c>
      <c r="F72">
        <v>0.88878100000000004</v>
      </c>
      <c r="G72">
        <v>0.34498800000000002</v>
      </c>
      <c r="H72">
        <v>0.34292099999999998</v>
      </c>
      <c r="I72">
        <v>0.32423400000000002</v>
      </c>
      <c r="J72">
        <v>0.35754900000000001</v>
      </c>
      <c r="K72">
        <v>1.2099249999999999</v>
      </c>
      <c r="L72">
        <v>1.066824</v>
      </c>
      <c r="M72">
        <v>1.255457</v>
      </c>
      <c r="N72">
        <v>1.118079</v>
      </c>
      <c r="O72">
        <v>1.000032</v>
      </c>
      <c r="P72">
        <v>0.98109999999999997</v>
      </c>
      <c r="Q72">
        <v>0.96711999999999998</v>
      </c>
      <c r="R72">
        <v>0.96575</v>
      </c>
      <c r="S72">
        <v>1.3067329999999999</v>
      </c>
      <c r="T72">
        <v>1.29365</v>
      </c>
      <c r="U72">
        <v>1.3324100000000001</v>
      </c>
      <c r="V72">
        <v>1.1175820000000001</v>
      </c>
      <c r="W72">
        <v>1.077869</v>
      </c>
      <c r="X72">
        <v>1.101445</v>
      </c>
      <c r="Y72">
        <v>1.067842</v>
      </c>
      <c r="Z72">
        <v>1.097227</v>
      </c>
      <c r="AA72">
        <v>0.92019799999999996</v>
      </c>
      <c r="AB72">
        <v>0.82844799999999996</v>
      </c>
      <c r="AC72">
        <v>0.94828299999999999</v>
      </c>
      <c r="AD72">
        <v>1.004535</v>
      </c>
      <c r="AE72">
        <v>0.95385299999999995</v>
      </c>
      <c r="AF72">
        <v>0.88840699999999995</v>
      </c>
      <c r="AG72">
        <v>0.92313800000000001</v>
      </c>
      <c r="AH72">
        <v>0.93287900000000001</v>
      </c>
      <c r="AI72">
        <v>0.99959399999999998</v>
      </c>
      <c r="AJ72">
        <v>0.71600900000000001</v>
      </c>
      <c r="AK72">
        <v>0.85880599999999996</v>
      </c>
      <c r="AL72">
        <v>0.83060999999999996</v>
      </c>
      <c r="AM72">
        <v>0.78809300000000004</v>
      </c>
      <c r="AN72">
        <v>0.86903200000000003</v>
      </c>
      <c r="AO72">
        <v>0.855792</v>
      </c>
      <c r="AP72">
        <v>0.86434999999999995</v>
      </c>
      <c r="AQ72">
        <v>1.1682049999999999</v>
      </c>
      <c r="AR72">
        <v>0.85653500000000005</v>
      </c>
      <c r="AS72">
        <v>1.002256</v>
      </c>
      <c r="AT72">
        <v>0.88124000000000002</v>
      </c>
      <c r="AU72">
        <v>0.91173199999999999</v>
      </c>
      <c r="AV72">
        <v>0.79219799999999996</v>
      </c>
      <c r="AW72">
        <v>0.94700799999999996</v>
      </c>
      <c r="AX72">
        <v>0.86486200000000002</v>
      </c>
      <c r="AY72">
        <v>0.20994199999999999</v>
      </c>
      <c r="AZ72">
        <v>0.76035299999999995</v>
      </c>
      <c r="BA72">
        <v>1.0592109999999999</v>
      </c>
      <c r="BB72">
        <v>1.0299750000000001</v>
      </c>
      <c r="BC72">
        <v>0.96072299999999999</v>
      </c>
      <c r="BD72">
        <v>0.90126300000000004</v>
      </c>
      <c r="BE72">
        <v>0.94768799999999997</v>
      </c>
      <c r="BF72">
        <v>0.98891399999999996</v>
      </c>
      <c r="BG72">
        <v>1.066889</v>
      </c>
      <c r="BH72">
        <v>0.83538400000000002</v>
      </c>
      <c r="BI72">
        <v>0.97665599999999997</v>
      </c>
      <c r="BJ72">
        <v>0.97298700000000005</v>
      </c>
      <c r="BK72">
        <v>0.873471</v>
      </c>
      <c r="BL72">
        <v>0.84877000000000002</v>
      </c>
      <c r="BM72">
        <v>0.84085799999999999</v>
      </c>
      <c r="BN72">
        <v>0.92855600000000005</v>
      </c>
    </row>
    <row r="73" spans="1:66">
      <c r="A73">
        <v>50.145277999999998</v>
      </c>
      <c r="B73" s="2">
        <v>2.0893865740740742</v>
      </c>
      <c r="C73">
        <v>0.96818800000000005</v>
      </c>
      <c r="D73">
        <v>0.92879699999999998</v>
      </c>
      <c r="E73">
        <v>0.91591500000000003</v>
      </c>
      <c r="F73">
        <v>0.89203699999999997</v>
      </c>
      <c r="G73">
        <v>0.320934</v>
      </c>
      <c r="H73">
        <v>0.32474799999999998</v>
      </c>
      <c r="I73">
        <v>0.30667899999999998</v>
      </c>
      <c r="J73">
        <v>0.33803499999999997</v>
      </c>
      <c r="K73">
        <v>1.2258979999999999</v>
      </c>
      <c r="L73">
        <v>1.072641</v>
      </c>
      <c r="M73">
        <v>1.2717069999999999</v>
      </c>
      <c r="N73">
        <v>1.128131</v>
      </c>
      <c r="O73">
        <v>1.01448</v>
      </c>
      <c r="P73">
        <v>0.98876299999999995</v>
      </c>
      <c r="Q73">
        <v>0.97564099999999998</v>
      </c>
      <c r="R73">
        <v>0.97136800000000001</v>
      </c>
      <c r="S73">
        <v>1.314073</v>
      </c>
      <c r="T73">
        <v>1.304867</v>
      </c>
      <c r="U73">
        <v>1.3390219999999999</v>
      </c>
      <c r="V73">
        <v>1.126652</v>
      </c>
      <c r="W73">
        <v>1.082292</v>
      </c>
      <c r="X73">
        <v>1.105334</v>
      </c>
      <c r="Y73">
        <v>1.074443</v>
      </c>
      <c r="Z73">
        <v>1.0957060000000001</v>
      </c>
      <c r="AA73">
        <v>0.93435500000000005</v>
      </c>
      <c r="AB73">
        <v>0.83252400000000004</v>
      </c>
      <c r="AC73">
        <v>0.95642099999999997</v>
      </c>
      <c r="AD73">
        <v>1.009809</v>
      </c>
      <c r="AE73">
        <v>0.95579999999999998</v>
      </c>
      <c r="AF73">
        <v>0.89335100000000001</v>
      </c>
      <c r="AG73">
        <v>0.93131799999999998</v>
      </c>
      <c r="AH73">
        <v>0.94039700000000004</v>
      </c>
      <c r="AI73">
        <v>1.0019610000000001</v>
      </c>
      <c r="AJ73">
        <v>0.72157000000000004</v>
      </c>
      <c r="AK73">
        <v>0.86110100000000001</v>
      </c>
      <c r="AL73">
        <v>0.83126500000000003</v>
      </c>
      <c r="AM73">
        <v>0.78643099999999999</v>
      </c>
      <c r="AN73">
        <v>0.87288600000000005</v>
      </c>
      <c r="AO73">
        <v>0.86150300000000002</v>
      </c>
      <c r="AP73">
        <v>0.87006099999999997</v>
      </c>
      <c r="AQ73">
        <v>1.1824809999999999</v>
      </c>
      <c r="AR73">
        <v>0.86029500000000003</v>
      </c>
      <c r="AS73">
        <v>1.0037180000000001</v>
      </c>
      <c r="AT73">
        <v>0.88167300000000004</v>
      </c>
      <c r="AU73">
        <v>0.91861800000000005</v>
      </c>
      <c r="AV73">
        <v>0.79919099999999998</v>
      </c>
      <c r="AW73">
        <v>0.94755</v>
      </c>
      <c r="AX73">
        <v>0.86735600000000002</v>
      </c>
      <c r="AY73">
        <v>0.21002999999999999</v>
      </c>
      <c r="AZ73">
        <v>0.75798600000000005</v>
      </c>
      <c r="BA73">
        <v>1.0664309999999999</v>
      </c>
      <c r="BB73">
        <v>1.026797</v>
      </c>
      <c r="BC73">
        <v>0.96016299999999999</v>
      </c>
      <c r="BD73">
        <v>0.90526799999999996</v>
      </c>
      <c r="BE73">
        <v>0.95204500000000003</v>
      </c>
      <c r="BF73">
        <v>0.99723799999999996</v>
      </c>
      <c r="BG73">
        <v>1.0840989999999999</v>
      </c>
      <c r="BH73">
        <v>0.846217</v>
      </c>
      <c r="BI73">
        <v>0.98394400000000004</v>
      </c>
      <c r="BJ73">
        <v>0.980603</v>
      </c>
      <c r="BK73">
        <v>0.87648400000000004</v>
      </c>
      <c r="BL73">
        <v>0.856012</v>
      </c>
      <c r="BM73">
        <v>0.84440700000000002</v>
      </c>
      <c r="BN73">
        <v>0.93078000000000005</v>
      </c>
    </row>
    <row r="74" spans="1:66">
      <c r="A74">
        <v>51.144722000000002</v>
      </c>
      <c r="B74" s="2">
        <v>2.1310300925925927</v>
      </c>
      <c r="C74">
        <v>0.976769</v>
      </c>
      <c r="D74">
        <v>0.93496900000000005</v>
      </c>
      <c r="E74">
        <v>0.91898999999999997</v>
      </c>
      <c r="F74">
        <v>0.895339</v>
      </c>
      <c r="G74">
        <v>0.30727599999999999</v>
      </c>
      <c r="H74">
        <v>0.30943599999999999</v>
      </c>
      <c r="I74">
        <v>0.29247600000000001</v>
      </c>
      <c r="J74">
        <v>0.32419599999999998</v>
      </c>
      <c r="K74">
        <v>1.2284630000000001</v>
      </c>
      <c r="L74">
        <v>1.0796110000000001</v>
      </c>
      <c r="M74">
        <v>1.2836019999999999</v>
      </c>
      <c r="N74">
        <v>1.135443</v>
      </c>
      <c r="O74">
        <v>1.0306439999999999</v>
      </c>
      <c r="P74">
        <v>1.0146250000000001</v>
      </c>
      <c r="Q74">
        <v>0.98392800000000002</v>
      </c>
      <c r="R74">
        <v>0.98729800000000001</v>
      </c>
      <c r="S74">
        <v>1.3258730000000001</v>
      </c>
      <c r="T74">
        <v>1.3109759999999999</v>
      </c>
      <c r="U74">
        <v>1.3416840000000001</v>
      </c>
      <c r="V74">
        <v>1.1344129999999999</v>
      </c>
      <c r="W74">
        <v>1.087901</v>
      </c>
      <c r="X74">
        <v>1.114147</v>
      </c>
      <c r="Y74">
        <v>1.083914</v>
      </c>
      <c r="Z74">
        <v>1.101548</v>
      </c>
      <c r="AA74">
        <v>0.94583200000000001</v>
      </c>
      <c r="AB74">
        <v>0.83959799999999996</v>
      </c>
      <c r="AC74">
        <v>0.960009</v>
      </c>
      <c r="AD74">
        <v>1.0184599999999999</v>
      </c>
      <c r="AE74">
        <v>0.95879899999999996</v>
      </c>
      <c r="AF74">
        <v>0.89497899999999997</v>
      </c>
      <c r="AG74">
        <v>0.93502600000000002</v>
      </c>
      <c r="AH74">
        <v>0.94667999999999997</v>
      </c>
      <c r="AI74">
        <v>1.005819</v>
      </c>
      <c r="AJ74">
        <v>0.72230499999999997</v>
      </c>
      <c r="AK74">
        <v>0.86492599999999997</v>
      </c>
      <c r="AL74">
        <v>0.83909599999999995</v>
      </c>
      <c r="AM74">
        <v>0.79454400000000003</v>
      </c>
      <c r="AN74">
        <v>0.87366600000000005</v>
      </c>
      <c r="AO74">
        <v>0.86823499999999998</v>
      </c>
      <c r="AP74">
        <v>0.86900900000000003</v>
      </c>
      <c r="AQ74">
        <v>1.199403</v>
      </c>
      <c r="AR74">
        <v>0.86947700000000006</v>
      </c>
      <c r="AS74">
        <v>1.0194099999999999</v>
      </c>
      <c r="AT74">
        <v>0.89590700000000001</v>
      </c>
      <c r="AU74">
        <v>0.92217700000000002</v>
      </c>
      <c r="AV74">
        <v>0.80662100000000003</v>
      </c>
      <c r="AW74">
        <v>0.95859799999999995</v>
      </c>
      <c r="AX74">
        <v>0.86960999999999999</v>
      </c>
      <c r="AY74">
        <v>0.20535</v>
      </c>
      <c r="AZ74">
        <v>0.76324099999999995</v>
      </c>
      <c r="BA74">
        <v>1.0739289999999999</v>
      </c>
      <c r="BB74">
        <v>1.034281</v>
      </c>
      <c r="BC74">
        <v>0.96986000000000006</v>
      </c>
      <c r="BD74">
        <v>0.90980399999999995</v>
      </c>
      <c r="BE74">
        <v>0.95277900000000004</v>
      </c>
      <c r="BF74">
        <v>0.99939599999999995</v>
      </c>
      <c r="BG74">
        <v>1.1010709999999999</v>
      </c>
      <c r="BH74">
        <v>0.85327399999999998</v>
      </c>
      <c r="BI74">
        <v>0.99203600000000003</v>
      </c>
      <c r="BJ74">
        <v>0.98519299999999999</v>
      </c>
      <c r="BK74">
        <v>0.881938</v>
      </c>
      <c r="BL74">
        <v>0.858263</v>
      </c>
      <c r="BM74">
        <v>0.84925799999999996</v>
      </c>
      <c r="BN74">
        <v>0.93463700000000005</v>
      </c>
    </row>
    <row r="75" spans="1:66">
      <c r="A75">
        <v>52.143889000000001</v>
      </c>
      <c r="B75" s="2">
        <v>2.1726620370370369</v>
      </c>
      <c r="C75">
        <v>0.98627200000000004</v>
      </c>
      <c r="D75">
        <v>0.93844099999999997</v>
      </c>
      <c r="E75">
        <v>0.92276599999999998</v>
      </c>
      <c r="F75">
        <v>0.90125900000000003</v>
      </c>
      <c r="G75">
        <v>0.28983300000000001</v>
      </c>
      <c r="H75">
        <v>0.29370499999999999</v>
      </c>
      <c r="I75">
        <v>0.28228399999999998</v>
      </c>
      <c r="J75">
        <v>0.31073299999999998</v>
      </c>
      <c r="K75">
        <v>1.2347239999999999</v>
      </c>
      <c r="L75">
        <v>1.085474</v>
      </c>
      <c r="M75">
        <v>1.3009569999999999</v>
      </c>
      <c r="N75">
        <v>1.150128</v>
      </c>
      <c r="O75">
        <v>1.0481130000000001</v>
      </c>
      <c r="P75">
        <v>1.0304930000000001</v>
      </c>
      <c r="Q75">
        <v>0.99423600000000001</v>
      </c>
      <c r="R75">
        <v>0.99753499999999995</v>
      </c>
      <c r="S75">
        <v>1.3311740000000001</v>
      </c>
      <c r="T75">
        <v>1.3147519999999999</v>
      </c>
      <c r="U75">
        <v>1.3360479999999999</v>
      </c>
      <c r="V75">
        <v>1.138358</v>
      </c>
      <c r="W75">
        <v>1.101035</v>
      </c>
      <c r="X75">
        <v>1.115947</v>
      </c>
      <c r="Y75">
        <v>1.0870120000000001</v>
      </c>
      <c r="Z75">
        <v>1.103674</v>
      </c>
      <c r="AA75">
        <v>0.95104599999999995</v>
      </c>
      <c r="AB75">
        <v>0.844974</v>
      </c>
      <c r="AC75">
        <v>0.96509500000000004</v>
      </c>
      <c r="AD75">
        <v>1.025774</v>
      </c>
      <c r="AE75">
        <v>0.96588099999999999</v>
      </c>
      <c r="AF75">
        <v>0.89998999999999996</v>
      </c>
      <c r="AG75">
        <v>0.94400099999999998</v>
      </c>
      <c r="AH75">
        <v>0.94688399999999995</v>
      </c>
      <c r="AI75">
        <v>1.0135890000000001</v>
      </c>
      <c r="AJ75">
        <v>0.72776799999999997</v>
      </c>
      <c r="AK75">
        <v>0.86951000000000001</v>
      </c>
      <c r="AL75">
        <v>0.84208499999999997</v>
      </c>
      <c r="AM75">
        <v>0.79635800000000001</v>
      </c>
      <c r="AN75">
        <v>0.87612699999999999</v>
      </c>
      <c r="AO75">
        <v>0.87278199999999995</v>
      </c>
      <c r="AP75">
        <v>0.87426300000000001</v>
      </c>
      <c r="AQ75">
        <v>1.2138500000000001</v>
      </c>
      <c r="AR75">
        <v>0.874919</v>
      </c>
      <c r="AS75">
        <v>1.026891</v>
      </c>
      <c r="AT75">
        <v>0.90207400000000004</v>
      </c>
      <c r="AU75">
        <v>0.92668799999999996</v>
      </c>
      <c r="AV75">
        <v>0.810917</v>
      </c>
      <c r="AW75">
        <v>0.96791499999999997</v>
      </c>
      <c r="AX75">
        <v>0.87756199999999995</v>
      </c>
      <c r="AY75">
        <v>0.203574</v>
      </c>
      <c r="AZ75">
        <v>0.76444999999999996</v>
      </c>
      <c r="BA75">
        <v>1.074065</v>
      </c>
      <c r="BB75">
        <v>1.0328809999999999</v>
      </c>
      <c r="BC75">
        <v>0.96883300000000006</v>
      </c>
      <c r="BD75">
        <v>0.91616799999999998</v>
      </c>
      <c r="BE75">
        <v>0.95668699999999995</v>
      </c>
      <c r="BF75">
        <v>0.99863900000000005</v>
      </c>
      <c r="BG75">
        <v>1.1170549999999999</v>
      </c>
      <c r="BH75">
        <v>0.85723800000000006</v>
      </c>
      <c r="BI75">
        <v>0.99290900000000004</v>
      </c>
      <c r="BJ75">
        <v>0.99232799999999999</v>
      </c>
      <c r="BK75">
        <v>0.88692199999999999</v>
      </c>
      <c r="BL75">
        <v>0.86326899999999995</v>
      </c>
      <c r="BM75">
        <v>0.85399800000000003</v>
      </c>
      <c r="BN75">
        <v>0.94455999999999996</v>
      </c>
    </row>
    <row r="76" spans="1:66">
      <c r="A76">
        <v>53.142778</v>
      </c>
      <c r="B76" s="2">
        <v>2.2142824074074077</v>
      </c>
      <c r="C76">
        <v>0.99373299999999998</v>
      </c>
      <c r="D76">
        <v>0.94564000000000004</v>
      </c>
      <c r="E76">
        <v>0.92583599999999999</v>
      </c>
      <c r="F76">
        <v>0.90782799999999997</v>
      </c>
      <c r="G76">
        <v>0.27929700000000002</v>
      </c>
      <c r="H76">
        <v>0.285107</v>
      </c>
      <c r="I76">
        <v>0.27422999999999997</v>
      </c>
      <c r="J76">
        <v>0.30320399999999997</v>
      </c>
      <c r="K76">
        <v>1.2406600000000001</v>
      </c>
      <c r="L76">
        <v>1.0921099999999999</v>
      </c>
      <c r="M76">
        <v>1.3142990000000001</v>
      </c>
      <c r="N76">
        <v>1.1592359999999999</v>
      </c>
      <c r="O76">
        <v>1.0639719999999999</v>
      </c>
      <c r="P76">
        <v>1.044862</v>
      </c>
      <c r="Q76">
        <v>1.0042120000000001</v>
      </c>
      <c r="R76">
        <v>1.002051</v>
      </c>
      <c r="S76">
        <v>1.3269599999999999</v>
      </c>
      <c r="T76">
        <v>1.3121529999999999</v>
      </c>
      <c r="U76">
        <v>1.338697</v>
      </c>
      <c r="V76">
        <v>1.139065</v>
      </c>
      <c r="W76">
        <v>1.1067629999999999</v>
      </c>
      <c r="X76">
        <v>1.1183810000000001</v>
      </c>
      <c r="Y76">
        <v>1.091615</v>
      </c>
      <c r="Z76">
        <v>1.1094809999999999</v>
      </c>
      <c r="AA76">
        <v>0.966638</v>
      </c>
      <c r="AB76">
        <v>0.84392400000000001</v>
      </c>
      <c r="AC76">
        <v>0.96754200000000001</v>
      </c>
      <c r="AD76">
        <v>1.0341340000000001</v>
      </c>
      <c r="AE76">
        <v>0.97207699999999997</v>
      </c>
      <c r="AF76">
        <v>0.90162100000000001</v>
      </c>
      <c r="AG76">
        <v>0.95173200000000002</v>
      </c>
      <c r="AH76">
        <v>0.95275900000000002</v>
      </c>
      <c r="AI76">
        <v>1.025841</v>
      </c>
      <c r="AJ76">
        <v>0.72638199999999997</v>
      </c>
      <c r="AK76">
        <v>0.87322699999999998</v>
      </c>
      <c r="AL76">
        <v>0.84179400000000004</v>
      </c>
      <c r="AM76">
        <v>0.79558499999999999</v>
      </c>
      <c r="AN76">
        <v>0.88085800000000003</v>
      </c>
      <c r="AO76">
        <v>0.87607500000000005</v>
      </c>
      <c r="AP76">
        <v>0.87480100000000005</v>
      </c>
      <c r="AQ76">
        <v>1.2273879999999999</v>
      </c>
      <c r="AR76">
        <v>0.88063100000000005</v>
      </c>
      <c r="AS76">
        <v>1.0338369999999999</v>
      </c>
      <c r="AT76">
        <v>0.90900000000000003</v>
      </c>
      <c r="AU76">
        <v>0.93372200000000005</v>
      </c>
      <c r="AV76">
        <v>0.81533199999999995</v>
      </c>
      <c r="AW76">
        <v>0.97983900000000002</v>
      </c>
      <c r="AX76">
        <v>0.87988699999999997</v>
      </c>
      <c r="AY76">
        <v>0.202069</v>
      </c>
      <c r="AZ76">
        <v>0.76968700000000001</v>
      </c>
      <c r="BA76">
        <v>1.07494</v>
      </c>
      <c r="BB76">
        <v>1.0377099999999999</v>
      </c>
      <c r="BC76">
        <v>0.97092199999999995</v>
      </c>
      <c r="BD76">
        <v>0.91970399999999997</v>
      </c>
      <c r="BE76">
        <v>0.95851600000000003</v>
      </c>
      <c r="BF76">
        <v>1.003196</v>
      </c>
      <c r="BG76">
        <v>1.1306929999999999</v>
      </c>
      <c r="BH76">
        <v>0.86333899999999997</v>
      </c>
      <c r="BI76">
        <v>1.002907</v>
      </c>
      <c r="BJ76">
        <v>0.99690199999999995</v>
      </c>
      <c r="BK76">
        <v>0.89163599999999998</v>
      </c>
      <c r="BL76">
        <v>0.864846</v>
      </c>
      <c r="BM76">
        <v>0.86064700000000005</v>
      </c>
      <c r="BN76">
        <v>0.95125099999999996</v>
      </c>
    </row>
    <row r="77" spans="1:66">
      <c r="A77">
        <v>54.141111000000002</v>
      </c>
      <c r="B77" s="2">
        <v>2.2558796296296295</v>
      </c>
      <c r="C77">
        <v>1.003253</v>
      </c>
      <c r="D77">
        <v>0.94767599999999996</v>
      </c>
      <c r="E77">
        <v>0.93271400000000004</v>
      </c>
      <c r="F77">
        <v>0.91001299999999996</v>
      </c>
      <c r="G77">
        <v>0.27190999999999999</v>
      </c>
      <c r="H77">
        <v>0.27723100000000001</v>
      </c>
      <c r="I77">
        <v>0.26953500000000002</v>
      </c>
      <c r="J77">
        <v>0.29796499999999998</v>
      </c>
      <c r="K77">
        <v>1.2545790000000001</v>
      </c>
      <c r="L77">
        <v>1.102697</v>
      </c>
      <c r="M77">
        <v>1.3297490000000001</v>
      </c>
      <c r="N77">
        <v>1.1705559999999999</v>
      </c>
      <c r="O77">
        <v>1.082954</v>
      </c>
      <c r="P77">
        <v>1.0629960000000001</v>
      </c>
      <c r="Q77">
        <v>1.014297</v>
      </c>
      <c r="R77">
        <v>1.0102409999999999</v>
      </c>
      <c r="S77">
        <v>1.329996</v>
      </c>
      <c r="T77">
        <v>1.302505</v>
      </c>
      <c r="U77">
        <v>1.3342719999999999</v>
      </c>
      <c r="V77">
        <v>1.1433880000000001</v>
      </c>
      <c r="W77">
        <v>1.1175600000000001</v>
      </c>
      <c r="X77">
        <v>1.1248400000000001</v>
      </c>
      <c r="Y77">
        <v>1.097693</v>
      </c>
      <c r="Z77">
        <v>1.1225400000000001</v>
      </c>
      <c r="AA77">
        <v>0.97589899999999996</v>
      </c>
      <c r="AB77">
        <v>0.85183399999999998</v>
      </c>
      <c r="AC77">
        <v>0.96862000000000004</v>
      </c>
      <c r="AD77">
        <v>1.0394110000000001</v>
      </c>
      <c r="AE77">
        <v>0.97467000000000004</v>
      </c>
      <c r="AF77">
        <v>0.90666999999999998</v>
      </c>
      <c r="AG77">
        <v>0.95627899999999999</v>
      </c>
      <c r="AH77">
        <v>0.95519299999999996</v>
      </c>
      <c r="AI77">
        <v>1.033876</v>
      </c>
      <c r="AJ77">
        <v>0.72934299999999996</v>
      </c>
      <c r="AK77">
        <v>0.87770300000000001</v>
      </c>
      <c r="AL77">
        <v>0.85131299999999999</v>
      </c>
      <c r="AM77">
        <v>0.80761000000000005</v>
      </c>
      <c r="AN77">
        <v>0.88439000000000001</v>
      </c>
      <c r="AO77">
        <v>0.88316600000000001</v>
      </c>
      <c r="AP77">
        <v>0.884158</v>
      </c>
      <c r="AQ77">
        <v>1.242283</v>
      </c>
      <c r="AR77">
        <v>0.88832699999999998</v>
      </c>
      <c r="AS77">
        <v>1.042783</v>
      </c>
      <c r="AT77">
        <v>0.91535</v>
      </c>
      <c r="AU77">
        <v>0.94013899999999995</v>
      </c>
      <c r="AV77">
        <v>0.81897399999999998</v>
      </c>
      <c r="AW77">
        <v>0.98833700000000002</v>
      </c>
      <c r="AX77">
        <v>0.88322900000000004</v>
      </c>
      <c r="AY77">
        <v>0.20055000000000001</v>
      </c>
      <c r="AZ77">
        <v>0.76890099999999995</v>
      </c>
      <c r="BA77">
        <v>1.0808500000000001</v>
      </c>
      <c r="BB77">
        <v>1.0456209999999999</v>
      </c>
      <c r="BC77">
        <v>0.97643999999999997</v>
      </c>
      <c r="BD77">
        <v>0.92263399999999995</v>
      </c>
      <c r="BE77">
        <v>0.96379499999999996</v>
      </c>
      <c r="BF77">
        <v>1.007749</v>
      </c>
      <c r="BG77">
        <v>1.144655</v>
      </c>
      <c r="BH77">
        <v>0.87085599999999996</v>
      </c>
      <c r="BI77">
        <v>1.0093110000000001</v>
      </c>
      <c r="BJ77">
        <v>1.00058</v>
      </c>
      <c r="BK77">
        <v>0.89253099999999996</v>
      </c>
      <c r="BL77">
        <v>0.87016499999999997</v>
      </c>
      <c r="BM77">
        <v>0.86745700000000003</v>
      </c>
      <c r="BN77">
        <v>0.95484199999999997</v>
      </c>
    </row>
    <row r="78" spans="1:66">
      <c r="A78">
        <v>55.139167</v>
      </c>
      <c r="B78" s="2">
        <v>2.297465277777778</v>
      </c>
      <c r="C78">
        <v>1.0087330000000001</v>
      </c>
      <c r="D78">
        <v>0.95678600000000003</v>
      </c>
      <c r="E78">
        <v>0.93550900000000003</v>
      </c>
      <c r="F78">
        <v>0.91433699999999996</v>
      </c>
      <c r="G78">
        <v>0.26291799999999999</v>
      </c>
      <c r="H78">
        <v>0.27380300000000002</v>
      </c>
      <c r="I78">
        <v>0.26576899999999998</v>
      </c>
      <c r="J78">
        <v>0.29544700000000002</v>
      </c>
      <c r="K78">
        <v>1.2725850000000001</v>
      </c>
      <c r="L78">
        <v>1.1081559999999999</v>
      </c>
      <c r="M78">
        <v>1.3390569999999999</v>
      </c>
      <c r="N78">
        <v>1.1803809999999999</v>
      </c>
      <c r="O78">
        <v>1.1004119999999999</v>
      </c>
      <c r="P78">
        <v>1.0765359999999999</v>
      </c>
      <c r="Q78">
        <v>1.0211319999999999</v>
      </c>
      <c r="R78">
        <v>1.0198259999999999</v>
      </c>
      <c r="S78">
        <v>1.3303640000000001</v>
      </c>
      <c r="T78">
        <v>1.2854680000000001</v>
      </c>
      <c r="U78">
        <v>1.332705</v>
      </c>
      <c r="V78">
        <v>1.1487810000000001</v>
      </c>
      <c r="W78">
        <v>1.1289800000000001</v>
      </c>
      <c r="X78">
        <v>1.1347700000000001</v>
      </c>
      <c r="Y78">
        <v>1.1118889999999999</v>
      </c>
      <c r="Z78">
        <v>1.127189</v>
      </c>
      <c r="AA78">
        <v>0.98522799999999999</v>
      </c>
      <c r="AB78">
        <v>0.85721800000000004</v>
      </c>
      <c r="AC78">
        <v>0.977912</v>
      </c>
      <c r="AD78">
        <v>1.0405500000000001</v>
      </c>
      <c r="AE78">
        <v>0.97759399999999996</v>
      </c>
      <c r="AF78">
        <v>0.91442000000000001</v>
      </c>
      <c r="AG78">
        <v>0.95735000000000003</v>
      </c>
      <c r="AH78">
        <v>0.96196800000000005</v>
      </c>
      <c r="AI78">
        <v>1.0392459999999999</v>
      </c>
      <c r="AJ78">
        <v>0.73258500000000004</v>
      </c>
      <c r="AK78">
        <v>0.88192999999999999</v>
      </c>
      <c r="AL78">
        <v>0.84943299999999999</v>
      </c>
      <c r="AM78">
        <v>0.80760900000000002</v>
      </c>
      <c r="AN78">
        <v>0.88612900000000006</v>
      </c>
      <c r="AO78">
        <v>0.88914499999999996</v>
      </c>
      <c r="AP78">
        <v>0.89008799999999999</v>
      </c>
      <c r="AQ78">
        <v>1.25099</v>
      </c>
      <c r="AR78">
        <v>0.88798999999999995</v>
      </c>
      <c r="AS78">
        <v>1.0424990000000001</v>
      </c>
      <c r="AT78">
        <v>0.91971800000000004</v>
      </c>
      <c r="AU78">
        <v>0.93979000000000001</v>
      </c>
      <c r="AV78">
        <v>0.82321699999999998</v>
      </c>
      <c r="AW78">
        <v>0.99108099999999999</v>
      </c>
      <c r="AX78">
        <v>0.884077</v>
      </c>
      <c r="AY78">
        <v>0.19991700000000001</v>
      </c>
      <c r="AZ78">
        <v>0.77520999999999995</v>
      </c>
      <c r="BA78">
        <v>1.083558</v>
      </c>
      <c r="BB78">
        <v>1.049831</v>
      </c>
      <c r="BC78">
        <v>0.98095299999999996</v>
      </c>
      <c r="BD78">
        <v>0.92798000000000003</v>
      </c>
      <c r="BE78">
        <v>0.97740700000000003</v>
      </c>
      <c r="BF78">
        <v>1.013503</v>
      </c>
      <c r="BG78">
        <v>1.153597</v>
      </c>
      <c r="BH78">
        <v>0.87476699999999996</v>
      </c>
      <c r="BI78">
        <v>1.017814</v>
      </c>
      <c r="BJ78">
        <v>1.005477</v>
      </c>
      <c r="BK78">
        <v>0.89491600000000004</v>
      </c>
      <c r="BL78">
        <v>0.87145700000000004</v>
      </c>
      <c r="BM78">
        <v>0.87341400000000002</v>
      </c>
      <c r="BN78">
        <v>0.96086199999999999</v>
      </c>
    </row>
    <row r="79" spans="1:66">
      <c r="A79">
        <v>56.137777999999997</v>
      </c>
      <c r="B79" s="2">
        <v>2.3390740740740741</v>
      </c>
      <c r="C79">
        <v>1.0138400000000001</v>
      </c>
      <c r="D79">
        <v>0.96632399999999996</v>
      </c>
      <c r="E79">
        <v>0.94107499999999999</v>
      </c>
      <c r="F79">
        <v>0.91817300000000002</v>
      </c>
      <c r="G79">
        <v>0.26223800000000003</v>
      </c>
      <c r="H79">
        <v>0.27235100000000001</v>
      </c>
      <c r="I79">
        <v>0.26396500000000001</v>
      </c>
      <c r="J79">
        <v>0.29229100000000002</v>
      </c>
      <c r="K79">
        <v>1.273668</v>
      </c>
      <c r="L79">
        <v>1.1204160000000001</v>
      </c>
      <c r="M79">
        <v>1.3516889999999999</v>
      </c>
      <c r="N79">
        <v>1.189381</v>
      </c>
      <c r="O79">
        <v>1.1135550000000001</v>
      </c>
      <c r="P79">
        <v>1.088233</v>
      </c>
      <c r="Q79">
        <v>1.0302340000000001</v>
      </c>
      <c r="R79">
        <v>1.0307170000000001</v>
      </c>
      <c r="S79">
        <v>1.329917</v>
      </c>
      <c r="T79">
        <v>1.2665310000000001</v>
      </c>
      <c r="U79">
        <v>1.3342039999999999</v>
      </c>
      <c r="V79">
        <v>1.157983</v>
      </c>
      <c r="W79">
        <v>1.1396599999999999</v>
      </c>
      <c r="X79">
        <v>1.139451</v>
      </c>
      <c r="Y79">
        <v>1.121667</v>
      </c>
      <c r="Z79">
        <v>1.1371659999999999</v>
      </c>
      <c r="AA79">
        <v>0.99586799999999998</v>
      </c>
      <c r="AB79">
        <v>0.86258699999999999</v>
      </c>
      <c r="AC79">
        <v>0.98072300000000001</v>
      </c>
      <c r="AD79">
        <v>1.045356</v>
      </c>
      <c r="AE79">
        <v>0.98110799999999998</v>
      </c>
      <c r="AF79">
        <v>0.91887700000000005</v>
      </c>
      <c r="AG79">
        <v>0.96259799999999995</v>
      </c>
      <c r="AH79">
        <v>0.96523499999999995</v>
      </c>
      <c r="AI79">
        <v>1.0443560000000001</v>
      </c>
      <c r="AJ79">
        <v>0.73674600000000001</v>
      </c>
      <c r="AK79">
        <v>0.88790800000000003</v>
      </c>
      <c r="AL79">
        <v>0.84942700000000004</v>
      </c>
      <c r="AM79">
        <v>0.81501199999999996</v>
      </c>
      <c r="AN79">
        <v>0.89296600000000004</v>
      </c>
      <c r="AO79">
        <v>0.89625600000000005</v>
      </c>
      <c r="AP79">
        <v>0.89465399999999995</v>
      </c>
      <c r="AQ79">
        <v>1.27024</v>
      </c>
      <c r="AR79">
        <v>0.89570000000000005</v>
      </c>
      <c r="AS79">
        <v>1.0492600000000001</v>
      </c>
      <c r="AT79">
        <v>0.92795799999999995</v>
      </c>
      <c r="AU79">
        <v>0.94695099999999999</v>
      </c>
      <c r="AV79">
        <v>0.82379500000000005</v>
      </c>
      <c r="AW79">
        <v>0.99982899999999997</v>
      </c>
      <c r="AX79">
        <v>0.89205400000000001</v>
      </c>
      <c r="AY79">
        <v>0.19567499999999999</v>
      </c>
      <c r="AZ79">
        <v>0.77579100000000001</v>
      </c>
      <c r="BA79">
        <v>1.088544</v>
      </c>
      <c r="BB79">
        <v>1.0543009999999999</v>
      </c>
      <c r="BC79">
        <v>0.99210699999999996</v>
      </c>
      <c r="BD79">
        <v>0.93654300000000001</v>
      </c>
      <c r="BE79">
        <v>0.98843400000000003</v>
      </c>
      <c r="BF79">
        <v>1.025129</v>
      </c>
      <c r="BG79">
        <v>1.1641440000000001</v>
      </c>
      <c r="BH79">
        <v>0.87658100000000005</v>
      </c>
      <c r="BI79">
        <v>1.0228010000000001</v>
      </c>
      <c r="BJ79">
        <v>1.01485</v>
      </c>
      <c r="BK79">
        <v>0.90099099999999999</v>
      </c>
      <c r="BL79">
        <v>0.88027900000000003</v>
      </c>
      <c r="BM79">
        <v>0.87700999999999996</v>
      </c>
      <c r="BN79">
        <v>0.96234600000000003</v>
      </c>
    </row>
    <row r="80" spans="1:66">
      <c r="A80">
        <v>57.136944</v>
      </c>
      <c r="B80" s="2">
        <v>2.3807060185185187</v>
      </c>
      <c r="C80">
        <v>1.017528</v>
      </c>
      <c r="D80">
        <v>0.96872400000000003</v>
      </c>
      <c r="E80">
        <v>0.94592200000000004</v>
      </c>
      <c r="F80">
        <v>0.91945600000000005</v>
      </c>
      <c r="G80">
        <v>0.25799499999999997</v>
      </c>
      <c r="H80">
        <v>0.26746500000000001</v>
      </c>
      <c r="I80">
        <v>0.26058599999999998</v>
      </c>
      <c r="J80">
        <v>0.28983500000000001</v>
      </c>
      <c r="K80">
        <v>1.29071</v>
      </c>
      <c r="L80">
        <v>1.1354550000000001</v>
      </c>
      <c r="M80">
        <v>1.3608359999999999</v>
      </c>
      <c r="N80">
        <v>1.1992499999999999</v>
      </c>
      <c r="O80">
        <v>1.128709</v>
      </c>
      <c r="P80">
        <v>1.1027769999999999</v>
      </c>
      <c r="Q80">
        <v>1.034322</v>
      </c>
      <c r="R80">
        <v>1.0320069999999999</v>
      </c>
      <c r="S80">
        <v>1.3296289999999999</v>
      </c>
      <c r="T80">
        <v>1.2509699999999999</v>
      </c>
      <c r="U80">
        <v>1.338355</v>
      </c>
      <c r="V80">
        <v>1.168153</v>
      </c>
      <c r="W80">
        <v>1.148466</v>
      </c>
      <c r="X80">
        <v>1.148862</v>
      </c>
      <c r="Y80">
        <v>1.131661</v>
      </c>
      <c r="Z80">
        <v>1.151491</v>
      </c>
      <c r="AA80">
        <v>0.99864399999999998</v>
      </c>
      <c r="AB80">
        <v>0.86652099999999999</v>
      </c>
      <c r="AC80">
        <v>0.98952200000000001</v>
      </c>
      <c r="AD80">
        <v>1.0495239999999999</v>
      </c>
      <c r="AE80">
        <v>0.98569799999999996</v>
      </c>
      <c r="AF80">
        <v>0.91963799999999996</v>
      </c>
      <c r="AG80">
        <v>0.96660299999999999</v>
      </c>
      <c r="AH80">
        <v>0.97031299999999998</v>
      </c>
      <c r="AI80">
        <v>1.054111</v>
      </c>
      <c r="AJ80">
        <v>0.73603200000000002</v>
      </c>
      <c r="AK80">
        <v>0.88682799999999995</v>
      </c>
      <c r="AL80">
        <v>0.85880599999999996</v>
      </c>
      <c r="AM80">
        <v>0.816334</v>
      </c>
      <c r="AN80">
        <v>0.89269900000000002</v>
      </c>
      <c r="AO80">
        <v>0.90080099999999996</v>
      </c>
      <c r="AP80">
        <v>0.89829800000000004</v>
      </c>
      <c r="AQ80">
        <v>1.2826519999999999</v>
      </c>
      <c r="AR80">
        <v>0.89971100000000004</v>
      </c>
      <c r="AS80">
        <v>1.05253</v>
      </c>
      <c r="AT80">
        <v>0.93204299999999995</v>
      </c>
      <c r="AU80">
        <v>0.95455000000000001</v>
      </c>
      <c r="AV80">
        <v>0.82991000000000004</v>
      </c>
      <c r="AW80">
        <v>1.0094810000000001</v>
      </c>
      <c r="AX80">
        <v>0.89654599999999995</v>
      </c>
      <c r="AY80">
        <v>0.19340299999999999</v>
      </c>
      <c r="AZ80">
        <v>0.77960300000000005</v>
      </c>
      <c r="BA80">
        <v>1.0989359999999999</v>
      </c>
      <c r="BB80">
        <v>1.0611200000000001</v>
      </c>
      <c r="BC80">
        <v>0.99661200000000005</v>
      </c>
      <c r="BD80">
        <v>0.941411</v>
      </c>
      <c r="BE80">
        <v>0.99016000000000004</v>
      </c>
      <c r="BF80">
        <v>1.030597</v>
      </c>
      <c r="BG80">
        <v>1.1735850000000001</v>
      </c>
      <c r="BH80">
        <v>0.88663800000000004</v>
      </c>
      <c r="BI80">
        <v>1.0281370000000001</v>
      </c>
      <c r="BJ80">
        <v>1.0165930000000001</v>
      </c>
      <c r="BK80">
        <v>0.90445699999999996</v>
      </c>
      <c r="BL80">
        <v>0.88100599999999996</v>
      </c>
      <c r="BM80">
        <v>0.87655799999999995</v>
      </c>
      <c r="BN80">
        <v>0.96563600000000005</v>
      </c>
    </row>
    <row r="81" spans="1:66">
      <c r="A81">
        <v>58.136111</v>
      </c>
      <c r="B81" s="2">
        <v>2.4223379629629629</v>
      </c>
      <c r="C81">
        <v>1.01962</v>
      </c>
      <c r="D81">
        <v>0.973159</v>
      </c>
      <c r="E81">
        <v>0.94562599999999997</v>
      </c>
      <c r="F81">
        <v>0.92421200000000003</v>
      </c>
      <c r="G81">
        <v>0.25573400000000002</v>
      </c>
      <c r="H81">
        <v>0.26643899999999998</v>
      </c>
      <c r="I81">
        <v>0.25961699999999999</v>
      </c>
      <c r="J81">
        <v>0.28822700000000001</v>
      </c>
      <c r="K81">
        <v>1.3019719999999999</v>
      </c>
      <c r="L81">
        <v>1.1450819999999999</v>
      </c>
      <c r="M81">
        <v>1.3700699999999999</v>
      </c>
      <c r="N81">
        <v>1.2096610000000001</v>
      </c>
      <c r="O81">
        <v>1.139629</v>
      </c>
      <c r="P81">
        <v>1.1168819999999999</v>
      </c>
      <c r="Q81">
        <v>1.0395730000000001</v>
      </c>
      <c r="R81">
        <v>1.038835</v>
      </c>
      <c r="S81">
        <v>1.330616</v>
      </c>
      <c r="T81">
        <v>1.2402219999999999</v>
      </c>
      <c r="U81">
        <v>1.3476090000000001</v>
      </c>
      <c r="V81">
        <v>1.1805639999999999</v>
      </c>
      <c r="W81">
        <v>1.164696</v>
      </c>
      <c r="X81">
        <v>1.156407</v>
      </c>
      <c r="Y81">
        <v>1.1387700000000001</v>
      </c>
      <c r="Z81">
        <v>1.158741</v>
      </c>
      <c r="AA81">
        <v>1.006445</v>
      </c>
      <c r="AB81">
        <v>0.87117599999999995</v>
      </c>
      <c r="AC81">
        <v>0.99133400000000005</v>
      </c>
      <c r="AD81">
        <v>1.0558970000000001</v>
      </c>
      <c r="AE81">
        <v>0.98991099999999999</v>
      </c>
      <c r="AF81">
        <v>0.92623599999999995</v>
      </c>
      <c r="AG81">
        <v>0.97131400000000001</v>
      </c>
      <c r="AH81">
        <v>0.97598200000000002</v>
      </c>
      <c r="AI81">
        <v>1.0568329999999999</v>
      </c>
      <c r="AJ81">
        <v>0.74075299999999999</v>
      </c>
      <c r="AK81">
        <v>0.88836899999999996</v>
      </c>
      <c r="AL81">
        <v>0.86355199999999999</v>
      </c>
      <c r="AM81">
        <v>0.82056899999999999</v>
      </c>
      <c r="AN81">
        <v>0.89986299999999997</v>
      </c>
      <c r="AO81">
        <v>0.90175899999999998</v>
      </c>
      <c r="AP81">
        <v>0.90332100000000004</v>
      </c>
      <c r="AQ81">
        <v>1.288904</v>
      </c>
      <c r="AR81">
        <v>0.90665700000000005</v>
      </c>
      <c r="AS81">
        <v>1.0522480000000001</v>
      </c>
      <c r="AT81">
        <v>0.93325000000000002</v>
      </c>
      <c r="AU81">
        <v>0.95555500000000004</v>
      </c>
      <c r="AV81">
        <v>0.83234900000000001</v>
      </c>
      <c r="AW81">
        <v>1.0190870000000001</v>
      </c>
      <c r="AX81">
        <v>0.90197300000000002</v>
      </c>
      <c r="AY81">
        <v>0.19086800000000001</v>
      </c>
      <c r="AZ81">
        <v>0.77877700000000005</v>
      </c>
      <c r="BA81">
        <v>1.109866</v>
      </c>
      <c r="BB81">
        <v>1.0733729999999999</v>
      </c>
      <c r="BC81">
        <v>1.004437</v>
      </c>
      <c r="BD81">
        <v>0.94704100000000002</v>
      </c>
      <c r="BE81">
        <v>1.0029380000000001</v>
      </c>
      <c r="BF81">
        <v>1.042313</v>
      </c>
      <c r="BG81">
        <v>1.1826859999999999</v>
      </c>
      <c r="BH81">
        <v>0.88882499999999998</v>
      </c>
      <c r="BI81">
        <v>1.0311140000000001</v>
      </c>
      <c r="BJ81">
        <v>1.0188600000000001</v>
      </c>
      <c r="BK81">
        <v>0.90215900000000004</v>
      </c>
      <c r="BL81">
        <v>0.88278599999999996</v>
      </c>
      <c r="BM81">
        <v>0.88047399999999998</v>
      </c>
      <c r="BN81">
        <v>0.96848999999999996</v>
      </c>
    </row>
    <row r="82" spans="1:66">
      <c r="A82">
        <v>59.134999999999998</v>
      </c>
      <c r="B82" s="2">
        <v>2.4639583333333333</v>
      </c>
      <c r="C82">
        <v>1.026632</v>
      </c>
      <c r="D82">
        <v>0.97704500000000005</v>
      </c>
      <c r="E82">
        <v>0.94867299999999999</v>
      </c>
      <c r="F82">
        <v>0.92444599999999999</v>
      </c>
      <c r="G82">
        <v>0.25350699999999998</v>
      </c>
      <c r="H82">
        <v>0.26525199999999999</v>
      </c>
      <c r="I82">
        <v>0.25662699999999999</v>
      </c>
      <c r="J82">
        <v>0.286547</v>
      </c>
      <c r="K82">
        <v>1.3193600000000001</v>
      </c>
      <c r="L82">
        <v>1.1543129999999999</v>
      </c>
      <c r="M82">
        <v>1.3869210000000001</v>
      </c>
      <c r="N82">
        <v>1.224094</v>
      </c>
      <c r="O82">
        <v>1.159494</v>
      </c>
      <c r="P82">
        <v>1.127497</v>
      </c>
      <c r="Q82">
        <v>1.0444020000000001</v>
      </c>
      <c r="R82">
        <v>1.0475680000000001</v>
      </c>
      <c r="S82">
        <v>1.329415</v>
      </c>
      <c r="T82">
        <v>1.2303459999999999</v>
      </c>
      <c r="U82">
        <v>1.363094</v>
      </c>
      <c r="V82">
        <v>1.194955</v>
      </c>
      <c r="W82">
        <v>1.183084</v>
      </c>
      <c r="X82">
        <v>1.163602</v>
      </c>
      <c r="Y82">
        <v>1.1528240000000001</v>
      </c>
      <c r="Z82">
        <v>1.1775580000000001</v>
      </c>
      <c r="AA82">
        <v>1.0071030000000001</v>
      </c>
      <c r="AB82">
        <v>0.87268199999999996</v>
      </c>
      <c r="AC82">
        <v>0.99409499999999995</v>
      </c>
      <c r="AD82">
        <v>1.0629489999999999</v>
      </c>
      <c r="AE82">
        <v>0.98907699999999998</v>
      </c>
      <c r="AF82">
        <v>0.93116100000000002</v>
      </c>
      <c r="AG82">
        <v>0.97273200000000004</v>
      </c>
      <c r="AH82">
        <v>0.98158000000000001</v>
      </c>
      <c r="AI82">
        <v>1.06623</v>
      </c>
      <c r="AJ82">
        <v>0.74173299999999998</v>
      </c>
      <c r="AK82">
        <v>0.88748199999999999</v>
      </c>
      <c r="AL82">
        <v>0.86261399999999999</v>
      </c>
      <c r="AM82">
        <v>0.82719799999999999</v>
      </c>
      <c r="AN82">
        <v>0.90216600000000002</v>
      </c>
      <c r="AO82">
        <v>0.90640500000000002</v>
      </c>
      <c r="AP82">
        <v>0.90416600000000003</v>
      </c>
      <c r="AQ82">
        <v>1.2981720000000001</v>
      </c>
      <c r="AR82">
        <v>0.911385</v>
      </c>
      <c r="AS82">
        <v>1.055571</v>
      </c>
      <c r="AT82">
        <v>0.93651399999999996</v>
      </c>
      <c r="AU82">
        <v>0.95774400000000004</v>
      </c>
      <c r="AV82">
        <v>0.836476</v>
      </c>
      <c r="AW82">
        <v>1.02386</v>
      </c>
      <c r="AX82">
        <v>0.90267299999999995</v>
      </c>
      <c r="AY82">
        <v>0.18806700000000001</v>
      </c>
      <c r="AZ82">
        <v>0.78191999999999995</v>
      </c>
      <c r="BA82">
        <v>1.118703</v>
      </c>
      <c r="BB82">
        <v>1.086179</v>
      </c>
      <c r="BC82">
        <v>1.019873</v>
      </c>
      <c r="BD82">
        <v>0.95439700000000005</v>
      </c>
      <c r="BE82">
        <v>1.0112840000000001</v>
      </c>
      <c r="BF82">
        <v>1.051331</v>
      </c>
      <c r="BG82">
        <v>1.191046</v>
      </c>
      <c r="BH82">
        <v>0.89517599999999997</v>
      </c>
      <c r="BI82">
        <v>1.0358620000000001</v>
      </c>
      <c r="BJ82">
        <v>1.0262439999999999</v>
      </c>
      <c r="BK82">
        <v>0.906532</v>
      </c>
      <c r="BL82">
        <v>0.88546599999999998</v>
      </c>
      <c r="BM82">
        <v>0.88600599999999996</v>
      </c>
      <c r="BN82">
        <v>0.97252799999999995</v>
      </c>
    </row>
    <row r="83" spans="1:66">
      <c r="A83">
        <v>60.133333</v>
      </c>
      <c r="B83" s="2">
        <v>2.5055555555555555</v>
      </c>
      <c r="C83">
        <v>1.032845</v>
      </c>
      <c r="D83">
        <v>0.97968</v>
      </c>
      <c r="E83">
        <v>0.95606999999999998</v>
      </c>
      <c r="F83">
        <v>0.92791000000000001</v>
      </c>
      <c r="G83">
        <v>0.25244100000000003</v>
      </c>
      <c r="H83">
        <v>0.26441199999999998</v>
      </c>
      <c r="I83">
        <v>0.25811800000000001</v>
      </c>
      <c r="J83">
        <v>0.28612199999999999</v>
      </c>
      <c r="K83">
        <v>1.327013</v>
      </c>
      <c r="L83">
        <v>1.169794</v>
      </c>
      <c r="M83">
        <v>1.39638</v>
      </c>
      <c r="N83">
        <v>1.2343299999999999</v>
      </c>
      <c r="O83">
        <v>1.168822</v>
      </c>
      <c r="P83">
        <v>1.134917</v>
      </c>
      <c r="Q83">
        <v>1.0482370000000001</v>
      </c>
      <c r="R83">
        <v>1.055215</v>
      </c>
      <c r="S83">
        <v>1.3264</v>
      </c>
      <c r="T83">
        <v>1.23123</v>
      </c>
      <c r="U83">
        <v>1.3773500000000001</v>
      </c>
      <c r="V83">
        <v>1.210513</v>
      </c>
      <c r="W83">
        <v>1.1930400000000001</v>
      </c>
      <c r="X83">
        <v>1.1737550000000001</v>
      </c>
      <c r="Y83">
        <v>1.1634389999999999</v>
      </c>
      <c r="Z83">
        <v>1.1899489999999999</v>
      </c>
      <c r="AA83">
        <v>1.0133719999999999</v>
      </c>
      <c r="AB83">
        <v>0.87924500000000005</v>
      </c>
      <c r="AC83">
        <v>0.998722</v>
      </c>
      <c r="AD83">
        <v>1.068441</v>
      </c>
      <c r="AE83">
        <v>0.99888299999999997</v>
      </c>
      <c r="AF83">
        <v>0.93688499999999997</v>
      </c>
      <c r="AG83">
        <v>0.97631699999999999</v>
      </c>
      <c r="AH83">
        <v>0.98629699999999998</v>
      </c>
      <c r="AI83">
        <v>1.075189</v>
      </c>
      <c r="AJ83">
        <v>0.748942</v>
      </c>
      <c r="AK83">
        <v>0.89726799999999995</v>
      </c>
      <c r="AL83">
        <v>0.86566799999999999</v>
      </c>
      <c r="AM83">
        <v>0.83340599999999998</v>
      </c>
      <c r="AN83">
        <v>0.90757900000000002</v>
      </c>
      <c r="AO83">
        <v>0.91261000000000003</v>
      </c>
      <c r="AP83">
        <v>0.91272500000000001</v>
      </c>
      <c r="AQ83">
        <v>1.3108010000000001</v>
      </c>
      <c r="AR83">
        <v>0.91620400000000002</v>
      </c>
      <c r="AS83">
        <v>1.0629770000000001</v>
      </c>
      <c r="AT83">
        <v>0.94037400000000004</v>
      </c>
      <c r="AU83">
        <v>0.96521699999999999</v>
      </c>
      <c r="AV83">
        <v>0.83910499999999999</v>
      </c>
      <c r="AW83">
        <v>1.030341</v>
      </c>
      <c r="AX83">
        <v>0.904802</v>
      </c>
      <c r="AY83">
        <v>0.186277</v>
      </c>
      <c r="AZ83">
        <v>0.78933799999999998</v>
      </c>
      <c r="BA83">
        <v>1.129294</v>
      </c>
      <c r="BB83">
        <v>1.0964799999999999</v>
      </c>
      <c r="BC83">
        <v>1.029957</v>
      </c>
      <c r="BD83">
        <v>0.96013099999999996</v>
      </c>
      <c r="BE83">
        <v>1.0257700000000001</v>
      </c>
      <c r="BF83">
        <v>1.0623769999999999</v>
      </c>
      <c r="BG83">
        <v>1.1958610000000001</v>
      </c>
      <c r="BH83">
        <v>0.90147500000000003</v>
      </c>
      <c r="BI83">
        <v>1.038751</v>
      </c>
      <c r="BJ83">
        <v>1.0296529999999999</v>
      </c>
      <c r="BK83">
        <v>0.908389</v>
      </c>
      <c r="BL83">
        <v>0.88562600000000002</v>
      </c>
      <c r="BM83">
        <v>0.888347</v>
      </c>
      <c r="BN83">
        <v>0.97734699999999997</v>
      </c>
    </row>
    <row r="84" spans="1:66">
      <c r="A84">
        <v>61.131110999999997</v>
      </c>
      <c r="B84" s="2">
        <v>2.5471296296296297</v>
      </c>
      <c r="C84">
        <v>1.0345869999999999</v>
      </c>
      <c r="D84">
        <v>0.98317399999999999</v>
      </c>
      <c r="E84">
        <v>0.95740000000000003</v>
      </c>
      <c r="F84">
        <v>0.93223699999999998</v>
      </c>
      <c r="G84">
        <v>0.252635</v>
      </c>
      <c r="H84">
        <v>0.26326500000000003</v>
      </c>
      <c r="I84">
        <v>0.25553500000000001</v>
      </c>
      <c r="J84">
        <v>0.28413500000000003</v>
      </c>
      <c r="K84">
        <v>1.3436600000000001</v>
      </c>
      <c r="L84">
        <v>1.1832910000000001</v>
      </c>
      <c r="M84">
        <v>1.410212</v>
      </c>
      <c r="N84">
        <v>1.240971</v>
      </c>
      <c r="O84">
        <v>1.173486</v>
      </c>
      <c r="P84">
        <v>1.1454949999999999</v>
      </c>
      <c r="Q84">
        <v>1.0519069999999999</v>
      </c>
      <c r="R84">
        <v>1.0570520000000001</v>
      </c>
      <c r="S84">
        <v>1.3241229999999999</v>
      </c>
      <c r="T84">
        <v>1.2309920000000001</v>
      </c>
      <c r="U84">
        <v>1.3992070000000001</v>
      </c>
      <c r="V84">
        <v>1.2294499999999999</v>
      </c>
      <c r="W84">
        <v>1.2091510000000001</v>
      </c>
      <c r="X84">
        <v>1.1870810000000001</v>
      </c>
      <c r="Y84">
        <v>1.173149</v>
      </c>
      <c r="Z84">
        <v>1.2051350000000001</v>
      </c>
      <c r="AA84">
        <v>1.021663</v>
      </c>
      <c r="AB84">
        <v>0.88096699999999994</v>
      </c>
      <c r="AC84">
        <v>0.99319100000000005</v>
      </c>
      <c r="AD84">
        <v>1.0713600000000001</v>
      </c>
      <c r="AE84">
        <v>0.99885400000000002</v>
      </c>
      <c r="AF84">
        <v>0.94225000000000003</v>
      </c>
      <c r="AG84">
        <v>0.98206199999999999</v>
      </c>
      <c r="AH84">
        <v>0.98798299999999994</v>
      </c>
      <c r="AI84">
        <v>1.085558</v>
      </c>
      <c r="AJ84">
        <v>0.74849200000000005</v>
      </c>
      <c r="AK84">
        <v>0.90728200000000003</v>
      </c>
      <c r="AL84">
        <v>0.866533</v>
      </c>
      <c r="AM84">
        <v>0.83350999999999997</v>
      </c>
      <c r="AN84">
        <v>0.90851300000000001</v>
      </c>
      <c r="AO84">
        <v>0.915157</v>
      </c>
      <c r="AP84">
        <v>0.91991800000000001</v>
      </c>
      <c r="AQ84">
        <v>1.3193010000000001</v>
      </c>
      <c r="AR84">
        <v>0.92239400000000005</v>
      </c>
      <c r="AS84">
        <v>1.0658879999999999</v>
      </c>
      <c r="AT84">
        <v>0.94688899999999998</v>
      </c>
      <c r="AU84">
        <v>0.96681700000000004</v>
      </c>
      <c r="AV84">
        <v>0.84045899999999996</v>
      </c>
      <c r="AW84">
        <v>1.036036</v>
      </c>
      <c r="AX84">
        <v>0.91081400000000001</v>
      </c>
      <c r="AY84">
        <v>0.18496699999999999</v>
      </c>
      <c r="AZ84">
        <v>0.79341399999999995</v>
      </c>
      <c r="BA84">
        <v>1.1473469999999999</v>
      </c>
      <c r="BB84">
        <v>1.1049519999999999</v>
      </c>
      <c r="BC84">
        <v>1.0431459999999999</v>
      </c>
      <c r="BD84">
        <v>0.96782000000000001</v>
      </c>
      <c r="BE84">
        <v>1.034276</v>
      </c>
      <c r="BF84">
        <v>1.079404</v>
      </c>
      <c r="BG84">
        <v>1.202944</v>
      </c>
      <c r="BH84">
        <v>0.90409700000000004</v>
      </c>
      <c r="BI84">
        <v>1.0446580000000001</v>
      </c>
      <c r="BJ84">
        <v>1.037747</v>
      </c>
      <c r="BK84">
        <v>0.90576000000000001</v>
      </c>
      <c r="BL84">
        <v>0.88922000000000001</v>
      </c>
      <c r="BM84">
        <v>0.890127</v>
      </c>
      <c r="BN84">
        <v>0.98255899999999996</v>
      </c>
    </row>
    <row r="85" spans="1:66">
      <c r="A85">
        <v>62.128610999999999</v>
      </c>
      <c r="B85" s="2">
        <v>2.5886921296296297</v>
      </c>
      <c r="C85">
        <v>1.0361069999999999</v>
      </c>
      <c r="D85">
        <v>0.98553400000000002</v>
      </c>
      <c r="E85">
        <v>0.95760199999999995</v>
      </c>
      <c r="F85">
        <v>0.93825199999999997</v>
      </c>
      <c r="G85">
        <v>0.25165500000000002</v>
      </c>
      <c r="H85">
        <v>0.26082699999999998</v>
      </c>
      <c r="I85">
        <v>0.25625799999999999</v>
      </c>
      <c r="J85">
        <v>0.28345100000000001</v>
      </c>
      <c r="K85">
        <v>1.3606720000000001</v>
      </c>
      <c r="L85">
        <v>1.1988810000000001</v>
      </c>
      <c r="M85">
        <v>1.420882</v>
      </c>
      <c r="N85">
        <v>1.251627</v>
      </c>
      <c r="O85">
        <v>1.19018</v>
      </c>
      <c r="P85">
        <v>1.152725</v>
      </c>
      <c r="Q85">
        <v>1.0588630000000001</v>
      </c>
      <c r="R85">
        <v>1.0585</v>
      </c>
      <c r="S85">
        <v>1.3233330000000001</v>
      </c>
      <c r="T85">
        <v>1.245387</v>
      </c>
      <c r="U85">
        <v>1.425886</v>
      </c>
      <c r="V85">
        <v>1.24699</v>
      </c>
      <c r="W85">
        <v>1.2318229999999999</v>
      </c>
      <c r="X85">
        <v>1.2046619999999999</v>
      </c>
      <c r="Y85">
        <v>1.1908559999999999</v>
      </c>
      <c r="Z85">
        <v>1.2239610000000001</v>
      </c>
      <c r="AA85">
        <v>1.031158</v>
      </c>
      <c r="AB85">
        <v>0.88614400000000004</v>
      </c>
      <c r="AC85">
        <v>1.0071779999999999</v>
      </c>
      <c r="AD85">
        <v>1.072057</v>
      </c>
      <c r="AE85">
        <v>1.0074350000000001</v>
      </c>
      <c r="AF85">
        <v>0.94472100000000003</v>
      </c>
      <c r="AG85">
        <v>0.98414800000000002</v>
      </c>
      <c r="AH85">
        <v>0.99465300000000001</v>
      </c>
      <c r="AI85">
        <v>1.095324</v>
      </c>
      <c r="AJ85">
        <v>0.75104300000000002</v>
      </c>
      <c r="AK85">
        <v>0.91151099999999996</v>
      </c>
      <c r="AL85">
        <v>0.871784</v>
      </c>
      <c r="AM85">
        <v>0.83653200000000005</v>
      </c>
      <c r="AN85">
        <v>0.91475399999999996</v>
      </c>
      <c r="AO85">
        <v>0.91637199999999996</v>
      </c>
      <c r="AP85">
        <v>0.91861300000000001</v>
      </c>
      <c r="AQ85">
        <v>1.324843</v>
      </c>
      <c r="AR85">
        <v>0.92468899999999998</v>
      </c>
      <c r="AS85">
        <v>1.071078</v>
      </c>
      <c r="AT85">
        <v>0.95162999999999998</v>
      </c>
      <c r="AU85">
        <v>0.97243900000000005</v>
      </c>
      <c r="AV85">
        <v>0.84114500000000003</v>
      </c>
      <c r="AW85">
        <v>1.0399099999999999</v>
      </c>
      <c r="AX85">
        <v>0.91249599999999997</v>
      </c>
      <c r="AY85">
        <v>0.183196</v>
      </c>
      <c r="AZ85">
        <v>0.80036200000000002</v>
      </c>
      <c r="BA85">
        <v>1.1664909999999999</v>
      </c>
      <c r="BB85">
        <v>1.1201509999999999</v>
      </c>
      <c r="BC85">
        <v>1.051059</v>
      </c>
      <c r="BD85">
        <v>0.98189899999999997</v>
      </c>
      <c r="BE85">
        <v>1.0505119999999999</v>
      </c>
      <c r="BF85">
        <v>1.090883</v>
      </c>
      <c r="BG85">
        <v>1.214461</v>
      </c>
      <c r="BH85">
        <v>0.90914799999999996</v>
      </c>
      <c r="BI85">
        <v>1.04931</v>
      </c>
      <c r="BJ85">
        <v>1.041336</v>
      </c>
      <c r="BK85">
        <v>0.90937500000000004</v>
      </c>
      <c r="BL85">
        <v>0.89321700000000004</v>
      </c>
      <c r="BM85">
        <v>0.89376100000000003</v>
      </c>
      <c r="BN85">
        <v>0.98675599999999997</v>
      </c>
    </row>
    <row r="86" spans="1:66">
      <c r="A86">
        <v>63.127777999999999</v>
      </c>
      <c r="B86" s="2">
        <v>2.6303240740740743</v>
      </c>
      <c r="C86">
        <v>1.044754</v>
      </c>
      <c r="D86">
        <v>0.99180000000000001</v>
      </c>
      <c r="E86">
        <v>0.95938199999999996</v>
      </c>
      <c r="F86">
        <v>0.93996299999999999</v>
      </c>
      <c r="G86">
        <v>0.25229600000000002</v>
      </c>
      <c r="H86">
        <v>0.26278600000000002</v>
      </c>
      <c r="I86">
        <v>0.25559199999999999</v>
      </c>
      <c r="J86">
        <v>0.28125600000000001</v>
      </c>
      <c r="K86">
        <v>1.3738840000000001</v>
      </c>
      <c r="L86">
        <v>1.2154480000000001</v>
      </c>
      <c r="M86">
        <v>1.4313089999999999</v>
      </c>
      <c r="N86">
        <v>1.2655559999999999</v>
      </c>
      <c r="O86">
        <v>1.2055929999999999</v>
      </c>
      <c r="P86">
        <v>1.1588080000000001</v>
      </c>
      <c r="Q86">
        <v>1.064748</v>
      </c>
      <c r="R86">
        <v>1.0634140000000001</v>
      </c>
      <c r="S86">
        <v>1.32131</v>
      </c>
      <c r="T86">
        <v>1.261117</v>
      </c>
      <c r="U86">
        <v>1.4490909999999999</v>
      </c>
      <c r="V86">
        <v>1.26759</v>
      </c>
      <c r="W86">
        <v>1.2506409999999999</v>
      </c>
      <c r="X86">
        <v>1.221875</v>
      </c>
      <c r="Y86">
        <v>1.2083269999999999</v>
      </c>
      <c r="Z86">
        <v>1.2393959999999999</v>
      </c>
      <c r="AA86">
        <v>1.036778</v>
      </c>
      <c r="AB86">
        <v>0.88956100000000005</v>
      </c>
      <c r="AC86">
        <v>1.0084420000000001</v>
      </c>
      <c r="AD86">
        <v>1.0805199999999999</v>
      </c>
      <c r="AE86">
        <v>1.0118780000000001</v>
      </c>
      <c r="AF86">
        <v>0.94989699999999999</v>
      </c>
      <c r="AG86">
        <v>0.99683600000000006</v>
      </c>
      <c r="AH86">
        <v>0.99679099999999998</v>
      </c>
      <c r="AI86">
        <v>1.1021829999999999</v>
      </c>
      <c r="AJ86">
        <v>0.750251</v>
      </c>
      <c r="AK86">
        <v>0.91212400000000005</v>
      </c>
      <c r="AL86">
        <v>0.87050899999999998</v>
      </c>
      <c r="AM86">
        <v>0.83895600000000004</v>
      </c>
      <c r="AN86">
        <v>0.91686800000000002</v>
      </c>
      <c r="AO86">
        <v>0.92004399999999997</v>
      </c>
      <c r="AP86">
        <v>0.92230599999999996</v>
      </c>
      <c r="AQ86">
        <v>1.335545</v>
      </c>
      <c r="AR86">
        <v>0.92813800000000002</v>
      </c>
      <c r="AS86">
        <v>1.076638</v>
      </c>
      <c r="AT86">
        <v>0.95548699999999998</v>
      </c>
      <c r="AU86">
        <v>0.97622699999999996</v>
      </c>
      <c r="AV86">
        <v>0.84553500000000004</v>
      </c>
      <c r="AW86">
        <v>1.048575</v>
      </c>
      <c r="AX86">
        <v>0.91852900000000004</v>
      </c>
      <c r="AY86">
        <v>0.18259900000000001</v>
      </c>
      <c r="AZ86">
        <v>0.80271700000000001</v>
      </c>
      <c r="BA86">
        <v>1.1821520000000001</v>
      </c>
      <c r="BB86">
        <v>1.1369910000000001</v>
      </c>
      <c r="BC86">
        <v>1.067615</v>
      </c>
      <c r="BD86">
        <v>0.99112</v>
      </c>
      <c r="BE86">
        <v>1.0669740000000001</v>
      </c>
      <c r="BF86">
        <v>1.1042149999999999</v>
      </c>
      <c r="BG86">
        <v>1.225813</v>
      </c>
      <c r="BH86">
        <v>0.91550100000000001</v>
      </c>
      <c r="BI86">
        <v>1.0529980000000001</v>
      </c>
      <c r="BJ86">
        <v>1.046775</v>
      </c>
      <c r="BK86">
        <v>0.91222199999999998</v>
      </c>
      <c r="BL86">
        <v>0.89609300000000003</v>
      </c>
      <c r="BM86">
        <v>0.89873000000000003</v>
      </c>
      <c r="BN86">
        <v>0.98938800000000005</v>
      </c>
    </row>
    <row r="87" spans="1:66">
      <c r="A87">
        <v>64.126666999999998</v>
      </c>
      <c r="B87" s="2">
        <v>2.6719444444444442</v>
      </c>
      <c r="C87">
        <v>1.0400229999999999</v>
      </c>
      <c r="D87">
        <v>0.99614100000000005</v>
      </c>
      <c r="E87">
        <v>0.96213499999999996</v>
      </c>
      <c r="F87">
        <v>0.94515000000000005</v>
      </c>
      <c r="G87">
        <v>0.25068800000000002</v>
      </c>
      <c r="H87">
        <v>0.26200299999999999</v>
      </c>
      <c r="I87">
        <v>0.25267000000000001</v>
      </c>
      <c r="J87">
        <v>0.28072999999999998</v>
      </c>
      <c r="K87">
        <v>1.38601</v>
      </c>
      <c r="L87">
        <v>1.2211270000000001</v>
      </c>
      <c r="M87">
        <v>1.4450050000000001</v>
      </c>
      <c r="N87">
        <v>1.276173</v>
      </c>
      <c r="O87">
        <v>1.21322</v>
      </c>
      <c r="P87">
        <v>1.1721379999999999</v>
      </c>
      <c r="Q87">
        <v>1.0635110000000001</v>
      </c>
      <c r="R87">
        <v>1.06996</v>
      </c>
      <c r="S87">
        <v>1.3264879999999999</v>
      </c>
      <c r="T87">
        <v>1.28653</v>
      </c>
      <c r="U87">
        <v>1.478043</v>
      </c>
      <c r="V87">
        <v>1.2920510000000001</v>
      </c>
      <c r="W87">
        <v>1.2755339999999999</v>
      </c>
      <c r="X87">
        <v>1.2444980000000001</v>
      </c>
      <c r="Y87">
        <v>1.22821</v>
      </c>
      <c r="Z87">
        <v>1.25661</v>
      </c>
      <c r="AA87">
        <v>1.0417890000000001</v>
      </c>
      <c r="AB87">
        <v>0.89616899999999999</v>
      </c>
      <c r="AC87">
        <v>1.014729</v>
      </c>
      <c r="AD87">
        <v>1.0844819999999999</v>
      </c>
      <c r="AE87">
        <v>1.0167250000000001</v>
      </c>
      <c r="AF87">
        <v>0.95498300000000003</v>
      </c>
      <c r="AG87">
        <v>0.99632699999999996</v>
      </c>
      <c r="AH87">
        <v>1.0002009999999999</v>
      </c>
      <c r="AI87">
        <v>1.1085750000000001</v>
      </c>
      <c r="AJ87">
        <v>0.75620500000000002</v>
      </c>
      <c r="AK87">
        <v>0.91783899999999996</v>
      </c>
      <c r="AL87">
        <v>0.87025699999999995</v>
      </c>
      <c r="AM87">
        <v>0.84085699999999997</v>
      </c>
      <c r="AN87">
        <v>0.92038699999999996</v>
      </c>
      <c r="AO87">
        <v>0.92381500000000005</v>
      </c>
      <c r="AP87">
        <v>0.92740800000000001</v>
      </c>
      <c r="AQ87">
        <v>1.3446800000000001</v>
      </c>
      <c r="AR87">
        <v>0.93177399999999999</v>
      </c>
      <c r="AS87">
        <v>1.0808040000000001</v>
      </c>
      <c r="AT87">
        <v>0.95259899999999997</v>
      </c>
      <c r="AU87">
        <v>0.977746</v>
      </c>
      <c r="AV87">
        <v>0.847418</v>
      </c>
      <c r="AW87">
        <v>1.054438</v>
      </c>
      <c r="AX87">
        <v>0.92209700000000006</v>
      </c>
      <c r="AY87">
        <v>0.179118</v>
      </c>
      <c r="AZ87">
        <v>0.80490799999999996</v>
      </c>
      <c r="BA87">
        <v>1.199338</v>
      </c>
      <c r="BB87">
        <v>1.1476869999999999</v>
      </c>
      <c r="BC87">
        <v>1.0814060000000001</v>
      </c>
      <c r="BD87">
        <v>1.006788</v>
      </c>
      <c r="BE87">
        <v>1.078562</v>
      </c>
      <c r="BF87">
        <v>1.125969</v>
      </c>
      <c r="BG87">
        <v>1.2374160000000001</v>
      </c>
      <c r="BH87">
        <v>0.91839700000000002</v>
      </c>
      <c r="BI87">
        <v>1.0547280000000001</v>
      </c>
      <c r="BJ87">
        <v>1.049636</v>
      </c>
      <c r="BK87">
        <v>0.91197300000000003</v>
      </c>
      <c r="BL87">
        <v>0.90093000000000001</v>
      </c>
      <c r="BM87">
        <v>0.89909600000000001</v>
      </c>
      <c r="BN87">
        <v>0.99161500000000002</v>
      </c>
    </row>
    <row r="88" spans="1:66">
      <c r="A88">
        <v>65.125</v>
      </c>
      <c r="B88" s="2">
        <v>2.7135416666666665</v>
      </c>
      <c r="C88">
        <v>1.048775</v>
      </c>
      <c r="D88">
        <v>0.99952399999999997</v>
      </c>
      <c r="E88">
        <v>0.96759399999999995</v>
      </c>
      <c r="F88">
        <v>0.94767599999999996</v>
      </c>
      <c r="G88">
        <v>0.249422</v>
      </c>
      <c r="H88">
        <v>0.25919300000000001</v>
      </c>
      <c r="I88">
        <v>0.25015999999999999</v>
      </c>
      <c r="J88">
        <v>0.279414</v>
      </c>
      <c r="K88">
        <v>1.3994709999999999</v>
      </c>
      <c r="L88">
        <v>1.2323789999999999</v>
      </c>
      <c r="M88">
        <v>1.454137</v>
      </c>
      <c r="N88">
        <v>1.290306</v>
      </c>
      <c r="O88">
        <v>1.2263459999999999</v>
      </c>
      <c r="P88">
        <v>1.1797960000000001</v>
      </c>
      <c r="Q88">
        <v>1.070937</v>
      </c>
      <c r="R88">
        <v>1.0829869999999999</v>
      </c>
      <c r="S88">
        <v>1.326193</v>
      </c>
      <c r="T88">
        <v>1.312392</v>
      </c>
      <c r="U88">
        <v>1.5059720000000001</v>
      </c>
      <c r="V88">
        <v>1.312516</v>
      </c>
      <c r="W88">
        <v>1.297893</v>
      </c>
      <c r="X88">
        <v>1.2639469999999999</v>
      </c>
      <c r="Y88">
        <v>1.2482249999999999</v>
      </c>
      <c r="Z88">
        <v>1.2771859999999999</v>
      </c>
      <c r="AA88">
        <v>1.048006</v>
      </c>
      <c r="AB88">
        <v>0.900779</v>
      </c>
      <c r="AC88">
        <v>1.0192939999999999</v>
      </c>
      <c r="AD88">
        <v>1.0848370000000001</v>
      </c>
      <c r="AE88">
        <v>1.022221</v>
      </c>
      <c r="AF88">
        <v>0.95768600000000004</v>
      </c>
      <c r="AG88">
        <v>1.00186</v>
      </c>
      <c r="AH88">
        <v>1.0045599999999999</v>
      </c>
      <c r="AI88">
        <v>1.1141259999999999</v>
      </c>
      <c r="AJ88">
        <v>0.7621</v>
      </c>
      <c r="AK88">
        <v>0.91993800000000003</v>
      </c>
      <c r="AL88">
        <v>0.873309</v>
      </c>
      <c r="AM88">
        <v>0.84031999999999996</v>
      </c>
      <c r="AN88">
        <v>0.92365699999999995</v>
      </c>
      <c r="AO88">
        <v>0.93430500000000005</v>
      </c>
      <c r="AP88">
        <v>0.93511900000000003</v>
      </c>
      <c r="AQ88">
        <v>1.3538809999999999</v>
      </c>
      <c r="AR88">
        <v>0.93327700000000002</v>
      </c>
      <c r="AS88">
        <v>1.086819</v>
      </c>
      <c r="AT88">
        <v>0.95694999999999997</v>
      </c>
      <c r="AU88">
        <v>0.97733199999999998</v>
      </c>
      <c r="AV88">
        <v>0.84901499999999996</v>
      </c>
      <c r="AW88">
        <v>1.064316</v>
      </c>
      <c r="AX88">
        <v>0.92594299999999996</v>
      </c>
      <c r="AY88">
        <v>0.178841</v>
      </c>
      <c r="AZ88">
        <v>0.81135800000000002</v>
      </c>
      <c r="BA88">
        <v>1.2131810000000001</v>
      </c>
      <c r="BB88">
        <v>1.1719980000000001</v>
      </c>
      <c r="BC88">
        <v>1.099642</v>
      </c>
      <c r="BD88">
        <v>1.020764</v>
      </c>
      <c r="BE88">
        <v>1.0916269999999999</v>
      </c>
      <c r="BF88">
        <v>1.144433</v>
      </c>
      <c r="BG88">
        <v>1.2455020000000001</v>
      </c>
      <c r="BH88">
        <v>0.92495400000000005</v>
      </c>
      <c r="BI88">
        <v>1.056254</v>
      </c>
      <c r="BJ88">
        <v>1.0582860000000001</v>
      </c>
      <c r="BK88">
        <v>0.91370399999999996</v>
      </c>
      <c r="BL88">
        <v>0.90319300000000002</v>
      </c>
      <c r="BM88">
        <v>0.90399200000000002</v>
      </c>
      <c r="BN88">
        <v>0.99858599999999997</v>
      </c>
    </row>
    <row r="89" spans="1:66">
      <c r="A89">
        <v>66.123056000000005</v>
      </c>
      <c r="B89" s="2">
        <v>2.7551273148148145</v>
      </c>
      <c r="C89">
        <v>1.0506930000000001</v>
      </c>
      <c r="D89">
        <v>1.003806</v>
      </c>
      <c r="E89">
        <v>0.96955800000000003</v>
      </c>
      <c r="F89">
        <v>0.95068699999999995</v>
      </c>
      <c r="G89">
        <v>0.24828500000000001</v>
      </c>
      <c r="H89">
        <v>0.25884000000000001</v>
      </c>
      <c r="I89">
        <v>0.25008999999999998</v>
      </c>
      <c r="J89">
        <v>0.27869500000000003</v>
      </c>
      <c r="K89">
        <v>1.417586</v>
      </c>
      <c r="L89">
        <v>1.2541279999999999</v>
      </c>
      <c r="M89">
        <v>1.466872</v>
      </c>
      <c r="N89">
        <v>1.3097669999999999</v>
      </c>
      <c r="O89">
        <v>1.2315229999999999</v>
      </c>
      <c r="P89">
        <v>1.1944570000000001</v>
      </c>
      <c r="Q89">
        <v>1.0805480000000001</v>
      </c>
      <c r="R89">
        <v>1.07823</v>
      </c>
      <c r="S89">
        <v>1.318203</v>
      </c>
      <c r="T89">
        <v>1.334986</v>
      </c>
      <c r="U89">
        <v>1.545401</v>
      </c>
      <c r="V89">
        <v>1.3414280000000001</v>
      </c>
      <c r="W89">
        <v>1.3310420000000001</v>
      </c>
      <c r="X89">
        <v>1.285787</v>
      </c>
      <c r="Y89">
        <v>1.275793</v>
      </c>
      <c r="Z89">
        <v>1.295577</v>
      </c>
      <c r="AA89">
        <v>1.0548409999999999</v>
      </c>
      <c r="AB89">
        <v>0.90186900000000003</v>
      </c>
      <c r="AC89">
        <v>1.023782</v>
      </c>
      <c r="AD89">
        <v>1.0947089999999999</v>
      </c>
      <c r="AE89">
        <v>1.0280469999999999</v>
      </c>
      <c r="AF89">
        <v>0.96518199999999998</v>
      </c>
      <c r="AG89">
        <v>1.0078830000000001</v>
      </c>
      <c r="AH89">
        <v>1.0126729999999999</v>
      </c>
      <c r="AI89">
        <v>1.1243829999999999</v>
      </c>
      <c r="AJ89">
        <v>0.76101399999999997</v>
      </c>
      <c r="AK89">
        <v>0.91933900000000002</v>
      </c>
      <c r="AL89">
        <v>0.87368000000000001</v>
      </c>
      <c r="AM89">
        <v>0.84586099999999997</v>
      </c>
      <c r="AN89">
        <v>0.92347900000000005</v>
      </c>
      <c r="AO89">
        <v>0.93714699999999995</v>
      </c>
      <c r="AP89">
        <v>0.93615700000000002</v>
      </c>
      <c r="AQ89">
        <v>1.3625830000000001</v>
      </c>
      <c r="AR89">
        <v>0.93537099999999995</v>
      </c>
      <c r="AS89">
        <v>1.0886910000000001</v>
      </c>
      <c r="AT89">
        <v>0.96305499999999999</v>
      </c>
      <c r="AU89">
        <v>0.98498600000000003</v>
      </c>
      <c r="AV89">
        <v>0.85557399999999995</v>
      </c>
      <c r="AW89">
        <v>1.0687059999999999</v>
      </c>
      <c r="AX89">
        <v>0.92593800000000004</v>
      </c>
      <c r="AY89">
        <v>0.175317</v>
      </c>
      <c r="AZ89">
        <v>0.81899299999999997</v>
      </c>
      <c r="BA89">
        <v>1.2336450000000001</v>
      </c>
      <c r="BB89">
        <v>1.192679</v>
      </c>
      <c r="BC89">
        <v>1.1181030000000001</v>
      </c>
      <c r="BD89">
        <v>1.031682</v>
      </c>
      <c r="BE89">
        <v>1.110749</v>
      </c>
      <c r="BF89">
        <v>1.157249</v>
      </c>
      <c r="BG89">
        <v>1.2521199999999999</v>
      </c>
      <c r="BH89">
        <v>0.93115099999999995</v>
      </c>
      <c r="BI89">
        <v>1.067253</v>
      </c>
      <c r="BJ89">
        <v>1.066047</v>
      </c>
      <c r="BK89">
        <v>0.917022</v>
      </c>
      <c r="BL89">
        <v>0.90736899999999998</v>
      </c>
      <c r="BM89">
        <v>0.90486800000000001</v>
      </c>
      <c r="BN89">
        <v>1.0011190000000001</v>
      </c>
    </row>
    <row r="90" spans="1:66">
      <c r="A90">
        <v>67.121388999999994</v>
      </c>
      <c r="B90" s="2">
        <v>2.7967245370370368</v>
      </c>
      <c r="C90">
        <v>1.060222</v>
      </c>
      <c r="D90">
        <v>1.005768</v>
      </c>
      <c r="E90">
        <v>0.97083399999999997</v>
      </c>
      <c r="F90">
        <v>0.95235300000000001</v>
      </c>
      <c r="G90">
        <v>0.24615000000000001</v>
      </c>
      <c r="H90">
        <v>0.25826700000000002</v>
      </c>
      <c r="I90">
        <v>0.250334</v>
      </c>
      <c r="J90">
        <v>0.27753899999999998</v>
      </c>
      <c r="K90">
        <v>1.4325939999999999</v>
      </c>
      <c r="L90">
        <v>1.2741</v>
      </c>
      <c r="M90">
        <v>1.4843189999999999</v>
      </c>
      <c r="N90">
        <v>1.3290949999999999</v>
      </c>
      <c r="O90">
        <v>1.242299</v>
      </c>
      <c r="P90">
        <v>1.197762</v>
      </c>
      <c r="Q90">
        <v>1.0789530000000001</v>
      </c>
      <c r="R90">
        <v>1.081369</v>
      </c>
      <c r="S90">
        <v>1.3149919999999999</v>
      </c>
      <c r="T90">
        <v>1.3685590000000001</v>
      </c>
      <c r="U90">
        <v>1.5823830000000001</v>
      </c>
      <c r="V90">
        <v>1.372287</v>
      </c>
      <c r="W90">
        <v>1.3531070000000001</v>
      </c>
      <c r="X90">
        <v>1.310133</v>
      </c>
      <c r="Y90">
        <v>1.29535</v>
      </c>
      <c r="Z90">
        <v>1.320603</v>
      </c>
      <c r="AA90">
        <v>1.0586599999999999</v>
      </c>
      <c r="AB90">
        <v>0.90440600000000004</v>
      </c>
      <c r="AC90">
        <v>1.029965</v>
      </c>
      <c r="AD90">
        <v>1.101332</v>
      </c>
      <c r="AE90">
        <v>1.034875</v>
      </c>
      <c r="AF90">
        <v>0.96780999999999995</v>
      </c>
      <c r="AG90">
        <v>1.009563</v>
      </c>
      <c r="AH90">
        <v>1.018335</v>
      </c>
      <c r="AI90">
        <v>1.131956</v>
      </c>
      <c r="AJ90">
        <v>0.76394600000000001</v>
      </c>
      <c r="AK90">
        <v>0.92307600000000001</v>
      </c>
      <c r="AL90">
        <v>0.87236100000000005</v>
      </c>
      <c r="AM90">
        <v>0.85277599999999998</v>
      </c>
      <c r="AN90">
        <v>0.92451499999999998</v>
      </c>
      <c r="AO90">
        <v>0.93957800000000002</v>
      </c>
      <c r="AP90">
        <v>0.94160500000000003</v>
      </c>
      <c r="AQ90">
        <v>1.3748899999999999</v>
      </c>
      <c r="AR90">
        <v>0.942658</v>
      </c>
      <c r="AS90">
        <v>1.0934980000000001</v>
      </c>
      <c r="AT90">
        <v>0.96746799999999999</v>
      </c>
      <c r="AU90">
        <v>0.98593799999999998</v>
      </c>
      <c r="AV90">
        <v>0.86125399999999996</v>
      </c>
      <c r="AW90">
        <v>1.0770960000000001</v>
      </c>
      <c r="AX90">
        <v>0.93132899999999996</v>
      </c>
      <c r="AY90">
        <v>0.174957</v>
      </c>
      <c r="AZ90">
        <v>0.82423400000000002</v>
      </c>
      <c r="BA90">
        <v>1.258022</v>
      </c>
      <c r="BB90">
        <v>1.2163269999999999</v>
      </c>
      <c r="BC90">
        <v>1.135008</v>
      </c>
      <c r="BD90">
        <v>1.0517590000000001</v>
      </c>
      <c r="BE90">
        <v>1.1307830000000001</v>
      </c>
      <c r="BF90">
        <v>1.1796089999999999</v>
      </c>
      <c r="BG90">
        <v>1.253242</v>
      </c>
      <c r="BH90">
        <v>0.93637000000000004</v>
      </c>
      <c r="BI90">
        <v>1.0721229999999999</v>
      </c>
      <c r="BJ90">
        <v>1.07111</v>
      </c>
      <c r="BK90">
        <v>0.92236499999999999</v>
      </c>
      <c r="BL90">
        <v>0.90654500000000005</v>
      </c>
      <c r="BM90">
        <v>0.90453499999999998</v>
      </c>
      <c r="BN90">
        <v>1.003344</v>
      </c>
    </row>
    <row r="91" spans="1:66">
      <c r="A91">
        <v>68.117500000000007</v>
      </c>
      <c r="B91" s="2">
        <v>2.8382291666666668</v>
      </c>
      <c r="C91">
        <v>1.065245</v>
      </c>
      <c r="D91">
        <v>1.0070539999999999</v>
      </c>
      <c r="E91">
        <v>0.97573500000000002</v>
      </c>
      <c r="F91">
        <v>0.95485900000000001</v>
      </c>
      <c r="G91">
        <v>0.24564</v>
      </c>
      <c r="H91">
        <v>0.255245</v>
      </c>
      <c r="I91">
        <v>0.24787500000000001</v>
      </c>
      <c r="J91">
        <v>0.275723</v>
      </c>
      <c r="K91">
        <v>1.446798</v>
      </c>
      <c r="L91">
        <v>1.2933779999999999</v>
      </c>
      <c r="M91">
        <v>1.4942040000000001</v>
      </c>
      <c r="N91">
        <v>1.349081</v>
      </c>
      <c r="O91">
        <v>1.2531030000000001</v>
      </c>
      <c r="P91">
        <v>1.2022790000000001</v>
      </c>
      <c r="Q91">
        <v>1.087893</v>
      </c>
      <c r="R91">
        <v>1.087477</v>
      </c>
      <c r="S91">
        <v>1.311186</v>
      </c>
      <c r="T91">
        <v>1.400995</v>
      </c>
      <c r="U91">
        <v>1.617319</v>
      </c>
      <c r="V91">
        <v>1.399678</v>
      </c>
      <c r="W91">
        <v>1.3904650000000001</v>
      </c>
      <c r="X91">
        <v>1.3325629999999999</v>
      </c>
      <c r="Y91">
        <v>1.3232839999999999</v>
      </c>
      <c r="Z91">
        <v>1.349383</v>
      </c>
      <c r="AA91">
        <v>1.0657049999999999</v>
      </c>
      <c r="AB91">
        <v>0.90824499999999997</v>
      </c>
      <c r="AC91">
        <v>1.0360830000000001</v>
      </c>
      <c r="AD91">
        <v>1.1052120000000001</v>
      </c>
      <c r="AE91">
        <v>1.0383119999999999</v>
      </c>
      <c r="AF91">
        <v>0.97084899999999996</v>
      </c>
      <c r="AG91">
        <v>1.01145</v>
      </c>
      <c r="AH91">
        <v>1.01851</v>
      </c>
      <c r="AI91">
        <v>1.140193</v>
      </c>
      <c r="AJ91">
        <v>0.76622500000000004</v>
      </c>
      <c r="AK91">
        <v>0.92837999999999998</v>
      </c>
      <c r="AL91">
        <v>0.87608299999999995</v>
      </c>
      <c r="AM91">
        <v>0.84920399999999996</v>
      </c>
      <c r="AN91">
        <v>0.92881499999999995</v>
      </c>
      <c r="AO91">
        <v>0.94580600000000004</v>
      </c>
      <c r="AP91">
        <v>0.94143399999999999</v>
      </c>
      <c r="AQ91">
        <v>1.381419</v>
      </c>
      <c r="AR91">
        <v>0.94730700000000001</v>
      </c>
      <c r="AS91">
        <v>1.0953850000000001</v>
      </c>
      <c r="AT91">
        <v>0.97107600000000005</v>
      </c>
      <c r="AU91">
        <v>0.99256</v>
      </c>
      <c r="AV91">
        <v>0.86340399999999995</v>
      </c>
      <c r="AW91">
        <v>1.0865860000000001</v>
      </c>
      <c r="AX91">
        <v>0.93273600000000001</v>
      </c>
      <c r="AY91">
        <v>0.17127800000000001</v>
      </c>
      <c r="AZ91">
        <v>0.83532499999999998</v>
      </c>
      <c r="BA91">
        <v>1.2809539999999999</v>
      </c>
      <c r="BB91">
        <v>1.235479</v>
      </c>
      <c r="BC91">
        <v>1.155659</v>
      </c>
      <c r="BD91">
        <v>1.069059</v>
      </c>
      <c r="BE91">
        <v>1.151681</v>
      </c>
      <c r="BF91">
        <v>1.1956610000000001</v>
      </c>
      <c r="BG91">
        <v>1.2586200000000001</v>
      </c>
      <c r="BH91">
        <v>0.944137</v>
      </c>
      <c r="BI91">
        <v>1.0818030000000001</v>
      </c>
      <c r="BJ91">
        <v>1.076614</v>
      </c>
      <c r="BK91">
        <v>0.923871</v>
      </c>
      <c r="BL91">
        <v>0.91557699999999997</v>
      </c>
      <c r="BM91">
        <v>0.90865600000000002</v>
      </c>
      <c r="BN91">
        <v>1.0077609999999999</v>
      </c>
    </row>
    <row r="92" spans="1:66">
      <c r="A92">
        <v>69.115555999999998</v>
      </c>
      <c r="B92" s="2">
        <v>2.8798148148148148</v>
      </c>
      <c r="C92">
        <v>1.0685359999999999</v>
      </c>
      <c r="D92">
        <v>1.0116259999999999</v>
      </c>
      <c r="E92">
        <v>0.978209</v>
      </c>
      <c r="F92">
        <v>0.96131599999999995</v>
      </c>
      <c r="G92">
        <v>0.243898</v>
      </c>
      <c r="H92">
        <v>0.25429400000000002</v>
      </c>
      <c r="I92">
        <v>0.24362900000000001</v>
      </c>
      <c r="J92">
        <v>0.27413199999999999</v>
      </c>
      <c r="K92">
        <v>1.4668540000000001</v>
      </c>
      <c r="L92">
        <v>1.313096</v>
      </c>
      <c r="M92">
        <v>1.5033510000000001</v>
      </c>
      <c r="N92">
        <v>1.362055</v>
      </c>
      <c r="O92">
        <v>1.259776</v>
      </c>
      <c r="P92">
        <v>1.214351</v>
      </c>
      <c r="Q92">
        <v>1.0940209999999999</v>
      </c>
      <c r="R92">
        <v>1.0927770000000001</v>
      </c>
      <c r="S92">
        <v>1.300306</v>
      </c>
      <c r="T92">
        <v>1.4349609999999999</v>
      </c>
      <c r="U92">
        <v>1.6527879999999999</v>
      </c>
      <c r="V92">
        <v>1.425754</v>
      </c>
      <c r="W92">
        <v>1.4237789999999999</v>
      </c>
      <c r="X92">
        <v>1.352754</v>
      </c>
      <c r="Y92">
        <v>1.353267</v>
      </c>
      <c r="Z92">
        <v>1.38574</v>
      </c>
      <c r="AA92">
        <v>1.07423</v>
      </c>
      <c r="AB92">
        <v>0.91137100000000004</v>
      </c>
      <c r="AC92">
        <v>1.0424260000000001</v>
      </c>
      <c r="AD92">
        <v>1.112309</v>
      </c>
      <c r="AE92">
        <v>1.043884</v>
      </c>
      <c r="AF92">
        <v>0.974715</v>
      </c>
      <c r="AG92">
        <v>1.016256</v>
      </c>
      <c r="AH92">
        <v>1.0237069999999999</v>
      </c>
      <c r="AI92">
        <v>1.14544</v>
      </c>
      <c r="AJ92">
        <v>0.76961100000000005</v>
      </c>
      <c r="AK92">
        <v>0.92780899999999999</v>
      </c>
      <c r="AL92">
        <v>0.87984899999999999</v>
      </c>
      <c r="AM92">
        <v>0.85462199999999999</v>
      </c>
      <c r="AN92">
        <v>0.933836</v>
      </c>
      <c r="AO92">
        <v>0.94091599999999997</v>
      </c>
      <c r="AP92">
        <v>0.94654099999999997</v>
      </c>
      <c r="AQ92">
        <v>1.384439</v>
      </c>
      <c r="AR92">
        <v>0.95386499999999996</v>
      </c>
      <c r="AS92">
        <v>1.101556</v>
      </c>
      <c r="AT92">
        <v>0.97718499999999997</v>
      </c>
      <c r="AU92">
        <v>0.99924299999999999</v>
      </c>
      <c r="AV92">
        <v>0.86494300000000002</v>
      </c>
      <c r="AW92">
        <v>1.0896889999999999</v>
      </c>
      <c r="AX92">
        <v>0.93308999999999997</v>
      </c>
      <c r="AY92">
        <v>0.17104800000000001</v>
      </c>
      <c r="AZ92">
        <v>0.84592000000000001</v>
      </c>
      <c r="BA92">
        <v>1.3024180000000001</v>
      </c>
      <c r="BB92">
        <v>1.2566930000000001</v>
      </c>
      <c r="BC92">
        <v>1.1775979999999999</v>
      </c>
      <c r="BD92">
        <v>1.090292</v>
      </c>
      <c r="BE92">
        <v>1.175379</v>
      </c>
      <c r="BF92">
        <v>1.216928</v>
      </c>
      <c r="BG92">
        <v>1.2667440000000001</v>
      </c>
      <c r="BH92">
        <v>0.94931299999999996</v>
      </c>
      <c r="BI92">
        <v>1.088309</v>
      </c>
      <c r="BJ92">
        <v>1.0821590000000001</v>
      </c>
      <c r="BK92">
        <v>0.92342400000000002</v>
      </c>
      <c r="BL92">
        <v>0.92171899999999996</v>
      </c>
      <c r="BM92">
        <v>0.917327</v>
      </c>
      <c r="BN92">
        <v>1.0145120000000001</v>
      </c>
    </row>
    <row r="93" spans="1:66">
      <c r="A93">
        <v>70.115278000000004</v>
      </c>
      <c r="B93" s="2">
        <v>2.9214699074074075</v>
      </c>
      <c r="C93">
        <v>1.0711010000000001</v>
      </c>
      <c r="D93">
        <v>1.0142530000000001</v>
      </c>
      <c r="E93">
        <v>0.98298700000000006</v>
      </c>
      <c r="F93">
        <v>0.96678500000000001</v>
      </c>
      <c r="G93">
        <v>0.24119499999999999</v>
      </c>
      <c r="H93">
        <v>0.251996</v>
      </c>
      <c r="I93">
        <v>0.24309600000000001</v>
      </c>
      <c r="J93">
        <v>0.27038800000000002</v>
      </c>
      <c r="K93">
        <v>1.485932</v>
      </c>
      <c r="L93">
        <v>1.333253</v>
      </c>
      <c r="M93">
        <v>1.5252349999999999</v>
      </c>
      <c r="N93">
        <v>1.3770420000000001</v>
      </c>
      <c r="O93">
        <v>1.264346</v>
      </c>
      <c r="P93">
        <v>1.221096</v>
      </c>
      <c r="Q93">
        <v>1.0993409999999999</v>
      </c>
      <c r="R93">
        <v>1.097431</v>
      </c>
      <c r="S93">
        <v>1.29745</v>
      </c>
      <c r="T93">
        <v>1.462958</v>
      </c>
      <c r="U93">
        <v>1.6992419999999999</v>
      </c>
      <c r="V93">
        <v>1.4537990000000001</v>
      </c>
      <c r="W93">
        <v>1.4523539999999999</v>
      </c>
      <c r="X93">
        <v>1.3726430000000001</v>
      </c>
      <c r="Y93">
        <v>1.377221</v>
      </c>
      <c r="Z93">
        <v>1.412776</v>
      </c>
      <c r="AA93">
        <v>1.075882</v>
      </c>
      <c r="AB93">
        <v>0.91490800000000005</v>
      </c>
      <c r="AC93">
        <v>1.0433699999999999</v>
      </c>
      <c r="AD93">
        <v>1.110554</v>
      </c>
      <c r="AE93">
        <v>1.0472779999999999</v>
      </c>
      <c r="AF93">
        <v>0.97384999999999999</v>
      </c>
      <c r="AG93">
        <v>1.018508</v>
      </c>
      <c r="AH93">
        <v>1.0301940000000001</v>
      </c>
      <c r="AI93">
        <v>1.154409</v>
      </c>
      <c r="AJ93">
        <v>0.77117999999999998</v>
      </c>
      <c r="AK93">
        <v>0.92801299999999998</v>
      </c>
      <c r="AL93">
        <v>0.87959799999999999</v>
      </c>
      <c r="AM93">
        <v>0.85431299999999999</v>
      </c>
      <c r="AN93">
        <v>0.93666300000000002</v>
      </c>
      <c r="AO93">
        <v>0.94753100000000001</v>
      </c>
      <c r="AP93">
        <v>0.95136799999999999</v>
      </c>
      <c r="AQ93">
        <v>1.3962349999999999</v>
      </c>
      <c r="AR93">
        <v>0.95736100000000002</v>
      </c>
      <c r="AS93">
        <v>1.1039620000000001</v>
      </c>
      <c r="AT93">
        <v>0.98373999999999995</v>
      </c>
      <c r="AU93">
        <v>1.0038640000000001</v>
      </c>
      <c r="AV93">
        <v>0.86455400000000004</v>
      </c>
      <c r="AW93">
        <v>1.0976269999999999</v>
      </c>
      <c r="AX93">
        <v>0.93688099999999996</v>
      </c>
      <c r="AY93">
        <v>0.16855700000000001</v>
      </c>
      <c r="AZ93">
        <v>0.85519299999999998</v>
      </c>
      <c r="BA93">
        <v>1.3282970000000001</v>
      </c>
      <c r="BB93">
        <v>1.282316</v>
      </c>
      <c r="BC93">
        <v>1.1998059999999999</v>
      </c>
      <c r="BD93">
        <v>1.1060479999999999</v>
      </c>
      <c r="BE93">
        <v>1.196474</v>
      </c>
      <c r="BF93">
        <v>1.2373749999999999</v>
      </c>
      <c r="BG93">
        <v>1.270872</v>
      </c>
      <c r="BH93">
        <v>0.95171399999999995</v>
      </c>
      <c r="BI93">
        <v>1.0943750000000001</v>
      </c>
      <c r="BJ93">
        <v>1.0850610000000001</v>
      </c>
      <c r="BK93">
        <v>0.92825000000000002</v>
      </c>
      <c r="BL93">
        <v>0.92297700000000005</v>
      </c>
      <c r="BM93">
        <v>0.91589500000000001</v>
      </c>
      <c r="BN93">
        <v>1.018753</v>
      </c>
    </row>
    <row r="94" spans="1:66">
      <c r="A94">
        <v>71.113056</v>
      </c>
      <c r="B94" s="2">
        <v>2.9630439814814817</v>
      </c>
      <c r="C94">
        <v>1.0786960000000001</v>
      </c>
      <c r="D94">
        <v>1.0218739999999999</v>
      </c>
      <c r="E94">
        <v>0.98620699999999994</v>
      </c>
      <c r="F94">
        <v>0.97215300000000004</v>
      </c>
      <c r="G94">
        <v>0.23913799999999999</v>
      </c>
      <c r="H94">
        <v>0.25292700000000001</v>
      </c>
      <c r="I94">
        <v>0.239061</v>
      </c>
      <c r="J94">
        <v>0.26899099999999998</v>
      </c>
      <c r="K94">
        <v>1.504454</v>
      </c>
      <c r="L94">
        <v>1.356584</v>
      </c>
      <c r="M94">
        <v>1.5443549999999999</v>
      </c>
      <c r="N94">
        <v>1.393386</v>
      </c>
      <c r="O94">
        <v>1.273196</v>
      </c>
      <c r="P94">
        <v>1.228353</v>
      </c>
      <c r="Q94">
        <v>1.104492</v>
      </c>
      <c r="R94">
        <v>1.0962510000000001</v>
      </c>
      <c r="S94">
        <v>1.2920240000000001</v>
      </c>
      <c r="T94">
        <v>1.502936</v>
      </c>
      <c r="U94">
        <v>1.745846</v>
      </c>
      <c r="V94">
        <v>1.4918739999999999</v>
      </c>
      <c r="W94">
        <v>1.4777439999999999</v>
      </c>
      <c r="X94">
        <v>1.4055690000000001</v>
      </c>
      <c r="Y94">
        <v>1.4119010000000001</v>
      </c>
      <c r="Z94">
        <v>1.4435979999999999</v>
      </c>
      <c r="AA94">
        <v>1.0827420000000001</v>
      </c>
      <c r="AB94">
        <v>0.91692200000000001</v>
      </c>
      <c r="AC94">
        <v>1.0498540000000001</v>
      </c>
      <c r="AD94">
        <v>1.1160810000000001</v>
      </c>
      <c r="AE94">
        <v>1.055569</v>
      </c>
      <c r="AF94">
        <v>0.97744500000000001</v>
      </c>
      <c r="AG94">
        <v>1.0229919999999999</v>
      </c>
      <c r="AH94">
        <v>1.0319499999999999</v>
      </c>
      <c r="AI94">
        <v>1.1646650000000001</v>
      </c>
      <c r="AJ94">
        <v>0.77650699999999995</v>
      </c>
      <c r="AK94">
        <v>0.926732</v>
      </c>
      <c r="AL94">
        <v>0.88184200000000001</v>
      </c>
      <c r="AM94">
        <v>0.856711</v>
      </c>
      <c r="AN94">
        <v>0.939689</v>
      </c>
      <c r="AO94">
        <v>0.95590299999999995</v>
      </c>
      <c r="AP94">
        <v>0.95538500000000004</v>
      </c>
      <c r="AQ94">
        <v>1.403519</v>
      </c>
      <c r="AR94">
        <v>0.966368</v>
      </c>
      <c r="AS94">
        <v>1.1100270000000001</v>
      </c>
      <c r="AT94">
        <v>0.98141999999999996</v>
      </c>
      <c r="AU94">
        <v>1.004373</v>
      </c>
      <c r="AV94">
        <v>0.87047600000000003</v>
      </c>
      <c r="AW94">
        <v>1.1076509999999999</v>
      </c>
      <c r="AX94">
        <v>0.94216200000000005</v>
      </c>
      <c r="AY94">
        <v>0.16877200000000001</v>
      </c>
      <c r="AZ94">
        <v>0.86518399999999995</v>
      </c>
      <c r="BA94">
        <v>1.352012</v>
      </c>
      <c r="BB94">
        <v>1.3064249999999999</v>
      </c>
      <c r="BC94">
        <v>1.2191050000000001</v>
      </c>
      <c r="BD94">
        <v>1.1261220000000001</v>
      </c>
      <c r="BE94">
        <v>1.220453</v>
      </c>
      <c r="BF94">
        <v>1.2565489999999999</v>
      </c>
      <c r="BG94">
        <v>1.2765960000000001</v>
      </c>
      <c r="BH94">
        <v>0.95552999999999999</v>
      </c>
      <c r="BI94">
        <v>1.100428</v>
      </c>
      <c r="BJ94">
        <v>1.0929850000000001</v>
      </c>
      <c r="BK94">
        <v>0.93248200000000003</v>
      </c>
      <c r="BL94">
        <v>0.93138299999999996</v>
      </c>
      <c r="BM94">
        <v>0.92084600000000005</v>
      </c>
      <c r="BN94">
        <v>1.026184</v>
      </c>
    </row>
    <row r="95" spans="1:66">
      <c r="A95">
        <v>72.111389000000003</v>
      </c>
      <c r="B95" s="2">
        <v>3.0046412037037036</v>
      </c>
      <c r="C95">
        <v>1.082889</v>
      </c>
      <c r="D95">
        <v>1.0266409999999999</v>
      </c>
      <c r="E95">
        <v>0.98604199999999997</v>
      </c>
      <c r="F95">
        <v>0.97428000000000003</v>
      </c>
      <c r="G95">
        <v>0.236238</v>
      </c>
      <c r="H95">
        <v>0.24968199999999999</v>
      </c>
      <c r="I95">
        <v>0.237738</v>
      </c>
      <c r="J95">
        <v>0.26745999999999998</v>
      </c>
      <c r="K95">
        <v>1.529477</v>
      </c>
      <c r="L95">
        <v>1.3796569999999999</v>
      </c>
      <c r="M95">
        <v>1.5585549999999999</v>
      </c>
      <c r="N95">
        <v>1.401213</v>
      </c>
      <c r="O95">
        <v>1.2760689999999999</v>
      </c>
      <c r="P95">
        <v>1.234596</v>
      </c>
      <c r="Q95">
        <v>1.1047940000000001</v>
      </c>
      <c r="R95">
        <v>1.1044240000000001</v>
      </c>
      <c r="S95">
        <v>1.2879769999999999</v>
      </c>
      <c r="T95">
        <v>1.5432520000000001</v>
      </c>
      <c r="U95">
        <v>1.793056</v>
      </c>
      <c r="V95">
        <v>1.5343720000000001</v>
      </c>
      <c r="W95">
        <v>1.50675</v>
      </c>
      <c r="X95">
        <v>1.433081</v>
      </c>
      <c r="Y95">
        <v>1.4354119999999999</v>
      </c>
      <c r="Z95">
        <v>1.475393</v>
      </c>
      <c r="AA95">
        <v>1.089974</v>
      </c>
      <c r="AB95">
        <v>0.92341200000000001</v>
      </c>
      <c r="AC95">
        <v>1.0564739999999999</v>
      </c>
      <c r="AD95">
        <v>1.1226739999999999</v>
      </c>
      <c r="AE95">
        <v>1.0578989999999999</v>
      </c>
      <c r="AF95">
        <v>0.98541299999999998</v>
      </c>
      <c r="AG95">
        <v>1.0273570000000001</v>
      </c>
      <c r="AH95">
        <v>1.0349440000000001</v>
      </c>
      <c r="AI95">
        <v>1.1708609999999999</v>
      </c>
      <c r="AJ95">
        <v>0.77730900000000003</v>
      </c>
      <c r="AK95">
        <v>0.927037</v>
      </c>
      <c r="AL95">
        <v>0.88375400000000004</v>
      </c>
      <c r="AM95">
        <v>0.86016599999999999</v>
      </c>
      <c r="AN95">
        <v>0.93836900000000001</v>
      </c>
      <c r="AO95">
        <v>0.96218300000000001</v>
      </c>
      <c r="AP95">
        <v>0.96280399999999999</v>
      </c>
      <c r="AQ95">
        <v>1.4099159999999999</v>
      </c>
      <c r="AR95">
        <v>0.96958200000000005</v>
      </c>
      <c r="AS95">
        <v>1.1180540000000001</v>
      </c>
      <c r="AT95">
        <v>0.99100100000000002</v>
      </c>
      <c r="AU95">
        <v>1.008729</v>
      </c>
      <c r="AV95">
        <v>0.87135300000000004</v>
      </c>
      <c r="AW95">
        <v>1.115024</v>
      </c>
      <c r="AX95">
        <v>0.94659700000000002</v>
      </c>
      <c r="AY95">
        <v>0.16705300000000001</v>
      </c>
      <c r="AZ95">
        <v>0.87507000000000001</v>
      </c>
      <c r="BA95">
        <v>1.3798490000000001</v>
      </c>
      <c r="BB95">
        <v>1.3312409999999999</v>
      </c>
      <c r="BC95">
        <v>1.2431350000000001</v>
      </c>
      <c r="BD95">
        <v>1.1491180000000001</v>
      </c>
      <c r="BE95">
        <v>1.244831</v>
      </c>
      <c r="BF95">
        <v>1.2811969999999999</v>
      </c>
      <c r="BG95">
        <v>1.2833140000000001</v>
      </c>
      <c r="BH95">
        <v>0.95652499999999996</v>
      </c>
      <c r="BI95">
        <v>1.107291</v>
      </c>
      <c r="BJ95">
        <v>1.098346</v>
      </c>
      <c r="BK95">
        <v>0.93690200000000001</v>
      </c>
      <c r="BL95">
        <v>0.93410800000000005</v>
      </c>
      <c r="BM95">
        <v>0.92685799999999996</v>
      </c>
      <c r="BN95">
        <v>1.030238</v>
      </c>
    </row>
    <row r="96" spans="1:66">
      <c r="A96">
        <v>73.109722000000005</v>
      </c>
      <c r="B96" s="2">
        <v>3.0462384259259259</v>
      </c>
      <c r="C96">
        <v>1.0901989999999999</v>
      </c>
      <c r="D96">
        <v>1.0279199999999999</v>
      </c>
      <c r="E96">
        <v>0.98800900000000003</v>
      </c>
      <c r="F96">
        <v>0.97478900000000002</v>
      </c>
      <c r="G96">
        <v>0.23633299999999999</v>
      </c>
      <c r="H96">
        <v>0.24960499999999999</v>
      </c>
      <c r="I96">
        <v>0.23621900000000001</v>
      </c>
      <c r="J96">
        <v>0.26579399999999997</v>
      </c>
      <c r="K96">
        <v>1.549166</v>
      </c>
      <c r="L96">
        <v>1.3971450000000001</v>
      </c>
      <c r="M96">
        <v>1.5801829999999999</v>
      </c>
      <c r="N96">
        <v>1.421035</v>
      </c>
      <c r="O96">
        <v>1.2839179999999999</v>
      </c>
      <c r="P96">
        <v>1.2460450000000001</v>
      </c>
      <c r="Q96">
        <v>1.113791</v>
      </c>
      <c r="R96">
        <v>1.1118159999999999</v>
      </c>
      <c r="S96">
        <v>1.28685</v>
      </c>
      <c r="T96">
        <v>1.5771459999999999</v>
      </c>
      <c r="U96">
        <v>1.8448329999999999</v>
      </c>
      <c r="V96">
        <v>1.558954</v>
      </c>
      <c r="W96">
        <v>1.545779</v>
      </c>
      <c r="X96">
        <v>1.4717359999999999</v>
      </c>
      <c r="Y96">
        <v>1.465786</v>
      </c>
      <c r="Z96">
        <v>1.5105949999999999</v>
      </c>
      <c r="AA96">
        <v>1.0953630000000001</v>
      </c>
      <c r="AB96">
        <v>0.92739899999999997</v>
      </c>
      <c r="AC96">
        <v>1.0585850000000001</v>
      </c>
      <c r="AD96">
        <v>1.12713</v>
      </c>
      <c r="AE96">
        <v>1.064273</v>
      </c>
      <c r="AF96">
        <v>0.98916999999999999</v>
      </c>
      <c r="AG96">
        <v>1.035955</v>
      </c>
      <c r="AH96">
        <v>1.0418689999999999</v>
      </c>
      <c r="AI96">
        <v>1.1782490000000001</v>
      </c>
      <c r="AJ96">
        <v>0.78398599999999996</v>
      </c>
      <c r="AK96">
        <v>0.92601699999999998</v>
      </c>
      <c r="AL96">
        <v>0.88443899999999998</v>
      </c>
      <c r="AM96">
        <v>0.86271500000000001</v>
      </c>
      <c r="AN96">
        <v>0.93966700000000003</v>
      </c>
      <c r="AO96">
        <v>0.96353200000000006</v>
      </c>
      <c r="AP96">
        <v>0.96677800000000003</v>
      </c>
      <c r="AQ96">
        <v>1.4125179999999999</v>
      </c>
      <c r="AR96">
        <v>0.97455099999999995</v>
      </c>
      <c r="AS96">
        <v>1.1240429999999999</v>
      </c>
      <c r="AT96">
        <v>0.99720200000000003</v>
      </c>
      <c r="AU96">
        <v>1.0146580000000001</v>
      </c>
      <c r="AV96">
        <v>0.87651000000000001</v>
      </c>
      <c r="AW96">
        <v>1.1193219999999999</v>
      </c>
      <c r="AX96">
        <v>0.94999800000000001</v>
      </c>
      <c r="AY96">
        <v>0.16453999999999999</v>
      </c>
      <c r="AZ96">
        <v>0.87856800000000002</v>
      </c>
      <c r="BA96">
        <v>1.401262</v>
      </c>
      <c r="BB96">
        <v>1.3610150000000001</v>
      </c>
      <c r="BC96">
        <v>1.265504</v>
      </c>
      <c r="BD96">
        <v>1.172625</v>
      </c>
      <c r="BE96">
        <v>1.2647900000000001</v>
      </c>
      <c r="BF96">
        <v>1.306122</v>
      </c>
      <c r="BG96">
        <v>1.2858240000000001</v>
      </c>
      <c r="BH96">
        <v>0.96165599999999996</v>
      </c>
      <c r="BI96">
        <v>1.115022</v>
      </c>
      <c r="BJ96">
        <v>1.101961</v>
      </c>
      <c r="BK96">
        <v>0.94030000000000002</v>
      </c>
      <c r="BL96">
        <v>0.935504</v>
      </c>
      <c r="BM96">
        <v>0.93274800000000002</v>
      </c>
      <c r="BN96">
        <v>1.032324</v>
      </c>
    </row>
    <row r="97" spans="1:66">
      <c r="A97">
        <v>74.108333000000002</v>
      </c>
      <c r="B97" s="2">
        <v>3.0878472222222224</v>
      </c>
      <c r="C97">
        <v>1.0940829999999999</v>
      </c>
      <c r="D97">
        <v>1.030154</v>
      </c>
      <c r="E97">
        <v>0.99424299999999999</v>
      </c>
      <c r="F97">
        <v>0.97857400000000005</v>
      </c>
      <c r="G97">
        <v>0.23269200000000001</v>
      </c>
      <c r="H97">
        <v>0.24843799999999999</v>
      </c>
      <c r="I97">
        <v>0.234905</v>
      </c>
      <c r="J97">
        <v>0.26264199999999999</v>
      </c>
      <c r="K97">
        <v>1.571704</v>
      </c>
      <c r="L97">
        <v>1.4205760000000001</v>
      </c>
      <c r="M97">
        <v>1.5983849999999999</v>
      </c>
      <c r="N97">
        <v>1.445719</v>
      </c>
      <c r="O97">
        <v>1.2779940000000001</v>
      </c>
      <c r="P97">
        <v>1.246661</v>
      </c>
      <c r="Q97">
        <v>1.118924</v>
      </c>
      <c r="R97">
        <v>1.116066</v>
      </c>
      <c r="S97">
        <v>1.286894</v>
      </c>
      <c r="T97">
        <v>1.609586</v>
      </c>
      <c r="U97">
        <v>1.8978790000000001</v>
      </c>
      <c r="V97">
        <v>1.5906439999999999</v>
      </c>
      <c r="W97">
        <v>1.5709059999999999</v>
      </c>
      <c r="X97">
        <v>1.507344</v>
      </c>
      <c r="Y97">
        <v>1.500494</v>
      </c>
      <c r="Z97">
        <v>1.545086</v>
      </c>
      <c r="AA97">
        <v>1.1026659999999999</v>
      </c>
      <c r="AB97">
        <v>0.92988099999999996</v>
      </c>
      <c r="AC97">
        <v>1.0646739999999999</v>
      </c>
      <c r="AD97">
        <v>1.133162</v>
      </c>
      <c r="AE97">
        <v>1.0723050000000001</v>
      </c>
      <c r="AF97">
        <v>0.99137200000000003</v>
      </c>
      <c r="AG97">
        <v>1.040834</v>
      </c>
      <c r="AH97">
        <v>1.043622</v>
      </c>
      <c r="AI97">
        <v>1.1850080000000001</v>
      </c>
      <c r="AJ97">
        <v>0.78792799999999996</v>
      </c>
      <c r="AK97">
        <v>0.929566</v>
      </c>
      <c r="AL97">
        <v>0.88620299999999996</v>
      </c>
      <c r="AM97">
        <v>0.86498600000000003</v>
      </c>
      <c r="AN97">
        <v>0.94013999999999998</v>
      </c>
      <c r="AO97">
        <v>0.96755100000000005</v>
      </c>
      <c r="AP97">
        <v>0.96449200000000002</v>
      </c>
      <c r="AQ97">
        <v>1.4198040000000001</v>
      </c>
      <c r="AR97">
        <v>0.98101799999999995</v>
      </c>
      <c r="AS97">
        <v>1.1261680000000001</v>
      </c>
      <c r="AT97">
        <v>1.0021420000000001</v>
      </c>
      <c r="AU97">
        <v>1.0156179999999999</v>
      </c>
      <c r="AV97">
        <v>0.88101499999999999</v>
      </c>
      <c r="AW97">
        <v>1.1283019999999999</v>
      </c>
      <c r="AX97">
        <v>0.94980900000000001</v>
      </c>
      <c r="AY97">
        <v>0.162657</v>
      </c>
      <c r="AZ97">
        <v>0.89354900000000004</v>
      </c>
      <c r="BA97">
        <v>1.423465</v>
      </c>
      <c r="BB97">
        <v>1.388984</v>
      </c>
      <c r="BC97">
        <v>1.290551</v>
      </c>
      <c r="BD97">
        <v>1.1962470000000001</v>
      </c>
      <c r="BE97">
        <v>1.2859989999999999</v>
      </c>
      <c r="BF97">
        <v>1.32683</v>
      </c>
      <c r="BG97">
        <v>1.2912410000000001</v>
      </c>
      <c r="BH97">
        <v>0.96703600000000001</v>
      </c>
      <c r="BI97">
        <v>1.12097</v>
      </c>
      <c r="BJ97">
        <v>1.1088469999999999</v>
      </c>
      <c r="BK97">
        <v>0.94066499999999997</v>
      </c>
      <c r="BL97">
        <v>0.94040400000000002</v>
      </c>
      <c r="BM97">
        <v>0.934365</v>
      </c>
      <c r="BN97">
        <v>1.0354270000000001</v>
      </c>
    </row>
    <row r="98" spans="1:66">
      <c r="A98">
        <v>75.106667000000002</v>
      </c>
      <c r="B98" s="2">
        <v>3.1294444444444447</v>
      </c>
      <c r="C98">
        <v>1.0951390000000001</v>
      </c>
      <c r="D98">
        <v>1.0331140000000001</v>
      </c>
      <c r="E98">
        <v>0.99953099999999995</v>
      </c>
      <c r="F98">
        <v>0.97806700000000002</v>
      </c>
      <c r="G98">
        <v>0.23305699999999999</v>
      </c>
      <c r="H98">
        <v>0.24679599999999999</v>
      </c>
      <c r="I98">
        <v>0.23252500000000001</v>
      </c>
      <c r="J98">
        <v>0.26186300000000001</v>
      </c>
      <c r="K98">
        <v>1.5919490000000001</v>
      </c>
      <c r="L98">
        <v>1.439425</v>
      </c>
      <c r="M98">
        <v>1.612949</v>
      </c>
      <c r="N98">
        <v>1.4664299999999999</v>
      </c>
      <c r="O98">
        <v>1.284</v>
      </c>
      <c r="P98">
        <v>1.2521979999999999</v>
      </c>
      <c r="Q98">
        <v>1.1202589999999999</v>
      </c>
      <c r="R98">
        <v>1.115612</v>
      </c>
      <c r="S98">
        <v>1.2823249999999999</v>
      </c>
      <c r="T98">
        <v>1.6468</v>
      </c>
      <c r="U98">
        <v>1.945549</v>
      </c>
      <c r="V98">
        <v>1.6316120000000001</v>
      </c>
      <c r="W98">
        <v>1.610471</v>
      </c>
      <c r="X98">
        <v>1.5399590000000001</v>
      </c>
      <c r="Y98">
        <v>1.5303549999999999</v>
      </c>
      <c r="Z98">
        <v>1.5819080000000001</v>
      </c>
      <c r="AA98">
        <v>1.104328</v>
      </c>
      <c r="AB98">
        <v>0.93827400000000005</v>
      </c>
      <c r="AC98">
        <v>1.068605</v>
      </c>
      <c r="AD98">
        <v>1.1347309999999999</v>
      </c>
      <c r="AE98">
        <v>1.0766199999999999</v>
      </c>
      <c r="AF98">
        <v>1.0002869999999999</v>
      </c>
      <c r="AG98">
        <v>1.0472509999999999</v>
      </c>
      <c r="AH98">
        <v>1.0454479999999999</v>
      </c>
      <c r="AI98">
        <v>1.192499</v>
      </c>
      <c r="AJ98">
        <v>0.78672799999999998</v>
      </c>
      <c r="AK98">
        <v>0.92692099999999999</v>
      </c>
      <c r="AL98">
        <v>0.88704099999999997</v>
      </c>
      <c r="AM98">
        <v>0.86821300000000001</v>
      </c>
      <c r="AN98">
        <v>0.94080699999999995</v>
      </c>
      <c r="AO98">
        <v>0.97102500000000003</v>
      </c>
      <c r="AP98">
        <v>0.96236699999999997</v>
      </c>
      <c r="AQ98">
        <v>1.42455</v>
      </c>
      <c r="AR98">
        <v>0.97773500000000002</v>
      </c>
      <c r="AS98">
        <v>1.133497</v>
      </c>
      <c r="AT98">
        <v>1.008354</v>
      </c>
      <c r="AU98">
        <v>1.024645</v>
      </c>
      <c r="AV98">
        <v>0.88127800000000001</v>
      </c>
      <c r="AW98">
        <v>1.135535</v>
      </c>
      <c r="AX98">
        <v>0.95522399999999996</v>
      </c>
      <c r="AY98">
        <v>0.159861</v>
      </c>
      <c r="AZ98">
        <v>0.90368999999999999</v>
      </c>
      <c r="BA98">
        <v>1.4446429999999999</v>
      </c>
      <c r="BB98">
        <v>1.4186920000000001</v>
      </c>
      <c r="BC98">
        <v>1.315148</v>
      </c>
      <c r="BD98">
        <v>1.22485</v>
      </c>
      <c r="BE98">
        <v>1.3128709999999999</v>
      </c>
      <c r="BF98">
        <v>1.3596269999999999</v>
      </c>
      <c r="BG98">
        <v>1.2940769999999999</v>
      </c>
      <c r="BH98">
        <v>0.968082</v>
      </c>
      <c r="BI98">
        <v>1.128104</v>
      </c>
      <c r="BJ98">
        <v>1.113899</v>
      </c>
      <c r="BK98">
        <v>0.94391800000000003</v>
      </c>
      <c r="BL98">
        <v>0.94238999999999995</v>
      </c>
      <c r="BM98">
        <v>0.93570600000000004</v>
      </c>
      <c r="BN98">
        <v>1.0379750000000001</v>
      </c>
    </row>
    <row r="99" spans="1:66">
      <c r="A99">
        <v>76.105000000000004</v>
      </c>
      <c r="B99" s="2">
        <v>3.171041666666667</v>
      </c>
      <c r="C99">
        <v>1.100152</v>
      </c>
      <c r="D99">
        <v>1.0404420000000001</v>
      </c>
      <c r="E99">
        <v>1.0058480000000001</v>
      </c>
      <c r="F99">
        <v>0.98498600000000003</v>
      </c>
      <c r="G99">
        <v>0.22783500000000001</v>
      </c>
      <c r="H99">
        <v>0.24512400000000001</v>
      </c>
      <c r="I99">
        <v>0.23036400000000001</v>
      </c>
      <c r="J99">
        <v>0.25885399999999997</v>
      </c>
      <c r="K99">
        <v>1.617777</v>
      </c>
      <c r="L99">
        <v>1.4612149999999999</v>
      </c>
      <c r="M99">
        <v>1.6349819999999999</v>
      </c>
      <c r="N99">
        <v>1.479994</v>
      </c>
      <c r="O99">
        <v>1.288694</v>
      </c>
      <c r="P99">
        <v>1.2545090000000001</v>
      </c>
      <c r="Q99">
        <v>1.1243970000000001</v>
      </c>
      <c r="R99">
        <v>1.1235660000000001</v>
      </c>
      <c r="S99">
        <v>1.282656</v>
      </c>
      <c r="T99">
        <v>1.689665</v>
      </c>
      <c r="U99">
        <v>1.999333</v>
      </c>
      <c r="V99">
        <v>1.6680330000000001</v>
      </c>
      <c r="W99">
        <v>1.6469849999999999</v>
      </c>
      <c r="X99">
        <v>1.5739799999999999</v>
      </c>
      <c r="Y99">
        <v>1.566454</v>
      </c>
      <c r="Z99">
        <v>1.623488</v>
      </c>
      <c r="AA99">
        <v>1.107113</v>
      </c>
      <c r="AB99">
        <v>0.94282900000000003</v>
      </c>
      <c r="AC99">
        <v>1.075391</v>
      </c>
      <c r="AD99">
        <v>1.14008</v>
      </c>
      <c r="AE99">
        <v>1.0832250000000001</v>
      </c>
      <c r="AF99">
        <v>1.0007200000000001</v>
      </c>
      <c r="AG99">
        <v>1.0503739999999999</v>
      </c>
      <c r="AH99">
        <v>1.0550919999999999</v>
      </c>
      <c r="AI99">
        <v>1.1985079999999999</v>
      </c>
      <c r="AJ99">
        <v>0.79071899999999995</v>
      </c>
      <c r="AK99">
        <v>0.93179500000000004</v>
      </c>
      <c r="AL99">
        <v>0.88439999999999996</v>
      </c>
      <c r="AM99">
        <v>0.87056</v>
      </c>
      <c r="AN99">
        <v>0.94601100000000005</v>
      </c>
      <c r="AO99">
        <v>0.97480900000000004</v>
      </c>
      <c r="AP99">
        <v>0.96440000000000003</v>
      </c>
      <c r="AQ99">
        <v>1.431163</v>
      </c>
      <c r="AR99">
        <v>0.98778100000000002</v>
      </c>
      <c r="AS99">
        <v>1.135578</v>
      </c>
      <c r="AT99">
        <v>1.0092099999999999</v>
      </c>
      <c r="AU99">
        <v>1.0270630000000001</v>
      </c>
      <c r="AV99">
        <v>0.88618300000000005</v>
      </c>
      <c r="AW99">
        <v>1.1438140000000001</v>
      </c>
      <c r="AX99">
        <v>0.95840800000000004</v>
      </c>
      <c r="AY99">
        <v>0.16255</v>
      </c>
      <c r="AZ99">
        <v>0.91843399999999997</v>
      </c>
      <c r="BA99">
        <v>1.474299</v>
      </c>
      <c r="BB99">
        <v>1.4516279999999999</v>
      </c>
      <c r="BC99">
        <v>1.341799</v>
      </c>
      <c r="BD99">
        <v>1.2494419999999999</v>
      </c>
      <c r="BE99">
        <v>1.334282</v>
      </c>
      <c r="BF99">
        <v>1.3834900000000001</v>
      </c>
      <c r="BG99">
        <v>1.2991079999999999</v>
      </c>
      <c r="BH99">
        <v>0.97199800000000003</v>
      </c>
      <c r="BI99">
        <v>1.1293500000000001</v>
      </c>
      <c r="BJ99">
        <v>1.1183110000000001</v>
      </c>
      <c r="BK99">
        <v>0.94715099999999997</v>
      </c>
      <c r="BL99">
        <v>0.94712099999999999</v>
      </c>
      <c r="BM99">
        <v>0.938411</v>
      </c>
      <c r="BN99">
        <v>1.039334</v>
      </c>
    </row>
    <row r="100" spans="1:66">
      <c r="A100">
        <v>77.102500000000006</v>
      </c>
      <c r="B100" s="2">
        <v>3.2126041666666669</v>
      </c>
      <c r="C100">
        <v>1.1019289999999999</v>
      </c>
      <c r="D100">
        <v>1.0417730000000001</v>
      </c>
      <c r="E100">
        <v>1.0075130000000001</v>
      </c>
      <c r="F100">
        <v>0.98823099999999997</v>
      </c>
      <c r="G100">
        <v>0.22661200000000001</v>
      </c>
      <c r="H100">
        <v>0.243867</v>
      </c>
      <c r="I100">
        <v>0.228659</v>
      </c>
      <c r="J100">
        <v>0.25759599999999999</v>
      </c>
      <c r="K100">
        <v>1.6354979999999999</v>
      </c>
      <c r="L100">
        <v>1.4806729999999999</v>
      </c>
      <c r="M100">
        <v>1.6478839999999999</v>
      </c>
      <c r="N100">
        <v>1.502316</v>
      </c>
      <c r="O100">
        <v>1.287614</v>
      </c>
      <c r="P100">
        <v>1.2605200000000001</v>
      </c>
      <c r="Q100">
        <v>1.1244209999999999</v>
      </c>
      <c r="R100">
        <v>1.1250439999999999</v>
      </c>
      <c r="S100">
        <v>1.281363</v>
      </c>
      <c r="T100">
        <v>1.726232</v>
      </c>
      <c r="U100">
        <v>2.049553</v>
      </c>
      <c r="V100">
        <v>1.70282</v>
      </c>
      <c r="W100">
        <v>1.684979</v>
      </c>
      <c r="X100">
        <v>1.612066</v>
      </c>
      <c r="Y100">
        <v>1.60501</v>
      </c>
      <c r="Z100">
        <v>1.650539</v>
      </c>
      <c r="AA100">
        <v>1.1165929999999999</v>
      </c>
      <c r="AB100">
        <v>0.941492</v>
      </c>
      <c r="AC100">
        <v>1.0771029999999999</v>
      </c>
      <c r="AD100">
        <v>1.141632</v>
      </c>
      <c r="AE100">
        <v>1.0844119999999999</v>
      </c>
      <c r="AF100">
        <v>1.008883</v>
      </c>
      <c r="AG100">
        <v>1.0538609999999999</v>
      </c>
      <c r="AH100">
        <v>1.055936</v>
      </c>
      <c r="AI100">
        <v>1.205149</v>
      </c>
      <c r="AJ100">
        <v>0.79251300000000002</v>
      </c>
      <c r="AK100">
        <v>0.93012899999999998</v>
      </c>
      <c r="AL100">
        <v>0.88543499999999997</v>
      </c>
      <c r="AM100">
        <v>0.87034199999999995</v>
      </c>
      <c r="AN100">
        <v>0.94483099999999998</v>
      </c>
      <c r="AO100">
        <v>0.97787199999999996</v>
      </c>
      <c r="AP100">
        <v>0.97197999999999996</v>
      </c>
      <c r="AQ100">
        <v>1.436774</v>
      </c>
      <c r="AR100">
        <v>0.99196099999999998</v>
      </c>
      <c r="AS100">
        <v>1.1394919999999999</v>
      </c>
      <c r="AT100">
        <v>1.0143359999999999</v>
      </c>
      <c r="AU100">
        <v>1.031312</v>
      </c>
      <c r="AV100">
        <v>0.88807199999999997</v>
      </c>
      <c r="AW100">
        <v>1.1529929999999999</v>
      </c>
      <c r="AX100">
        <v>0.96020300000000003</v>
      </c>
      <c r="AY100">
        <v>0.15973599999999999</v>
      </c>
      <c r="AZ100">
        <v>0.92908599999999997</v>
      </c>
      <c r="BA100">
        <v>1.499466</v>
      </c>
      <c r="BB100">
        <v>1.4731080000000001</v>
      </c>
      <c r="BC100">
        <v>1.36677</v>
      </c>
      <c r="BD100">
        <v>1.272602</v>
      </c>
      <c r="BE100">
        <v>1.3546739999999999</v>
      </c>
      <c r="BF100">
        <v>1.4112089999999999</v>
      </c>
      <c r="BG100">
        <v>1.302128</v>
      </c>
      <c r="BH100">
        <v>0.97320399999999996</v>
      </c>
      <c r="BI100">
        <v>1.1351309999999999</v>
      </c>
      <c r="BJ100">
        <v>1.1247830000000001</v>
      </c>
      <c r="BK100">
        <v>0.94744300000000004</v>
      </c>
      <c r="BL100">
        <v>0.95246399999999998</v>
      </c>
      <c r="BM100">
        <v>0.94211599999999995</v>
      </c>
      <c r="BN100">
        <v>1.0443519999999999</v>
      </c>
    </row>
    <row r="101" spans="1:66">
      <c r="A101">
        <v>78.099166999999994</v>
      </c>
      <c r="B101" s="2">
        <v>3.2541319444444441</v>
      </c>
      <c r="C101">
        <v>1.10765</v>
      </c>
      <c r="D101">
        <v>1.046608</v>
      </c>
      <c r="E101">
        <v>1.0155270000000001</v>
      </c>
      <c r="F101">
        <v>0.99169600000000002</v>
      </c>
      <c r="G101">
        <v>0.22575000000000001</v>
      </c>
      <c r="H101">
        <v>0.24244199999999999</v>
      </c>
      <c r="I101">
        <v>0.226662</v>
      </c>
      <c r="J101">
        <v>0.25679000000000002</v>
      </c>
      <c r="K101">
        <v>1.6605799999999999</v>
      </c>
      <c r="L101">
        <v>1.500256</v>
      </c>
      <c r="M101">
        <v>1.6638539999999999</v>
      </c>
      <c r="N101">
        <v>1.5250250000000001</v>
      </c>
      <c r="O101">
        <v>1.2945450000000001</v>
      </c>
      <c r="P101">
        <v>1.2595689999999999</v>
      </c>
      <c r="Q101">
        <v>1.1310210000000001</v>
      </c>
      <c r="R101">
        <v>1.1263840000000001</v>
      </c>
      <c r="S101">
        <v>1.280497</v>
      </c>
      <c r="T101">
        <v>1.7716559999999999</v>
      </c>
      <c r="U101">
        <v>2.0976650000000001</v>
      </c>
      <c r="V101">
        <v>1.7482</v>
      </c>
      <c r="W101">
        <v>1.7181709999999999</v>
      </c>
      <c r="X101">
        <v>1.644558</v>
      </c>
      <c r="Y101">
        <v>1.636185</v>
      </c>
      <c r="Z101">
        <v>1.689187</v>
      </c>
      <c r="AA101">
        <v>1.116574</v>
      </c>
      <c r="AB101">
        <v>0.94607300000000005</v>
      </c>
      <c r="AC101">
        <v>1.083582</v>
      </c>
      <c r="AD101">
        <v>1.1461410000000001</v>
      </c>
      <c r="AE101">
        <v>1.09294</v>
      </c>
      <c r="AF101">
        <v>1.0114799999999999</v>
      </c>
      <c r="AG101">
        <v>1.0565089999999999</v>
      </c>
      <c r="AH101">
        <v>1.0602860000000001</v>
      </c>
      <c r="AI101">
        <v>1.20926</v>
      </c>
      <c r="AJ101">
        <v>0.79706900000000003</v>
      </c>
      <c r="AK101">
        <v>0.93020899999999995</v>
      </c>
      <c r="AL101">
        <v>0.88964500000000002</v>
      </c>
      <c r="AM101">
        <v>0.87373599999999996</v>
      </c>
      <c r="AN101">
        <v>0.948932</v>
      </c>
      <c r="AO101">
        <v>0.97767199999999999</v>
      </c>
      <c r="AP101">
        <v>0.97382100000000005</v>
      </c>
      <c r="AQ101">
        <v>1.437287</v>
      </c>
      <c r="AR101">
        <v>0.999224</v>
      </c>
      <c r="AS101">
        <v>1.142908</v>
      </c>
      <c r="AT101">
        <v>1.0177719999999999</v>
      </c>
      <c r="AU101">
        <v>1.0338259999999999</v>
      </c>
      <c r="AV101">
        <v>0.892648</v>
      </c>
      <c r="AW101">
        <v>1.1585589999999999</v>
      </c>
      <c r="AX101">
        <v>0.96324500000000002</v>
      </c>
      <c r="AY101">
        <v>0.157744</v>
      </c>
      <c r="AZ101">
        <v>0.93830499999999994</v>
      </c>
      <c r="BA101">
        <v>1.5289029999999999</v>
      </c>
      <c r="BB101">
        <v>1.496858</v>
      </c>
      <c r="BC101">
        <v>1.39167</v>
      </c>
      <c r="BD101">
        <v>1.2994019999999999</v>
      </c>
      <c r="BE101">
        <v>1.3815500000000001</v>
      </c>
      <c r="BF101">
        <v>1.4371400000000001</v>
      </c>
      <c r="BG101">
        <v>1.3010440000000001</v>
      </c>
      <c r="BH101">
        <v>0.97518199999999999</v>
      </c>
      <c r="BI101">
        <v>1.1379520000000001</v>
      </c>
      <c r="BJ101">
        <v>1.1280030000000001</v>
      </c>
      <c r="BK101">
        <v>0.944249</v>
      </c>
      <c r="BL101">
        <v>0.95813400000000004</v>
      </c>
      <c r="BM101">
        <v>0.94592699999999996</v>
      </c>
      <c r="BN101">
        <v>1.049795</v>
      </c>
    </row>
    <row r="102" spans="1:66">
      <c r="A102">
        <v>79.097499999999997</v>
      </c>
      <c r="B102" s="2">
        <v>3.2957291666666664</v>
      </c>
      <c r="C102">
        <v>1.113297</v>
      </c>
      <c r="D102">
        <v>1.0527820000000001</v>
      </c>
      <c r="E102">
        <v>1.0204340000000001</v>
      </c>
      <c r="F102">
        <v>0.994645</v>
      </c>
      <c r="G102">
        <v>0.226767</v>
      </c>
      <c r="H102">
        <v>0.24038300000000001</v>
      </c>
      <c r="I102">
        <v>0.225297</v>
      </c>
      <c r="J102">
        <v>0.25482399999999999</v>
      </c>
      <c r="K102">
        <v>1.685379</v>
      </c>
      <c r="L102">
        <v>1.5151840000000001</v>
      </c>
      <c r="M102">
        <v>1.6911929999999999</v>
      </c>
      <c r="N102">
        <v>1.5408310000000001</v>
      </c>
      <c r="O102">
        <v>1.297744</v>
      </c>
      <c r="P102">
        <v>1.2585519999999999</v>
      </c>
      <c r="Q102">
        <v>1.134998</v>
      </c>
      <c r="R102">
        <v>1.1291629999999999</v>
      </c>
      <c r="S102">
        <v>1.28271</v>
      </c>
      <c r="T102">
        <v>1.800654</v>
      </c>
      <c r="U102">
        <v>2.152399</v>
      </c>
      <c r="V102">
        <v>1.7894030000000001</v>
      </c>
      <c r="W102">
        <v>1.753584</v>
      </c>
      <c r="X102">
        <v>1.681136</v>
      </c>
      <c r="Y102">
        <v>1.667983</v>
      </c>
      <c r="Z102">
        <v>1.733822</v>
      </c>
      <c r="AA102">
        <v>1.12219</v>
      </c>
      <c r="AB102">
        <v>0.94364400000000004</v>
      </c>
      <c r="AC102">
        <v>1.088589</v>
      </c>
      <c r="AD102">
        <v>1.1509180000000001</v>
      </c>
      <c r="AE102">
        <v>1.099413</v>
      </c>
      <c r="AF102">
        <v>1.012605</v>
      </c>
      <c r="AG102">
        <v>1.063375</v>
      </c>
      <c r="AH102">
        <v>1.0648040000000001</v>
      </c>
      <c r="AI102">
        <v>1.219371</v>
      </c>
      <c r="AJ102">
        <v>0.800902</v>
      </c>
      <c r="AK102">
        <v>0.93115400000000004</v>
      </c>
      <c r="AL102">
        <v>0.88805299999999998</v>
      </c>
      <c r="AM102">
        <v>0.87341400000000002</v>
      </c>
      <c r="AN102">
        <v>0.95543500000000003</v>
      </c>
      <c r="AO102">
        <v>0.978518</v>
      </c>
      <c r="AP102">
        <v>0.97746299999999997</v>
      </c>
      <c r="AQ102">
        <v>1.4381699999999999</v>
      </c>
      <c r="AR102">
        <v>1.001606</v>
      </c>
      <c r="AS102">
        <v>1.1458600000000001</v>
      </c>
      <c r="AT102">
        <v>1.0206310000000001</v>
      </c>
      <c r="AU102">
        <v>1.036446</v>
      </c>
      <c r="AV102">
        <v>0.89717000000000002</v>
      </c>
      <c r="AW102">
        <v>1.157351</v>
      </c>
      <c r="AX102">
        <v>0.96726000000000001</v>
      </c>
      <c r="AY102">
        <v>0.15726999999999999</v>
      </c>
      <c r="AZ102">
        <v>0.94768799999999997</v>
      </c>
      <c r="BA102">
        <v>1.562578</v>
      </c>
      <c r="BB102">
        <v>1.5223169999999999</v>
      </c>
      <c r="BC102">
        <v>1.4221079999999999</v>
      </c>
      <c r="BD102">
        <v>1.3287409999999999</v>
      </c>
      <c r="BE102">
        <v>1.404002</v>
      </c>
      <c r="BF102">
        <v>1.4654100000000001</v>
      </c>
      <c r="BG102">
        <v>1.304103</v>
      </c>
      <c r="BH102">
        <v>0.975244</v>
      </c>
      <c r="BI102">
        <v>1.1430640000000001</v>
      </c>
      <c r="BJ102">
        <v>1.129672</v>
      </c>
      <c r="BK102">
        <v>0.94981099999999996</v>
      </c>
      <c r="BL102">
        <v>0.96494800000000003</v>
      </c>
      <c r="BM102">
        <v>0.95003599999999999</v>
      </c>
      <c r="BN102">
        <v>1.0514889999999999</v>
      </c>
    </row>
    <row r="103" spans="1:66">
      <c r="A103">
        <v>80.096389000000002</v>
      </c>
      <c r="B103" s="2">
        <v>3.3373495370370372</v>
      </c>
      <c r="C103">
        <v>1.117685</v>
      </c>
      <c r="D103">
        <v>1.0543290000000001</v>
      </c>
      <c r="E103">
        <v>1.023239</v>
      </c>
      <c r="F103">
        <v>0.99981600000000004</v>
      </c>
      <c r="G103">
        <v>0.22495399999999999</v>
      </c>
      <c r="H103">
        <v>0.23988699999999999</v>
      </c>
      <c r="I103">
        <v>0.22468199999999999</v>
      </c>
      <c r="J103">
        <v>0.25466899999999998</v>
      </c>
      <c r="K103">
        <v>1.713168</v>
      </c>
      <c r="L103">
        <v>1.5362499999999999</v>
      </c>
      <c r="M103">
        <v>1.718618</v>
      </c>
      <c r="N103">
        <v>1.568036</v>
      </c>
      <c r="O103">
        <v>1.2991809999999999</v>
      </c>
      <c r="P103">
        <v>1.264972</v>
      </c>
      <c r="Q103">
        <v>1.141014</v>
      </c>
      <c r="R103">
        <v>1.1331960000000001</v>
      </c>
      <c r="S103">
        <v>1.2876780000000001</v>
      </c>
      <c r="T103">
        <v>1.8415429999999999</v>
      </c>
      <c r="U103">
        <v>2.2123029999999999</v>
      </c>
      <c r="V103">
        <v>1.834392</v>
      </c>
      <c r="W103">
        <v>1.7897609999999999</v>
      </c>
      <c r="X103">
        <v>1.7188939999999999</v>
      </c>
      <c r="Y103">
        <v>1.709827</v>
      </c>
      <c r="Z103">
        <v>1.7605930000000001</v>
      </c>
      <c r="AA103">
        <v>1.1250469999999999</v>
      </c>
      <c r="AB103">
        <v>0.94933100000000004</v>
      </c>
      <c r="AC103">
        <v>1.0916699999999999</v>
      </c>
      <c r="AD103">
        <v>1.1489279999999999</v>
      </c>
      <c r="AE103">
        <v>1.10321</v>
      </c>
      <c r="AF103">
        <v>1.0179290000000001</v>
      </c>
      <c r="AG103">
        <v>1.068433</v>
      </c>
      <c r="AH103">
        <v>1.0689470000000001</v>
      </c>
      <c r="AI103">
        <v>1.2245200000000001</v>
      </c>
      <c r="AJ103">
        <v>0.803423</v>
      </c>
      <c r="AK103">
        <v>0.93725899999999995</v>
      </c>
      <c r="AL103">
        <v>0.88992000000000004</v>
      </c>
      <c r="AM103">
        <v>0.87551999999999996</v>
      </c>
      <c r="AN103">
        <v>0.95648200000000005</v>
      </c>
      <c r="AO103">
        <v>0.98043100000000005</v>
      </c>
      <c r="AP103">
        <v>0.98044299999999995</v>
      </c>
      <c r="AQ103">
        <v>1.444931</v>
      </c>
      <c r="AR103">
        <v>1.005725</v>
      </c>
      <c r="AS103">
        <v>1.1489739999999999</v>
      </c>
      <c r="AT103">
        <v>1.029288</v>
      </c>
      <c r="AU103">
        <v>1.0452570000000001</v>
      </c>
      <c r="AV103">
        <v>0.89665799999999996</v>
      </c>
      <c r="AW103">
        <v>1.1650130000000001</v>
      </c>
      <c r="AX103">
        <v>0.971831</v>
      </c>
      <c r="AY103">
        <v>0.15535499999999999</v>
      </c>
      <c r="AZ103">
        <v>0.96224600000000005</v>
      </c>
      <c r="BA103">
        <v>1.5907910000000001</v>
      </c>
      <c r="BB103">
        <v>1.5556669999999999</v>
      </c>
      <c r="BC103">
        <v>1.446779</v>
      </c>
      <c r="BD103">
        <v>1.34883</v>
      </c>
      <c r="BE103">
        <v>1.4272469999999999</v>
      </c>
      <c r="BF103">
        <v>1.4972760000000001</v>
      </c>
      <c r="BG103">
        <v>1.310646</v>
      </c>
      <c r="BH103">
        <v>0.97921599999999998</v>
      </c>
      <c r="BI103">
        <v>1.148863</v>
      </c>
      <c r="BJ103">
        <v>1.1332789999999999</v>
      </c>
      <c r="BK103">
        <v>0.95269899999999996</v>
      </c>
      <c r="BL103">
        <v>0.97043100000000004</v>
      </c>
      <c r="BM103">
        <v>0.95500300000000005</v>
      </c>
      <c r="BN103">
        <v>1.056317</v>
      </c>
    </row>
    <row r="104" spans="1:66">
      <c r="A104">
        <v>81.094443999999996</v>
      </c>
      <c r="B104" s="2">
        <v>3.3789351851851852</v>
      </c>
      <c r="C104">
        <v>1.117947</v>
      </c>
      <c r="D104">
        <v>1.0605599999999999</v>
      </c>
      <c r="E104">
        <v>1.0288539999999999</v>
      </c>
      <c r="F104">
        <v>1.0024420000000001</v>
      </c>
      <c r="G104">
        <v>0.22164400000000001</v>
      </c>
      <c r="H104">
        <v>0.237598</v>
      </c>
      <c r="I104">
        <v>0.22161600000000001</v>
      </c>
      <c r="J104">
        <v>0.252724</v>
      </c>
      <c r="K104">
        <v>1.7393110000000001</v>
      </c>
      <c r="L104">
        <v>1.5599270000000001</v>
      </c>
      <c r="M104">
        <v>1.7339039999999999</v>
      </c>
      <c r="N104">
        <v>1.589782</v>
      </c>
      <c r="O104">
        <v>1.3022210000000001</v>
      </c>
      <c r="P104">
        <v>1.270802</v>
      </c>
      <c r="Q104">
        <v>1.1463190000000001</v>
      </c>
      <c r="R104">
        <v>1.135945</v>
      </c>
      <c r="S104">
        <v>1.286225</v>
      </c>
      <c r="T104">
        <v>1.8842019999999999</v>
      </c>
      <c r="U104">
        <v>2.2723019999999998</v>
      </c>
      <c r="V104">
        <v>1.8839539999999999</v>
      </c>
      <c r="W104">
        <v>1.833917</v>
      </c>
      <c r="X104">
        <v>1.748183</v>
      </c>
      <c r="Y104">
        <v>1.7426999999999999</v>
      </c>
      <c r="Z104">
        <v>1.7956240000000001</v>
      </c>
      <c r="AA104">
        <v>1.1346639999999999</v>
      </c>
      <c r="AB104">
        <v>0.95191899999999996</v>
      </c>
      <c r="AC104">
        <v>1.096338</v>
      </c>
      <c r="AD104">
        <v>1.1568050000000001</v>
      </c>
      <c r="AE104">
        <v>1.103364</v>
      </c>
      <c r="AF104">
        <v>1.021269</v>
      </c>
      <c r="AG104">
        <v>1.07009</v>
      </c>
      <c r="AH104">
        <v>1.0740019999999999</v>
      </c>
      <c r="AI104">
        <v>1.2309380000000001</v>
      </c>
      <c r="AJ104">
        <v>0.80675399999999997</v>
      </c>
      <c r="AK104">
        <v>0.93280399999999997</v>
      </c>
      <c r="AL104">
        <v>0.88683000000000001</v>
      </c>
      <c r="AM104">
        <v>0.87396300000000005</v>
      </c>
      <c r="AN104">
        <v>0.95756600000000003</v>
      </c>
      <c r="AO104">
        <v>0.98575699999999999</v>
      </c>
      <c r="AP104">
        <v>0.97656900000000002</v>
      </c>
      <c r="AQ104">
        <v>1.454386</v>
      </c>
      <c r="AR104">
        <v>1.007898</v>
      </c>
      <c r="AS104">
        <v>1.148652</v>
      </c>
      <c r="AT104">
        <v>1.026662</v>
      </c>
      <c r="AU104">
        <v>1.048697</v>
      </c>
      <c r="AV104">
        <v>0.90071800000000002</v>
      </c>
      <c r="AW104">
        <v>1.170391</v>
      </c>
      <c r="AX104">
        <v>0.97601000000000004</v>
      </c>
      <c r="AY104">
        <v>0.15332799999999999</v>
      </c>
      <c r="AZ104">
        <v>0.969642</v>
      </c>
      <c r="BA104">
        <v>1.620765</v>
      </c>
      <c r="BB104">
        <v>1.580918</v>
      </c>
      <c r="BC104">
        <v>1.4780519999999999</v>
      </c>
      <c r="BD104">
        <v>1.371648</v>
      </c>
      <c r="BE104">
        <v>1.4562900000000001</v>
      </c>
      <c r="BF104">
        <v>1.5335760000000001</v>
      </c>
      <c r="BG104">
        <v>1.3154619999999999</v>
      </c>
      <c r="BH104">
        <v>0.98225600000000002</v>
      </c>
      <c r="BI104">
        <v>1.152863</v>
      </c>
      <c r="BJ104">
        <v>1.137443</v>
      </c>
      <c r="BK104">
        <v>0.95277400000000001</v>
      </c>
      <c r="BL104">
        <v>0.97172800000000004</v>
      </c>
      <c r="BM104">
        <v>0.955735</v>
      </c>
      <c r="BN104">
        <v>1.060279</v>
      </c>
    </row>
    <row r="105" spans="1:66">
      <c r="A105">
        <v>82.090556000000007</v>
      </c>
      <c r="B105" s="2">
        <v>3.4204398148148147</v>
      </c>
      <c r="C105">
        <v>1.1188659999999999</v>
      </c>
      <c r="D105">
        <v>1.063118</v>
      </c>
      <c r="E105">
        <v>1.031258</v>
      </c>
      <c r="F105">
        <v>1.008418</v>
      </c>
      <c r="G105">
        <v>0.21949399999999999</v>
      </c>
      <c r="H105">
        <v>0.23765700000000001</v>
      </c>
      <c r="I105">
        <v>0.22037599999999999</v>
      </c>
      <c r="J105">
        <v>0.25062099999999998</v>
      </c>
      <c r="K105">
        <v>1.75665</v>
      </c>
      <c r="L105">
        <v>1.5846340000000001</v>
      </c>
      <c r="M105">
        <v>1.75136</v>
      </c>
      <c r="N105">
        <v>1.6098859999999999</v>
      </c>
      <c r="O105">
        <v>1.3050550000000001</v>
      </c>
      <c r="P105">
        <v>1.2689170000000001</v>
      </c>
      <c r="Q105">
        <v>1.1438079999999999</v>
      </c>
      <c r="R105">
        <v>1.1373249999999999</v>
      </c>
      <c r="S105">
        <v>1.291836</v>
      </c>
      <c r="T105">
        <v>1.9197610000000001</v>
      </c>
      <c r="U105">
        <v>2.329237</v>
      </c>
      <c r="V105">
        <v>1.930911</v>
      </c>
      <c r="W105">
        <v>1.8762749999999999</v>
      </c>
      <c r="X105">
        <v>1.7879499999999999</v>
      </c>
      <c r="Y105">
        <v>1.7739769999999999</v>
      </c>
      <c r="Z105">
        <v>1.8378589999999999</v>
      </c>
      <c r="AA105">
        <v>1.1353169999999999</v>
      </c>
      <c r="AB105">
        <v>0.95106000000000002</v>
      </c>
      <c r="AC105">
        <v>1.095539</v>
      </c>
      <c r="AD105">
        <v>1.1538390000000001</v>
      </c>
      <c r="AE105">
        <v>1.113</v>
      </c>
      <c r="AF105">
        <v>1.022311</v>
      </c>
      <c r="AG105">
        <v>1.0742700000000001</v>
      </c>
      <c r="AH105">
        <v>1.0752630000000001</v>
      </c>
      <c r="AI105">
        <v>1.2391209999999999</v>
      </c>
      <c r="AJ105">
        <v>0.80513199999999996</v>
      </c>
      <c r="AK105">
        <v>0.930952</v>
      </c>
      <c r="AL105">
        <v>0.89073100000000005</v>
      </c>
      <c r="AM105">
        <v>0.87531300000000001</v>
      </c>
      <c r="AN105">
        <v>0.95635099999999995</v>
      </c>
      <c r="AO105">
        <v>0.98360700000000001</v>
      </c>
      <c r="AP105">
        <v>0.98485500000000004</v>
      </c>
      <c r="AQ105">
        <v>1.4568920000000001</v>
      </c>
      <c r="AR105">
        <v>1.0160659999999999</v>
      </c>
      <c r="AS105">
        <v>1.153586</v>
      </c>
      <c r="AT105">
        <v>1.0289060000000001</v>
      </c>
      <c r="AU105">
        <v>1.04925</v>
      </c>
      <c r="AV105">
        <v>0.90214799999999995</v>
      </c>
      <c r="AW105">
        <v>1.18207</v>
      </c>
      <c r="AX105">
        <v>0.98219800000000002</v>
      </c>
      <c r="AY105">
        <v>0.15132100000000001</v>
      </c>
      <c r="AZ105">
        <v>0.98525799999999997</v>
      </c>
      <c r="BA105">
        <v>1.6471309999999999</v>
      </c>
      <c r="BB105">
        <v>1.6076319999999999</v>
      </c>
      <c r="BC105">
        <v>1.5036160000000001</v>
      </c>
      <c r="BD105">
        <v>1.405921</v>
      </c>
      <c r="BE105">
        <v>1.4830369999999999</v>
      </c>
      <c r="BF105">
        <v>1.5589470000000001</v>
      </c>
      <c r="BG105">
        <v>1.313372</v>
      </c>
      <c r="BH105">
        <v>0.98982800000000004</v>
      </c>
      <c r="BI105">
        <v>1.159972</v>
      </c>
      <c r="BJ105">
        <v>1.14313</v>
      </c>
      <c r="BK105">
        <v>0.957623</v>
      </c>
      <c r="BL105">
        <v>0.975684</v>
      </c>
      <c r="BM105">
        <v>0.96294000000000002</v>
      </c>
      <c r="BN105">
        <v>1.066532</v>
      </c>
    </row>
    <row r="106" spans="1:66">
      <c r="A106">
        <v>83.087778</v>
      </c>
      <c r="B106" s="2">
        <v>3.4619907407407404</v>
      </c>
      <c r="C106">
        <v>1.123996</v>
      </c>
      <c r="D106">
        <v>1.0624830000000001</v>
      </c>
      <c r="E106">
        <v>1.0334110000000001</v>
      </c>
      <c r="F106">
        <v>1.0131380000000001</v>
      </c>
      <c r="G106">
        <v>0.22050600000000001</v>
      </c>
      <c r="H106">
        <v>0.23741799999999999</v>
      </c>
      <c r="I106">
        <v>0.22064900000000001</v>
      </c>
      <c r="J106">
        <v>0.249029</v>
      </c>
      <c r="K106">
        <v>1.7775240000000001</v>
      </c>
      <c r="L106">
        <v>1.6082639999999999</v>
      </c>
      <c r="M106">
        <v>1.765978</v>
      </c>
      <c r="N106">
        <v>1.6334569999999999</v>
      </c>
      <c r="O106">
        <v>1.3023560000000001</v>
      </c>
      <c r="P106">
        <v>1.269992</v>
      </c>
      <c r="Q106">
        <v>1.146441</v>
      </c>
      <c r="R106">
        <v>1.138979</v>
      </c>
      <c r="S106">
        <v>1.2922720000000001</v>
      </c>
      <c r="T106">
        <v>1.9520169999999999</v>
      </c>
      <c r="U106">
        <v>2.3832089999999999</v>
      </c>
      <c r="V106">
        <v>1.971365</v>
      </c>
      <c r="W106">
        <v>1.921073</v>
      </c>
      <c r="X106">
        <v>1.831043</v>
      </c>
      <c r="Y106">
        <v>1.8160719999999999</v>
      </c>
      <c r="Z106">
        <v>1.88412</v>
      </c>
      <c r="AA106">
        <v>1.1421429999999999</v>
      </c>
      <c r="AB106">
        <v>0.95302299999999995</v>
      </c>
      <c r="AC106">
        <v>1.100185</v>
      </c>
      <c r="AD106">
        <v>1.161173</v>
      </c>
      <c r="AE106">
        <v>1.116131</v>
      </c>
      <c r="AF106">
        <v>1.021692</v>
      </c>
      <c r="AG106">
        <v>1.0787040000000001</v>
      </c>
      <c r="AH106">
        <v>1.0766389999999999</v>
      </c>
      <c r="AI106">
        <v>1.2448600000000001</v>
      </c>
      <c r="AJ106">
        <v>0.81036900000000001</v>
      </c>
      <c r="AK106">
        <v>0.93138500000000002</v>
      </c>
      <c r="AL106">
        <v>0.88798600000000005</v>
      </c>
      <c r="AM106">
        <v>0.87364600000000003</v>
      </c>
      <c r="AN106">
        <v>0.957816</v>
      </c>
      <c r="AO106">
        <v>0.98782999999999999</v>
      </c>
      <c r="AP106">
        <v>0.98587100000000005</v>
      </c>
      <c r="AQ106">
        <v>1.4551780000000001</v>
      </c>
      <c r="AR106">
        <v>1.0171060000000001</v>
      </c>
      <c r="AS106">
        <v>1.1557789999999999</v>
      </c>
      <c r="AT106">
        <v>1.0340530000000001</v>
      </c>
      <c r="AU106">
        <v>1.0519620000000001</v>
      </c>
      <c r="AV106">
        <v>0.90800899999999996</v>
      </c>
      <c r="AW106">
        <v>1.1868160000000001</v>
      </c>
      <c r="AX106">
        <v>0.98479000000000005</v>
      </c>
      <c r="AY106">
        <v>0.15104500000000001</v>
      </c>
      <c r="AZ106">
        <v>0.99681299999999995</v>
      </c>
      <c r="BA106">
        <v>1.6809480000000001</v>
      </c>
      <c r="BB106">
        <v>1.6347659999999999</v>
      </c>
      <c r="BC106">
        <v>1.528791</v>
      </c>
      <c r="BD106">
        <v>1.4249400000000001</v>
      </c>
      <c r="BE106">
        <v>1.5093460000000001</v>
      </c>
      <c r="BF106">
        <v>1.592713</v>
      </c>
      <c r="BG106">
        <v>1.31284</v>
      </c>
      <c r="BH106">
        <v>0.99392999999999998</v>
      </c>
      <c r="BI106">
        <v>1.164145</v>
      </c>
      <c r="BJ106">
        <v>1.1461140000000001</v>
      </c>
      <c r="BK106">
        <v>0.96263299999999996</v>
      </c>
      <c r="BL106">
        <v>0.97594800000000004</v>
      </c>
      <c r="BM106">
        <v>0.96596000000000004</v>
      </c>
      <c r="BN106">
        <v>1.067904</v>
      </c>
    </row>
    <row r="107" spans="1:66">
      <c r="A107">
        <v>84.085832999999994</v>
      </c>
      <c r="B107" s="2">
        <v>3.5035763888888884</v>
      </c>
      <c r="C107">
        <v>1.128099</v>
      </c>
      <c r="D107">
        <v>1.069339</v>
      </c>
      <c r="E107">
        <v>1.0357719999999999</v>
      </c>
      <c r="F107">
        <v>1.0132540000000001</v>
      </c>
      <c r="G107">
        <v>0.21787300000000001</v>
      </c>
      <c r="H107">
        <v>0.23639099999999999</v>
      </c>
      <c r="I107">
        <v>0.22045400000000001</v>
      </c>
      <c r="J107">
        <v>0.24879799999999999</v>
      </c>
      <c r="K107">
        <v>1.808905</v>
      </c>
      <c r="L107">
        <v>1.6251930000000001</v>
      </c>
      <c r="M107">
        <v>1.79667</v>
      </c>
      <c r="N107">
        <v>1.6598349999999999</v>
      </c>
      <c r="O107">
        <v>1.309647</v>
      </c>
      <c r="P107">
        <v>1.270966</v>
      </c>
      <c r="Q107">
        <v>1.1497580000000001</v>
      </c>
      <c r="R107">
        <v>1.139716</v>
      </c>
      <c r="S107">
        <v>1.300297</v>
      </c>
      <c r="T107">
        <v>1.9924759999999999</v>
      </c>
      <c r="U107">
        <v>2.4363929999999998</v>
      </c>
      <c r="V107">
        <v>2.0195129999999999</v>
      </c>
      <c r="W107">
        <v>1.9650179999999999</v>
      </c>
      <c r="X107">
        <v>1.8613379999999999</v>
      </c>
      <c r="Y107">
        <v>1.851396</v>
      </c>
      <c r="Z107">
        <v>1.917457</v>
      </c>
      <c r="AA107">
        <v>1.1471690000000001</v>
      </c>
      <c r="AB107">
        <v>0.96178200000000003</v>
      </c>
      <c r="AC107">
        <v>1.1045320000000001</v>
      </c>
      <c r="AD107">
        <v>1.167778</v>
      </c>
      <c r="AE107">
        <v>1.11964</v>
      </c>
      <c r="AF107">
        <v>1.0270539999999999</v>
      </c>
      <c r="AG107">
        <v>1.083099</v>
      </c>
      <c r="AH107">
        <v>1.0789740000000001</v>
      </c>
      <c r="AI107">
        <v>1.2560249999999999</v>
      </c>
      <c r="AJ107">
        <v>0.811338</v>
      </c>
      <c r="AK107">
        <v>0.933396</v>
      </c>
      <c r="AL107">
        <v>0.89079900000000001</v>
      </c>
      <c r="AM107">
        <v>0.87455000000000005</v>
      </c>
      <c r="AN107">
        <v>0.961951</v>
      </c>
      <c r="AO107">
        <v>0.98817500000000003</v>
      </c>
      <c r="AP107">
        <v>0.99207699999999999</v>
      </c>
      <c r="AQ107">
        <v>1.464523</v>
      </c>
      <c r="AR107">
        <v>1.022492</v>
      </c>
      <c r="AS107">
        <v>1.157184</v>
      </c>
      <c r="AT107">
        <v>1.041552</v>
      </c>
      <c r="AU107">
        <v>1.055663</v>
      </c>
      <c r="AV107">
        <v>0.91376299999999999</v>
      </c>
      <c r="AW107">
        <v>1.1921619999999999</v>
      </c>
      <c r="AX107">
        <v>0.98257700000000003</v>
      </c>
      <c r="AY107">
        <v>0.15107000000000001</v>
      </c>
      <c r="AZ107">
        <v>1.009668</v>
      </c>
      <c r="BA107">
        <v>1.7141679999999999</v>
      </c>
      <c r="BB107">
        <v>1.668185</v>
      </c>
      <c r="BC107">
        <v>1.556959</v>
      </c>
      <c r="BD107">
        <v>1.4577800000000001</v>
      </c>
      <c r="BE107">
        <v>1.530637</v>
      </c>
      <c r="BF107">
        <v>1.620182</v>
      </c>
      <c r="BG107">
        <v>1.312721</v>
      </c>
      <c r="BH107">
        <v>0.99720600000000004</v>
      </c>
      <c r="BI107">
        <v>1.17005</v>
      </c>
      <c r="BJ107">
        <v>1.1483270000000001</v>
      </c>
      <c r="BK107">
        <v>0.96689199999999997</v>
      </c>
      <c r="BL107">
        <v>0.97747700000000004</v>
      </c>
      <c r="BM107">
        <v>0.96907200000000004</v>
      </c>
      <c r="BN107">
        <v>1.071034</v>
      </c>
    </row>
    <row r="108" spans="1:66">
      <c r="A108">
        <v>85.083888999999999</v>
      </c>
      <c r="B108" s="2">
        <v>3.5451620370370374</v>
      </c>
      <c r="C108">
        <v>1.129427</v>
      </c>
      <c r="D108">
        <v>1.0732950000000001</v>
      </c>
      <c r="E108">
        <v>1.0402020000000001</v>
      </c>
      <c r="F108">
        <v>1.0199720000000001</v>
      </c>
      <c r="G108">
        <v>0.21721699999999999</v>
      </c>
      <c r="H108">
        <v>0.235072</v>
      </c>
      <c r="I108">
        <v>0.218502</v>
      </c>
      <c r="J108">
        <v>0.24762200000000001</v>
      </c>
      <c r="K108">
        <v>1.827148</v>
      </c>
      <c r="L108">
        <v>1.647033</v>
      </c>
      <c r="M108">
        <v>1.818381</v>
      </c>
      <c r="N108">
        <v>1.681846</v>
      </c>
      <c r="O108">
        <v>1.3158570000000001</v>
      </c>
      <c r="P108">
        <v>1.275255</v>
      </c>
      <c r="Q108">
        <v>1.153532</v>
      </c>
      <c r="R108">
        <v>1.1373489999999999</v>
      </c>
      <c r="S108">
        <v>1.3077970000000001</v>
      </c>
      <c r="T108">
        <v>2.0256560000000001</v>
      </c>
      <c r="U108">
        <v>2.4897610000000001</v>
      </c>
      <c r="V108">
        <v>2.0582760000000002</v>
      </c>
      <c r="W108">
        <v>2.0155090000000002</v>
      </c>
      <c r="X108">
        <v>1.8959429999999999</v>
      </c>
      <c r="Y108">
        <v>1.895632</v>
      </c>
      <c r="Z108">
        <v>1.9503630000000001</v>
      </c>
      <c r="AA108">
        <v>1.150676</v>
      </c>
      <c r="AB108">
        <v>0.96278600000000003</v>
      </c>
      <c r="AC108">
        <v>1.1084940000000001</v>
      </c>
      <c r="AD108">
        <v>1.1711720000000001</v>
      </c>
      <c r="AE108">
        <v>1.126395</v>
      </c>
      <c r="AF108">
        <v>1.030867</v>
      </c>
      <c r="AG108">
        <v>1.0850789999999999</v>
      </c>
      <c r="AH108">
        <v>1.078848</v>
      </c>
      <c r="AI108">
        <v>1.258715</v>
      </c>
      <c r="AJ108">
        <v>0.81658299999999995</v>
      </c>
      <c r="AK108">
        <v>0.92950999999999995</v>
      </c>
      <c r="AL108">
        <v>0.888347</v>
      </c>
      <c r="AM108">
        <v>0.87315200000000004</v>
      </c>
      <c r="AN108">
        <v>0.96243999999999996</v>
      </c>
      <c r="AO108">
        <v>0.99143099999999995</v>
      </c>
      <c r="AP108">
        <v>0.99425799999999998</v>
      </c>
      <c r="AQ108">
        <v>1.4646319999999999</v>
      </c>
      <c r="AR108">
        <v>1.022084</v>
      </c>
      <c r="AS108">
        <v>1.1636139999999999</v>
      </c>
      <c r="AT108">
        <v>1.0400210000000001</v>
      </c>
      <c r="AU108">
        <v>1.0604180000000001</v>
      </c>
      <c r="AV108">
        <v>0.91357500000000003</v>
      </c>
      <c r="AW108">
        <v>1.1976329999999999</v>
      </c>
      <c r="AX108">
        <v>0.98570599999999997</v>
      </c>
      <c r="AY108">
        <v>0.14783499999999999</v>
      </c>
      <c r="AZ108">
        <v>1.030985</v>
      </c>
      <c r="BA108">
        <v>1.7402260000000001</v>
      </c>
      <c r="BB108">
        <v>1.7019029999999999</v>
      </c>
      <c r="BC108">
        <v>1.5852280000000001</v>
      </c>
      <c r="BD108">
        <v>1.4840199999999999</v>
      </c>
      <c r="BE108">
        <v>1.560686</v>
      </c>
      <c r="BF108">
        <v>1.6411249999999999</v>
      </c>
      <c r="BG108">
        <v>1.3104389999999999</v>
      </c>
      <c r="BH108">
        <v>0.99635499999999999</v>
      </c>
      <c r="BI108">
        <v>1.1755439999999999</v>
      </c>
      <c r="BJ108">
        <v>1.149824</v>
      </c>
      <c r="BK108">
        <v>0.97034699999999996</v>
      </c>
      <c r="BL108">
        <v>0.98177800000000004</v>
      </c>
      <c r="BM108">
        <v>0.96569099999999997</v>
      </c>
      <c r="BN108">
        <v>1.076478</v>
      </c>
    </row>
    <row r="109" spans="1:66">
      <c r="A109">
        <v>86.083332999999996</v>
      </c>
      <c r="B109" s="2">
        <v>3.5868055555555554</v>
      </c>
      <c r="C109">
        <v>1.1301749999999999</v>
      </c>
      <c r="D109">
        <v>1.0745610000000001</v>
      </c>
      <c r="E109">
        <v>1.04301</v>
      </c>
      <c r="F109">
        <v>1.0176719999999999</v>
      </c>
      <c r="G109">
        <v>0.21620400000000001</v>
      </c>
      <c r="H109">
        <v>0.233515</v>
      </c>
      <c r="I109">
        <v>0.21573999999999999</v>
      </c>
      <c r="J109">
        <v>0.24746799999999999</v>
      </c>
      <c r="K109">
        <v>1.8533230000000001</v>
      </c>
      <c r="L109">
        <v>1.662955</v>
      </c>
      <c r="M109">
        <v>1.836214</v>
      </c>
      <c r="N109">
        <v>1.690312</v>
      </c>
      <c r="O109">
        <v>1.3201179999999999</v>
      </c>
      <c r="P109">
        <v>1.2722880000000001</v>
      </c>
      <c r="Q109">
        <v>1.148671</v>
      </c>
      <c r="R109">
        <v>1.1424190000000001</v>
      </c>
      <c r="S109">
        <v>1.315223</v>
      </c>
      <c r="T109">
        <v>2.0647959999999999</v>
      </c>
      <c r="U109">
        <v>2.5475140000000001</v>
      </c>
      <c r="V109">
        <v>2.0988449999999998</v>
      </c>
      <c r="W109">
        <v>2.0589</v>
      </c>
      <c r="X109">
        <v>1.937292</v>
      </c>
      <c r="Y109">
        <v>1.9378880000000001</v>
      </c>
      <c r="Z109">
        <v>1.989868</v>
      </c>
      <c r="AA109">
        <v>1.1554990000000001</v>
      </c>
      <c r="AB109">
        <v>0.96332700000000004</v>
      </c>
      <c r="AC109">
        <v>1.1130640000000001</v>
      </c>
      <c r="AD109">
        <v>1.1760649999999999</v>
      </c>
      <c r="AE109">
        <v>1.127775</v>
      </c>
      <c r="AF109">
        <v>1.0343199999999999</v>
      </c>
      <c r="AG109">
        <v>1.091218</v>
      </c>
      <c r="AH109">
        <v>1.084219</v>
      </c>
      <c r="AI109">
        <v>1.2643740000000001</v>
      </c>
      <c r="AJ109">
        <v>0.81852000000000003</v>
      </c>
      <c r="AK109">
        <v>0.93006699999999998</v>
      </c>
      <c r="AL109">
        <v>0.887876</v>
      </c>
      <c r="AM109">
        <v>0.87783599999999995</v>
      </c>
      <c r="AN109">
        <v>0.96411100000000005</v>
      </c>
      <c r="AO109">
        <v>0.99136500000000005</v>
      </c>
      <c r="AP109">
        <v>0.99359699999999995</v>
      </c>
      <c r="AQ109">
        <v>1.4630829999999999</v>
      </c>
      <c r="AR109">
        <v>1.0288679999999999</v>
      </c>
      <c r="AS109">
        <v>1.166202</v>
      </c>
      <c r="AT109">
        <v>1.048163</v>
      </c>
      <c r="AU109">
        <v>1.062168</v>
      </c>
      <c r="AV109">
        <v>0.91546899999999998</v>
      </c>
      <c r="AW109">
        <v>1.2037340000000001</v>
      </c>
      <c r="AX109">
        <v>0.98876900000000001</v>
      </c>
      <c r="AY109">
        <v>0.14655499999999999</v>
      </c>
      <c r="AZ109">
        <v>1.039131</v>
      </c>
      <c r="BA109">
        <v>1.777782</v>
      </c>
      <c r="BB109">
        <v>1.7318770000000001</v>
      </c>
      <c r="BC109">
        <v>1.61452</v>
      </c>
      <c r="BD109">
        <v>1.506095</v>
      </c>
      <c r="BE109">
        <v>1.595334</v>
      </c>
      <c r="BF109">
        <v>1.6761170000000001</v>
      </c>
      <c r="BG109">
        <v>1.312341</v>
      </c>
      <c r="BH109">
        <v>0.99517</v>
      </c>
      <c r="BI109">
        <v>1.1763269999999999</v>
      </c>
      <c r="BJ109">
        <v>1.154879</v>
      </c>
      <c r="BK109">
        <v>0.97129100000000002</v>
      </c>
      <c r="BL109">
        <v>0.98163299999999998</v>
      </c>
      <c r="BM109">
        <v>0.96894800000000003</v>
      </c>
      <c r="BN109">
        <v>1.080613</v>
      </c>
    </row>
    <row r="110" spans="1:66">
      <c r="A110">
        <v>87.082778000000005</v>
      </c>
      <c r="B110" s="2">
        <v>3.6284490740740742</v>
      </c>
      <c r="C110">
        <v>1.134914</v>
      </c>
      <c r="D110">
        <v>1.0791409999999999</v>
      </c>
      <c r="E110">
        <v>1.0408219999999999</v>
      </c>
      <c r="F110">
        <v>1.0193829999999999</v>
      </c>
      <c r="G110">
        <v>0.21455099999999999</v>
      </c>
      <c r="H110">
        <v>0.233931</v>
      </c>
      <c r="I110">
        <v>0.21488599999999999</v>
      </c>
      <c r="J110">
        <v>0.244314</v>
      </c>
      <c r="K110">
        <v>1.8776649999999999</v>
      </c>
      <c r="L110">
        <v>1.6876519999999999</v>
      </c>
      <c r="M110">
        <v>1.857442</v>
      </c>
      <c r="N110">
        <v>1.718151</v>
      </c>
      <c r="O110">
        <v>1.317572</v>
      </c>
      <c r="P110">
        <v>1.2733000000000001</v>
      </c>
      <c r="Q110">
        <v>1.149634</v>
      </c>
      <c r="R110">
        <v>1.148412</v>
      </c>
      <c r="S110">
        <v>1.331035</v>
      </c>
      <c r="T110">
        <v>2.103888</v>
      </c>
      <c r="U110">
        <v>2.5944250000000002</v>
      </c>
      <c r="V110">
        <v>2.1413769999999999</v>
      </c>
      <c r="W110">
        <v>2.1023670000000001</v>
      </c>
      <c r="X110">
        <v>1.9820519999999999</v>
      </c>
      <c r="Y110">
        <v>1.9701740000000001</v>
      </c>
      <c r="Z110">
        <v>2.0249839999999999</v>
      </c>
      <c r="AA110">
        <v>1.160863</v>
      </c>
      <c r="AB110">
        <v>0.96573100000000001</v>
      </c>
      <c r="AC110">
        <v>1.1172979999999999</v>
      </c>
      <c r="AD110">
        <v>1.1784190000000001</v>
      </c>
      <c r="AE110">
        <v>1.1326700000000001</v>
      </c>
      <c r="AF110">
        <v>1.035957</v>
      </c>
      <c r="AG110">
        <v>1.094908</v>
      </c>
      <c r="AH110">
        <v>1.0866070000000001</v>
      </c>
      <c r="AI110">
        <v>1.269406</v>
      </c>
      <c r="AJ110">
        <v>0.81927399999999995</v>
      </c>
      <c r="AK110">
        <v>0.92752299999999999</v>
      </c>
      <c r="AL110">
        <v>0.89046700000000001</v>
      </c>
      <c r="AM110">
        <v>0.87655899999999998</v>
      </c>
      <c r="AN110">
        <v>0.96721599999999996</v>
      </c>
      <c r="AO110">
        <v>0.99466200000000005</v>
      </c>
      <c r="AP110">
        <v>0.99477800000000005</v>
      </c>
      <c r="AQ110">
        <v>1.4681690000000001</v>
      </c>
      <c r="AR110">
        <v>1.0332520000000001</v>
      </c>
      <c r="AS110">
        <v>1.1699120000000001</v>
      </c>
      <c r="AT110">
        <v>1.0484020000000001</v>
      </c>
      <c r="AU110">
        <v>1.063331</v>
      </c>
      <c r="AV110">
        <v>0.91832000000000003</v>
      </c>
      <c r="AW110">
        <v>1.2040139999999999</v>
      </c>
      <c r="AX110">
        <v>0.992699</v>
      </c>
      <c r="AY110">
        <v>0.14605299999999999</v>
      </c>
      <c r="AZ110">
        <v>1.0552589999999999</v>
      </c>
      <c r="BA110">
        <v>1.814317</v>
      </c>
      <c r="BB110">
        <v>1.760551</v>
      </c>
      <c r="BC110">
        <v>1.6398459999999999</v>
      </c>
      <c r="BD110">
        <v>1.5406</v>
      </c>
      <c r="BE110">
        <v>1.6196790000000001</v>
      </c>
      <c r="BF110">
        <v>1.7074400000000001</v>
      </c>
      <c r="BG110">
        <v>1.314222</v>
      </c>
      <c r="BH110">
        <v>1.0009220000000001</v>
      </c>
      <c r="BI110">
        <v>1.179225</v>
      </c>
      <c r="BJ110">
        <v>1.1596550000000001</v>
      </c>
      <c r="BK110">
        <v>0.97278399999999998</v>
      </c>
      <c r="BL110">
        <v>0.98584700000000003</v>
      </c>
      <c r="BM110">
        <v>0.97162300000000001</v>
      </c>
      <c r="BN110">
        <v>1.078843</v>
      </c>
    </row>
    <row r="111" spans="1:66">
      <c r="A111">
        <v>88.08</v>
      </c>
      <c r="B111" s="2">
        <v>3.67</v>
      </c>
      <c r="C111">
        <v>1.1403399999999999</v>
      </c>
      <c r="D111">
        <v>1.079091</v>
      </c>
      <c r="E111">
        <v>1.043709</v>
      </c>
      <c r="F111">
        <v>1.0210729999999999</v>
      </c>
      <c r="G111">
        <v>0.212642</v>
      </c>
      <c r="H111">
        <v>0.232544</v>
      </c>
      <c r="I111">
        <v>0.213947</v>
      </c>
      <c r="J111">
        <v>0.24149699999999999</v>
      </c>
      <c r="K111">
        <v>1.899143</v>
      </c>
      <c r="L111">
        <v>1.7111700000000001</v>
      </c>
      <c r="M111">
        <v>1.8813139999999999</v>
      </c>
      <c r="N111">
        <v>1.7383299999999999</v>
      </c>
      <c r="O111">
        <v>1.3216380000000001</v>
      </c>
      <c r="P111">
        <v>1.2726090000000001</v>
      </c>
      <c r="Q111">
        <v>1.1550100000000001</v>
      </c>
      <c r="R111">
        <v>1.147573</v>
      </c>
      <c r="S111">
        <v>1.3384659999999999</v>
      </c>
      <c r="T111">
        <v>2.1353849999999999</v>
      </c>
      <c r="U111">
        <v>2.642531</v>
      </c>
      <c r="V111">
        <v>2.1780620000000002</v>
      </c>
      <c r="W111">
        <v>2.1526209999999999</v>
      </c>
      <c r="X111">
        <v>2.0155289999999999</v>
      </c>
      <c r="Y111">
        <v>2.0010560000000002</v>
      </c>
      <c r="Z111">
        <v>2.0648559999999998</v>
      </c>
      <c r="AA111">
        <v>1.165548</v>
      </c>
      <c r="AB111">
        <v>0.96968900000000002</v>
      </c>
      <c r="AC111">
        <v>1.119021</v>
      </c>
      <c r="AD111">
        <v>1.178194</v>
      </c>
      <c r="AE111">
        <v>1.139769</v>
      </c>
      <c r="AF111">
        <v>1.041053</v>
      </c>
      <c r="AG111">
        <v>1.0971010000000001</v>
      </c>
      <c r="AH111">
        <v>1.0902959999999999</v>
      </c>
      <c r="AI111">
        <v>1.2736559999999999</v>
      </c>
      <c r="AJ111">
        <v>0.81700300000000003</v>
      </c>
      <c r="AK111">
        <v>0.92971499999999996</v>
      </c>
      <c r="AL111">
        <v>0.88861199999999996</v>
      </c>
      <c r="AM111">
        <v>0.87896600000000003</v>
      </c>
      <c r="AN111">
        <v>0.96804999999999997</v>
      </c>
      <c r="AO111">
        <v>0.99775899999999995</v>
      </c>
      <c r="AP111">
        <v>0.998062</v>
      </c>
      <c r="AQ111">
        <v>1.4709300000000001</v>
      </c>
      <c r="AR111">
        <v>1.039364</v>
      </c>
      <c r="AS111">
        <v>1.176701</v>
      </c>
      <c r="AT111">
        <v>1.0521769999999999</v>
      </c>
      <c r="AU111">
        <v>1.0647530000000001</v>
      </c>
      <c r="AV111">
        <v>0.91816200000000003</v>
      </c>
      <c r="AW111">
        <v>1.2079679999999999</v>
      </c>
      <c r="AX111">
        <v>1.001369</v>
      </c>
      <c r="AY111">
        <v>0.14655699999999999</v>
      </c>
      <c r="AZ111">
        <v>1.0638749999999999</v>
      </c>
      <c r="BA111">
        <v>1.8446210000000001</v>
      </c>
      <c r="BB111">
        <v>1.788187</v>
      </c>
      <c r="BC111">
        <v>1.674661</v>
      </c>
      <c r="BD111">
        <v>1.571145</v>
      </c>
      <c r="BE111">
        <v>1.6403700000000001</v>
      </c>
      <c r="BF111">
        <v>1.7385280000000001</v>
      </c>
      <c r="BG111">
        <v>1.3137129999999999</v>
      </c>
      <c r="BH111">
        <v>0.99889300000000003</v>
      </c>
      <c r="BI111">
        <v>1.1892590000000001</v>
      </c>
      <c r="BJ111">
        <v>1.163171</v>
      </c>
      <c r="BK111">
        <v>0.97149700000000005</v>
      </c>
      <c r="BL111">
        <v>0.98630899999999999</v>
      </c>
      <c r="BM111">
        <v>0.97264300000000004</v>
      </c>
      <c r="BN111">
        <v>1.083445</v>
      </c>
    </row>
    <row r="112" spans="1:66">
      <c r="A112">
        <v>89.073888999999994</v>
      </c>
      <c r="B112" s="2">
        <v>3.7114120370370371</v>
      </c>
      <c r="C112">
        <v>1.1427240000000001</v>
      </c>
      <c r="D112">
        <v>1.07673</v>
      </c>
      <c r="E112">
        <v>1.0497289999999999</v>
      </c>
      <c r="F112">
        <v>1.027223</v>
      </c>
      <c r="G112">
        <v>0.2122</v>
      </c>
      <c r="H112">
        <v>0.23078799999999999</v>
      </c>
      <c r="I112">
        <v>0.21201800000000001</v>
      </c>
      <c r="J112">
        <v>0.242533</v>
      </c>
      <c r="K112">
        <v>1.9271529999999999</v>
      </c>
      <c r="L112">
        <v>1.737493</v>
      </c>
      <c r="M112">
        <v>1.9033340000000001</v>
      </c>
      <c r="N112">
        <v>1.7672730000000001</v>
      </c>
      <c r="O112">
        <v>1.327772</v>
      </c>
      <c r="P112">
        <v>1.2728699999999999</v>
      </c>
      <c r="Q112">
        <v>1.1550910000000001</v>
      </c>
      <c r="R112">
        <v>1.148541</v>
      </c>
      <c r="S112">
        <v>1.34857</v>
      </c>
      <c r="T112">
        <v>2.1703869999999998</v>
      </c>
      <c r="U112">
        <v>2.7</v>
      </c>
      <c r="V112">
        <v>2.226998</v>
      </c>
      <c r="W112">
        <v>2.1914020000000001</v>
      </c>
      <c r="X112">
        <v>2.0505010000000001</v>
      </c>
      <c r="Y112">
        <v>2.0438879999999999</v>
      </c>
      <c r="Z112">
        <v>2.1030660000000001</v>
      </c>
      <c r="AA112">
        <v>1.16917</v>
      </c>
      <c r="AB112">
        <v>0.96896199999999999</v>
      </c>
      <c r="AC112">
        <v>1.121135</v>
      </c>
      <c r="AD112">
        <v>1.1817690000000001</v>
      </c>
      <c r="AE112">
        <v>1.1463559999999999</v>
      </c>
      <c r="AF112">
        <v>1.04664</v>
      </c>
      <c r="AG112">
        <v>1.103084</v>
      </c>
      <c r="AH112">
        <v>1.094875</v>
      </c>
      <c r="AI112">
        <v>1.2786759999999999</v>
      </c>
      <c r="AJ112">
        <v>0.82231900000000002</v>
      </c>
      <c r="AK112">
        <v>0.92943399999999998</v>
      </c>
      <c r="AL112">
        <v>0.88700900000000005</v>
      </c>
      <c r="AM112">
        <v>0.88468599999999997</v>
      </c>
      <c r="AN112">
        <v>0.96835199999999999</v>
      </c>
      <c r="AO112">
        <v>1.000866</v>
      </c>
      <c r="AP112">
        <v>0.99965199999999999</v>
      </c>
      <c r="AQ112">
        <v>1.468809</v>
      </c>
      <c r="AR112">
        <v>1.0416529999999999</v>
      </c>
      <c r="AS112">
        <v>1.1789069999999999</v>
      </c>
      <c r="AT112">
        <v>1.0571200000000001</v>
      </c>
      <c r="AU112">
        <v>1.0660160000000001</v>
      </c>
      <c r="AV112">
        <v>0.920574</v>
      </c>
      <c r="AW112">
        <v>1.216826</v>
      </c>
      <c r="AX112">
        <v>1.001827</v>
      </c>
      <c r="AY112">
        <v>0.14635100000000001</v>
      </c>
      <c r="AZ112">
        <v>1.079785</v>
      </c>
      <c r="BA112">
        <v>1.877958</v>
      </c>
      <c r="BB112">
        <v>1.823947</v>
      </c>
      <c r="BC112">
        <v>1.7119979999999999</v>
      </c>
      <c r="BD112">
        <v>1.594285</v>
      </c>
      <c r="BE112">
        <v>1.674793</v>
      </c>
      <c r="BF112">
        <v>1.7659830000000001</v>
      </c>
      <c r="BG112">
        <v>1.314765</v>
      </c>
      <c r="BH112">
        <v>1.0016499999999999</v>
      </c>
      <c r="BI112">
        <v>1.1863319999999999</v>
      </c>
      <c r="BJ112">
        <v>1.1638409999999999</v>
      </c>
      <c r="BK112">
        <v>0.97422500000000001</v>
      </c>
      <c r="BL112">
        <v>0.988564</v>
      </c>
      <c r="BM112">
        <v>0.97536500000000004</v>
      </c>
      <c r="BN112">
        <v>1.084125</v>
      </c>
    </row>
    <row r="113" spans="1:95">
      <c r="A113">
        <v>90.071944000000002</v>
      </c>
      <c r="B113" s="2">
        <v>3.7529976851851852</v>
      </c>
      <c r="C113">
        <v>1.145133</v>
      </c>
      <c r="D113">
        <v>1.077191</v>
      </c>
      <c r="E113">
        <v>1.0499989999999999</v>
      </c>
      <c r="F113">
        <v>1.029026</v>
      </c>
      <c r="G113">
        <v>0.21221100000000001</v>
      </c>
      <c r="H113">
        <v>0.231049</v>
      </c>
      <c r="I113">
        <v>0.21249100000000001</v>
      </c>
      <c r="J113">
        <v>0.24191499999999999</v>
      </c>
      <c r="K113">
        <v>1.951889</v>
      </c>
      <c r="L113">
        <v>1.7567470000000001</v>
      </c>
      <c r="M113">
        <v>1.9339710000000001</v>
      </c>
      <c r="N113">
        <v>1.7882739999999999</v>
      </c>
      <c r="O113">
        <v>1.3310109999999999</v>
      </c>
      <c r="P113">
        <v>1.273174</v>
      </c>
      <c r="Q113">
        <v>1.1622570000000001</v>
      </c>
      <c r="R113">
        <v>1.153384</v>
      </c>
      <c r="S113">
        <v>1.359318</v>
      </c>
      <c r="T113">
        <v>2.200002</v>
      </c>
      <c r="U113">
        <v>2.7540499999999999</v>
      </c>
      <c r="V113">
        <v>2.2674979999999998</v>
      </c>
      <c r="W113">
        <v>2.2309109999999999</v>
      </c>
      <c r="X113">
        <v>2.0877129999999999</v>
      </c>
      <c r="Y113">
        <v>2.0792519999999999</v>
      </c>
      <c r="Z113">
        <v>2.1404239999999999</v>
      </c>
      <c r="AA113">
        <v>1.175964</v>
      </c>
      <c r="AB113">
        <v>0.973831</v>
      </c>
      <c r="AC113">
        <v>1.127027</v>
      </c>
      <c r="AD113">
        <v>1.1874150000000001</v>
      </c>
      <c r="AE113">
        <v>1.149194</v>
      </c>
      <c r="AF113">
        <v>1.055377</v>
      </c>
      <c r="AG113">
        <v>1.1040760000000001</v>
      </c>
      <c r="AH113">
        <v>1.0955699999999999</v>
      </c>
      <c r="AI113">
        <v>1.282462</v>
      </c>
      <c r="AJ113">
        <v>0.82613999999999999</v>
      </c>
      <c r="AK113">
        <v>0.92871099999999995</v>
      </c>
      <c r="AL113">
        <v>0.88330200000000003</v>
      </c>
      <c r="AM113">
        <v>0.88178900000000004</v>
      </c>
      <c r="AN113">
        <v>0.97301199999999999</v>
      </c>
      <c r="AO113">
        <v>0.997529</v>
      </c>
      <c r="AP113">
        <v>0.99898600000000004</v>
      </c>
      <c r="AQ113">
        <v>1.4734240000000001</v>
      </c>
      <c r="AR113">
        <v>1.044216</v>
      </c>
      <c r="AS113">
        <v>1.1737610000000001</v>
      </c>
      <c r="AT113">
        <v>1.057833</v>
      </c>
      <c r="AU113">
        <v>1.069671</v>
      </c>
      <c r="AV113">
        <v>0.92436099999999999</v>
      </c>
      <c r="AW113">
        <v>1.2212890000000001</v>
      </c>
      <c r="AX113">
        <v>1.0062960000000001</v>
      </c>
      <c r="AY113">
        <v>0.14321400000000001</v>
      </c>
      <c r="AZ113">
        <v>1.0961350000000001</v>
      </c>
      <c r="BA113">
        <v>1.9083079999999999</v>
      </c>
      <c r="BB113">
        <v>1.853391</v>
      </c>
      <c r="BC113">
        <v>1.735771</v>
      </c>
      <c r="BD113">
        <v>1.6180730000000001</v>
      </c>
      <c r="BE113">
        <v>1.70122</v>
      </c>
      <c r="BF113">
        <v>1.7938179999999999</v>
      </c>
      <c r="BG113">
        <v>1.3154809999999999</v>
      </c>
      <c r="BH113">
        <v>1.002996</v>
      </c>
      <c r="BI113">
        <v>1.188366</v>
      </c>
      <c r="BJ113">
        <v>1.166299</v>
      </c>
      <c r="BK113">
        <v>0.97663800000000001</v>
      </c>
      <c r="BL113">
        <v>0.98916999999999999</v>
      </c>
      <c r="BM113">
        <v>0.97376099999999999</v>
      </c>
      <c r="BN113">
        <v>1.084373</v>
      </c>
    </row>
    <row r="114" spans="1:95">
      <c r="A114">
        <v>91.071388999999996</v>
      </c>
      <c r="B114" s="2">
        <v>3.7946412037037036</v>
      </c>
      <c r="C114">
        <v>1.147216</v>
      </c>
      <c r="D114">
        <v>1.0804940000000001</v>
      </c>
      <c r="E114">
        <v>1.0512379999999999</v>
      </c>
      <c r="F114">
        <v>1.0329200000000001</v>
      </c>
      <c r="G114">
        <v>0.20943200000000001</v>
      </c>
      <c r="H114">
        <v>0.228799</v>
      </c>
      <c r="I114">
        <v>0.212201</v>
      </c>
      <c r="J114">
        <v>0.23968300000000001</v>
      </c>
      <c r="K114">
        <v>1.9778849999999999</v>
      </c>
      <c r="L114">
        <v>1.7762169999999999</v>
      </c>
      <c r="M114">
        <v>1.9607669999999999</v>
      </c>
      <c r="N114">
        <v>1.8144960000000001</v>
      </c>
      <c r="O114">
        <v>1.3287370000000001</v>
      </c>
      <c r="P114">
        <v>1.272375</v>
      </c>
      <c r="Q114">
        <v>1.1642699999999999</v>
      </c>
      <c r="R114">
        <v>1.1528719999999999</v>
      </c>
      <c r="S114">
        <v>1.371067</v>
      </c>
      <c r="T114">
        <v>2.2291560000000001</v>
      </c>
      <c r="U114">
        <v>2.8033649999999999</v>
      </c>
      <c r="V114">
        <v>2.3147229999999999</v>
      </c>
      <c r="W114">
        <v>2.2699579999999999</v>
      </c>
      <c r="X114">
        <v>2.1138150000000002</v>
      </c>
      <c r="Y114">
        <v>2.115367</v>
      </c>
      <c r="Z114">
        <v>2.171891</v>
      </c>
      <c r="AA114">
        <v>1.1806810000000001</v>
      </c>
      <c r="AB114">
        <v>0.97657799999999995</v>
      </c>
      <c r="AC114">
        <v>1.1279669999999999</v>
      </c>
      <c r="AD114">
        <v>1.1913290000000001</v>
      </c>
      <c r="AE114">
        <v>1.147777</v>
      </c>
      <c r="AF114">
        <v>1.055234</v>
      </c>
      <c r="AG114">
        <v>1.109167</v>
      </c>
      <c r="AH114">
        <v>1.103083</v>
      </c>
      <c r="AI114">
        <v>1.2860279999999999</v>
      </c>
      <c r="AJ114">
        <v>0.82435499999999995</v>
      </c>
      <c r="AK114">
        <v>0.92884500000000003</v>
      </c>
      <c r="AL114">
        <v>0.889575</v>
      </c>
      <c r="AM114">
        <v>0.884127</v>
      </c>
      <c r="AN114">
        <v>0.97250599999999998</v>
      </c>
      <c r="AO114">
        <v>1.001638</v>
      </c>
      <c r="AP114">
        <v>0.99988500000000002</v>
      </c>
      <c r="AQ114">
        <v>1.484307</v>
      </c>
      <c r="AR114">
        <v>1.0498209999999999</v>
      </c>
      <c r="AS114">
        <v>1.1772400000000001</v>
      </c>
      <c r="AT114">
        <v>1.058989</v>
      </c>
      <c r="AU114">
        <v>1.0705150000000001</v>
      </c>
      <c r="AV114">
        <v>0.92495300000000003</v>
      </c>
      <c r="AW114">
        <v>1.2261679999999999</v>
      </c>
      <c r="AX114">
        <v>1.0073570000000001</v>
      </c>
      <c r="AY114">
        <v>0.139213</v>
      </c>
      <c r="AZ114">
        <v>1.110908</v>
      </c>
      <c r="BA114">
        <v>1.943214</v>
      </c>
      <c r="BB114">
        <v>1.8903209999999999</v>
      </c>
      <c r="BC114">
        <v>1.7708790000000001</v>
      </c>
      <c r="BD114">
        <v>1.649246</v>
      </c>
      <c r="BE114">
        <v>1.7342649999999999</v>
      </c>
      <c r="BF114">
        <v>1.8204400000000001</v>
      </c>
      <c r="BG114">
        <v>1.3153250000000001</v>
      </c>
      <c r="BH114">
        <v>1.003919</v>
      </c>
      <c r="BI114">
        <v>1.186741</v>
      </c>
      <c r="BJ114">
        <v>1.1684270000000001</v>
      </c>
      <c r="BK114">
        <v>0.97824199999999994</v>
      </c>
      <c r="BL114">
        <v>0.99398500000000001</v>
      </c>
      <c r="BM114">
        <v>0.97880500000000004</v>
      </c>
      <c r="BN114">
        <v>1.086365</v>
      </c>
    </row>
    <row r="115" spans="1:95">
      <c r="A115">
        <v>92.070555999999996</v>
      </c>
      <c r="B115" s="2">
        <v>3.8362731481481482</v>
      </c>
      <c r="C115">
        <v>1.149492</v>
      </c>
      <c r="D115">
        <v>1.087658</v>
      </c>
      <c r="E115">
        <v>1.0523039999999999</v>
      </c>
      <c r="F115">
        <v>1.0343169999999999</v>
      </c>
      <c r="G115">
        <v>0.209373</v>
      </c>
      <c r="H115">
        <v>0.22809599999999999</v>
      </c>
      <c r="I115">
        <v>0.21060400000000001</v>
      </c>
      <c r="J115">
        <v>0.238067</v>
      </c>
      <c r="K115">
        <v>1.998448</v>
      </c>
      <c r="L115">
        <v>1.799496</v>
      </c>
      <c r="M115">
        <v>1.9832860000000001</v>
      </c>
      <c r="N115">
        <v>1.8387629999999999</v>
      </c>
      <c r="O115">
        <v>1.328695</v>
      </c>
      <c r="P115">
        <v>1.275542</v>
      </c>
      <c r="Q115">
        <v>1.1583490000000001</v>
      </c>
      <c r="R115">
        <v>1.1542349999999999</v>
      </c>
      <c r="S115">
        <v>1.3870530000000001</v>
      </c>
      <c r="T115">
        <v>2.2549269999999999</v>
      </c>
      <c r="U115">
        <v>2.8595790000000001</v>
      </c>
      <c r="V115">
        <v>2.362606</v>
      </c>
      <c r="W115">
        <v>2.318314</v>
      </c>
      <c r="X115">
        <v>2.1527440000000002</v>
      </c>
      <c r="Y115">
        <v>2.144803</v>
      </c>
      <c r="Z115">
        <v>2.2211810000000001</v>
      </c>
      <c r="AA115">
        <v>1.1851970000000001</v>
      </c>
      <c r="AB115">
        <v>0.97915799999999997</v>
      </c>
      <c r="AC115">
        <v>1.132145</v>
      </c>
      <c r="AD115">
        <v>1.1982550000000001</v>
      </c>
      <c r="AE115">
        <v>1.156406</v>
      </c>
      <c r="AF115">
        <v>1.0572839999999999</v>
      </c>
      <c r="AG115">
        <v>1.1107640000000001</v>
      </c>
      <c r="AH115">
        <v>1.104678</v>
      </c>
      <c r="AI115">
        <v>1.290373</v>
      </c>
      <c r="AJ115">
        <v>0.83122300000000005</v>
      </c>
      <c r="AK115">
        <v>0.92905700000000002</v>
      </c>
      <c r="AL115">
        <v>0.88469299999999995</v>
      </c>
      <c r="AM115">
        <v>0.88483400000000001</v>
      </c>
      <c r="AN115">
        <v>0.980078</v>
      </c>
      <c r="AO115">
        <v>1.0050429999999999</v>
      </c>
      <c r="AP115">
        <v>1.0036419999999999</v>
      </c>
      <c r="AQ115">
        <v>1.479787</v>
      </c>
      <c r="AR115">
        <v>1.054079</v>
      </c>
      <c r="AS115">
        <v>1.181146</v>
      </c>
      <c r="AT115">
        <v>1.0591090000000001</v>
      </c>
      <c r="AU115">
        <v>1.0724750000000001</v>
      </c>
      <c r="AV115">
        <v>0.93077200000000004</v>
      </c>
      <c r="AW115">
        <v>1.230118</v>
      </c>
      <c r="AX115">
        <v>1.0075700000000001</v>
      </c>
      <c r="AY115">
        <v>0.14172699999999999</v>
      </c>
      <c r="AZ115">
        <v>1.1280509999999999</v>
      </c>
      <c r="BA115">
        <v>1.9783189999999999</v>
      </c>
      <c r="BB115">
        <v>1.92927</v>
      </c>
      <c r="BC115">
        <v>1.804484</v>
      </c>
      <c r="BD115">
        <v>1.674131</v>
      </c>
      <c r="BE115">
        <v>1.763271</v>
      </c>
      <c r="BF115">
        <v>1.8538289999999999</v>
      </c>
      <c r="BG115">
        <v>1.317574</v>
      </c>
      <c r="BH115">
        <v>1.0040500000000001</v>
      </c>
      <c r="BI115">
        <v>1.19157</v>
      </c>
      <c r="BJ115">
        <v>1.166444</v>
      </c>
      <c r="BK115">
        <v>0.98179400000000006</v>
      </c>
      <c r="BL115">
        <v>0.99506600000000001</v>
      </c>
      <c r="BM115">
        <v>0.98120300000000005</v>
      </c>
      <c r="BN115">
        <v>1.0930930000000001</v>
      </c>
    </row>
    <row r="116" spans="1:95">
      <c r="A116">
        <v>93.065278000000006</v>
      </c>
      <c r="B116" s="2">
        <v>3.8777199074074074</v>
      </c>
      <c r="C116">
        <v>1.1508609999999999</v>
      </c>
      <c r="D116">
        <v>1.085939</v>
      </c>
      <c r="E116">
        <v>1.0554429999999999</v>
      </c>
      <c r="F116">
        <v>1.036899</v>
      </c>
      <c r="G116">
        <v>0.20777300000000001</v>
      </c>
      <c r="H116">
        <v>0.227105</v>
      </c>
      <c r="I116">
        <v>0.20969699999999999</v>
      </c>
      <c r="J116">
        <v>0.23695099999999999</v>
      </c>
      <c r="K116">
        <v>2.0246019999999998</v>
      </c>
      <c r="L116">
        <v>1.8251189999999999</v>
      </c>
      <c r="M116">
        <v>2.0035859999999999</v>
      </c>
      <c r="N116">
        <v>1.859469</v>
      </c>
      <c r="O116">
        <v>1.332849</v>
      </c>
      <c r="P116">
        <v>1.2719210000000001</v>
      </c>
      <c r="Q116">
        <v>1.1591180000000001</v>
      </c>
      <c r="R116">
        <v>1.154927</v>
      </c>
      <c r="S116">
        <v>1.40021</v>
      </c>
      <c r="T116">
        <v>2.2827799999999998</v>
      </c>
      <c r="U116">
        <v>2.9162400000000002</v>
      </c>
      <c r="V116">
        <v>2.404029</v>
      </c>
      <c r="W116">
        <v>2.3584779999999999</v>
      </c>
      <c r="X116">
        <v>2.1924090000000001</v>
      </c>
      <c r="Y116">
        <v>2.1846139999999998</v>
      </c>
      <c r="Z116">
        <v>2.2596539999999998</v>
      </c>
      <c r="AA116">
        <v>1.1903410000000001</v>
      </c>
      <c r="AB116">
        <v>0.97725300000000004</v>
      </c>
      <c r="AC116">
        <v>1.133915</v>
      </c>
      <c r="AD116">
        <v>1.1972860000000001</v>
      </c>
      <c r="AE116">
        <v>1.156474</v>
      </c>
      <c r="AF116">
        <v>1.0601879999999999</v>
      </c>
      <c r="AG116">
        <v>1.112527</v>
      </c>
      <c r="AH116">
        <v>1.1064909999999999</v>
      </c>
      <c r="AI116">
        <v>1.295288</v>
      </c>
      <c r="AJ116">
        <v>0.826214</v>
      </c>
      <c r="AK116">
        <v>0.93319399999999997</v>
      </c>
      <c r="AL116">
        <v>0.88651800000000003</v>
      </c>
      <c r="AM116">
        <v>0.88829499999999995</v>
      </c>
      <c r="AN116">
        <v>0.97546299999999997</v>
      </c>
      <c r="AO116">
        <v>1.007344</v>
      </c>
      <c r="AP116">
        <v>1.0080229999999999</v>
      </c>
      <c r="AQ116">
        <v>1.4924299999999999</v>
      </c>
      <c r="AR116">
        <v>1.05765</v>
      </c>
      <c r="AS116">
        <v>1.1872229999999999</v>
      </c>
      <c r="AT116">
        <v>1.0615380000000001</v>
      </c>
      <c r="AU116">
        <v>1.072937</v>
      </c>
      <c r="AV116">
        <v>0.92856499999999997</v>
      </c>
      <c r="AW116">
        <v>1.2364729999999999</v>
      </c>
      <c r="AX116">
        <v>1.008934</v>
      </c>
      <c r="AY116">
        <v>0.13955300000000001</v>
      </c>
      <c r="AZ116">
        <v>1.145367</v>
      </c>
      <c r="BA116">
        <v>2.0119750000000001</v>
      </c>
      <c r="BB116">
        <v>1.9567220000000001</v>
      </c>
      <c r="BC116">
        <v>1.8331630000000001</v>
      </c>
      <c r="BD116">
        <v>1.7090050000000001</v>
      </c>
      <c r="BE116">
        <v>1.794888</v>
      </c>
      <c r="BF116">
        <v>1.886234</v>
      </c>
      <c r="BG116">
        <v>1.3208200000000001</v>
      </c>
      <c r="BH116">
        <v>1.006502</v>
      </c>
      <c r="BI116">
        <v>1.1928700000000001</v>
      </c>
      <c r="BJ116">
        <v>1.1729780000000001</v>
      </c>
      <c r="BK116">
        <v>0.982074</v>
      </c>
      <c r="BL116">
        <v>0.99676500000000001</v>
      </c>
      <c r="BM116">
        <v>0.98977599999999999</v>
      </c>
      <c r="BN116">
        <v>1.096071</v>
      </c>
    </row>
    <row r="117" spans="1:95">
      <c r="A117">
        <v>94.063610999999995</v>
      </c>
      <c r="B117" s="2">
        <v>3.9193171296296296</v>
      </c>
      <c r="C117">
        <v>1.150099</v>
      </c>
      <c r="D117">
        <v>1.0838179999999999</v>
      </c>
      <c r="E117">
        <v>1.0572859999999999</v>
      </c>
      <c r="F117">
        <v>1.0404819999999999</v>
      </c>
      <c r="G117">
        <v>0.20673900000000001</v>
      </c>
      <c r="H117">
        <v>0.226496</v>
      </c>
      <c r="I117">
        <v>0.206702</v>
      </c>
      <c r="J117">
        <v>0.2364</v>
      </c>
      <c r="K117">
        <v>2.053493</v>
      </c>
      <c r="L117">
        <v>1.845701</v>
      </c>
      <c r="M117">
        <v>2.0335030000000001</v>
      </c>
      <c r="N117">
        <v>1.879497</v>
      </c>
      <c r="O117">
        <v>1.3329249999999999</v>
      </c>
      <c r="P117">
        <v>1.2742530000000001</v>
      </c>
      <c r="Q117">
        <v>1.1592720000000001</v>
      </c>
      <c r="R117">
        <v>1.154202</v>
      </c>
      <c r="S117">
        <v>1.4189590000000001</v>
      </c>
      <c r="T117">
        <v>2.3101850000000002</v>
      </c>
      <c r="U117">
        <v>2.9660120000000001</v>
      </c>
      <c r="V117">
        <v>2.4454959999999999</v>
      </c>
      <c r="W117">
        <v>2.4120759999999999</v>
      </c>
      <c r="X117">
        <v>2.228367</v>
      </c>
      <c r="Y117">
        <v>2.2344940000000002</v>
      </c>
      <c r="Z117">
        <v>2.2994829999999999</v>
      </c>
      <c r="AA117">
        <v>1.1949149999999999</v>
      </c>
      <c r="AB117">
        <v>0.98128199999999999</v>
      </c>
      <c r="AC117">
        <v>1.137785</v>
      </c>
      <c r="AD117">
        <v>1.206205</v>
      </c>
      <c r="AE117">
        <v>1.155216</v>
      </c>
      <c r="AF117">
        <v>1.0654980000000001</v>
      </c>
      <c r="AG117">
        <v>1.109971</v>
      </c>
      <c r="AH117">
        <v>1.1113729999999999</v>
      </c>
      <c r="AI117">
        <v>1.300416</v>
      </c>
      <c r="AJ117">
        <v>0.82931200000000005</v>
      </c>
      <c r="AK117">
        <v>0.92705199999999999</v>
      </c>
      <c r="AL117">
        <v>0.88969799999999999</v>
      </c>
      <c r="AM117">
        <v>0.89098999999999995</v>
      </c>
      <c r="AN117">
        <v>0.97981700000000005</v>
      </c>
      <c r="AO117">
        <v>1.012815</v>
      </c>
      <c r="AP117">
        <v>1.0119610000000001</v>
      </c>
      <c r="AQ117">
        <v>1.4957279999999999</v>
      </c>
      <c r="AR117">
        <v>1.0630679999999999</v>
      </c>
      <c r="AS117">
        <v>1.1911099999999999</v>
      </c>
      <c r="AT117">
        <v>1.062238</v>
      </c>
      <c r="AU117">
        <v>1.076387</v>
      </c>
      <c r="AV117">
        <v>0.93612200000000001</v>
      </c>
      <c r="AW117">
        <v>1.23949</v>
      </c>
      <c r="AX117">
        <v>1.009687</v>
      </c>
      <c r="AY117">
        <v>0.13373299999999999</v>
      </c>
      <c r="AZ117">
        <v>1.1656139999999999</v>
      </c>
      <c r="BA117">
        <v>2.04609</v>
      </c>
      <c r="BB117">
        <v>1.982801</v>
      </c>
      <c r="BC117">
        <v>1.8708579999999999</v>
      </c>
      <c r="BD117">
        <v>1.7356400000000001</v>
      </c>
      <c r="BE117">
        <v>1.8303130000000001</v>
      </c>
      <c r="BF117">
        <v>1.918758</v>
      </c>
      <c r="BG117">
        <v>1.319858</v>
      </c>
      <c r="BH117">
        <v>1.004645</v>
      </c>
      <c r="BI117">
        <v>1.198323</v>
      </c>
      <c r="BJ117">
        <v>1.175219</v>
      </c>
      <c r="BK117">
        <v>0.98481700000000005</v>
      </c>
      <c r="BL117">
        <v>1.0014540000000001</v>
      </c>
      <c r="BM117">
        <v>0.98982800000000004</v>
      </c>
      <c r="BN117">
        <v>1.0990899999999999</v>
      </c>
    </row>
    <row r="118" spans="1:95">
      <c r="A118">
        <v>95.058333000000005</v>
      </c>
      <c r="B118" s="2">
        <v>3.9607638888888892</v>
      </c>
      <c r="C118">
        <v>1.1527019999999999</v>
      </c>
      <c r="D118">
        <v>1.090252</v>
      </c>
      <c r="E118">
        <v>1.0621560000000001</v>
      </c>
      <c r="F118">
        <v>1.0411429999999999</v>
      </c>
      <c r="G118">
        <v>0.20515700000000001</v>
      </c>
      <c r="H118">
        <v>0.22514500000000001</v>
      </c>
      <c r="I118">
        <v>0.20859</v>
      </c>
      <c r="J118">
        <v>0.23721600000000001</v>
      </c>
      <c r="K118">
        <v>2.0792579999999998</v>
      </c>
      <c r="L118">
        <v>1.866177</v>
      </c>
      <c r="M118">
        <v>2.058481</v>
      </c>
      <c r="N118">
        <v>1.9082779999999999</v>
      </c>
      <c r="O118">
        <v>1.3333170000000001</v>
      </c>
      <c r="P118">
        <v>1.2764709999999999</v>
      </c>
      <c r="Q118">
        <v>1.1617459999999999</v>
      </c>
      <c r="R118">
        <v>1.1538280000000001</v>
      </c>
      <c r="S118">
        <v>1.4362429999999999</v>
      </c>
      <c r="T118">
        <v>2.3273350000000002</v>
      </c>
      <c r="U118">
        <v>3.0003899999999999</v>
      </c>
      <c r="V118">
        <v>2.483104</v>
      </c>
      <c r="W118">
        <v>2.4444819999999998</v>
      </c>
      <c r="X118">
        <v>2.268132</v>
      </c>
      <c r="Y118">
        <v>2.2773330000000001</v>
      </c>
      <c r="Z118">
        <v>2.3457859999999999</v>
      </c>
      <c r="AA118">
        <v>1.2007289999999999</v>
      </c>
      <c r="AB118">
        <v>0.981792</v>
      </c>
      <c r="AC118">
        <v>1.13653</v>
      </c>
      <c r="AD118">
        <v>1.2056420000000001</v>
      </c>
      <c r="AE118">
        <v>1.1568750000000001</v>
      </c>
      <c r="AF118">
        <v>1.0656950000000001</v>
      </c>
      <c r="AG118">
        <v>1.1176699999999999</v>
      </c>
      <c r="AH118">
        <v>1.1167819999999999</v>
      </c>
      <c r="AI118">
        <v>1.304778</v>
      </c>
      <c r="AJ118">
        <v>0.83087800000000001</v>
      </c>
      <c r="AK118">
        <v>0.92322400000000004</v>
      </c>
      <c r="AL118">
        <v>0.88924700000000001</v>
      </c>
      <c r="AM118">
        <v>0.88444800000000001</v>
      </c>
      <c r="AN118">
        <v>0.97978100000000001</v>
      </c>
      <c r="AO118">
        <v>1.0119359999999999</v>
      </c>
      <c r="AP118">
        <v>1.0154000000000001</v>
      </c>
      <c r="AQ118">
        <v>1.506578</v>
      </c>
      <c r="AR118">
        <v>1.058243</v>
      </c>
      <c r="AS118">
        <v>1.192269</v>
      </c>
      <c r="AT118">
        <v>1.062592</v>
      </c>
      <c r="AU118">
        <v>1.078338</v>
      </c>
      <c r="AV118">
        <v>0.94097699999999995</v>
      </c>
      <c r="AW118">
        <v>1.248448</v>
      </c>
      <c r="AX118">
        <v>1.01074</v>
      </c>
      <c r="AY118">
        <v>0.13974700000000001</v>
      </c>
      <c r="AZ118">
        <v>1.1804190000000001</v>
      </c>
      <c r="BA118">
        <v>2.0799500000000002</v>
      </c>
      <c r="BB118">
        <v>2.0041229999999999</v>
      </c>
      <c r="BC118">
        <v>1.8988179999999999</v>
      </c>
      <c r="BD118">
        <v>1.7644390000000001</v>
      </c>
      <c r="BE118">
        <v>1.8658129999999999</v>
      </c>
      <c r="BF118">
        <v>1.9439340000000001</v>
      </c>
      <c r="BG118">
        <v>1.317531</v>
      </c>
      <c r="BH118">
        <v>1.0071129999999999</v>
      </c>
      <c r="BI118">
        <v>1.1984669999999999</v>
      </c>
      <c r="BJ118">
        <v>1.177627</v>
      </c>
      <c r="BK118">
        <v>0.99028400000000005</v>
      </c>
      <c r="BL118">
        <v>1.001236</v>
      </c>
      <c r="BM118">
        <v>0.991421</v>
      </c>
      <c r="BN118">
        <v>1.0998079999999999</v>
      </c>
    </row>
    <row r="119" spans="1:95">
      <c r="A119">
        <v>96.052499999999995</v>
      </c>
      <c r="B119" s="2">
        <v>4.0021874999999998</v>
      </c>
      <c r="C119">
        <v>1.156852</v>
      </c>
      <c r="D119">
        <v>1.089931</v>
      </c>
      <c r="E119">
        <v>1.0648390000000001</v>
      </c>
      <c r="F119">
        <v>1.041744</v>
      </c>
      <c r="G119">
        <v>0.20447299999999999</v>
      </c>
      <c r="H119">
        <v>0.22342100000000001</v>
      </c>
      <c r="I119">
        <v>0.206764</v>
      </c>
      <c r="J119">
        <v>0.23371600000000001</v>
      </c>
      <c r="K119">
        <v>2.1060819999999998</v>
      </c>
      <c r="L119">
        <v>1.894919</v>
      </c>
      <c r="M119">
        <v>2.080714</v>
      </c>
      <c r="N119">
        <v>1.930164</v>
      </c>
      <c r="O119">
        <v>1.3351299999999999</v>
      </c>
      <c r="P119">
        <v>1.2812170000000001</v>
      </c>
      <c r="Q119">
        <v>1.161457</v>
      </c>
      <c r="R119">
        <v>1.1526890000000001</v>
      </c>
      <c r="S119">
        <v>1.4472050000000001</v>
      </c>
      <c r="T119">
        <v>2.3553700000000002</v>
      </c>
      <c r="U119">
        <v>3.0499969999999998</v>
      </c>
      <c r="V119">
        <v>2.5260210000000001</v>
      </c>
      <c r="W119">
        <v>2.4834870000000002</v>
      </c>
      <c r="X119">
        <v>2.303404</v>
      </c>
      <c r="Y119">
        <v>2.3105639999999998</v>
      </c>
      <c r="Z119">
        <v>2.3852519999999999</v>
      </c>
      <c r="AA119">
        <v>1.2024520000000001</v>
      </c>
      <c r="AB119">
        <v>0.98380100000000004</v>
      </c>
      <c r="AC119">
        <v>1.143195</v>
      </c>
      <c r="AD119">
        <v>1.2074320000000001</v>
      </c>
      <c r="AE119">
        <v>1.1594720000000001</v>
      </c>
      <c r="AF119">
        <v>1.0666770000000001</v>
      </c>
      <c r="AG119">
        <v>1.1192139999999999</v>
      </c>
      <c r="AH119">
        <v>1.115974</v>
      </c>
      <c r="AI119">
        <v>1.3083769999999999</v>
      </c>
      <c r="AJ119">
        <v>0.83168500000000001</v>
      </c>
      <c r="AK119">
        <v>0.91920199999999996</v>
      </c>
      <c r="AL119">
        <v>0.88865799999999995</v>
      </c>
      <c r="AM119">
        <v>0.886903</v>
      </c>
      <c r="AN119">
        <v>0.98080500000000004</v>
      </c>
      <c r="AO119">
        <v>1.0144040000000001</v>
      </c>
      <c r="AP119">
        <v>1.0166679999999999</v>
      </c>
      <c r="AQ119">
        <v>1.508367</v>
      </c>
      <c r="AR119">
        <v>1.0636639999999999</v>
      </c>
      <c r="AS119">
        <v>1.197174</v>
      </c>
      <c r="AT119">
        <v>1.061615</v>
      </c>
      <c r="AU119">
        <v>1.0766709999999999</v>
      </c>
      <c r="AV119">
        <v>0.942353</v>
      </c>
      <c r="AW119">
        <v>1.2455700000000001</v>
      </c>
      <c r="AX119">
        <v>1.0200959999999999</v>
      </c>
      <c r="AY119">
        <v>0.13677</v>
      </c>
      <c r="AZ119">
        <v>1.195708</v>
      </c>
      <c r="BA119">
        <v>2.1076779999999999</v>
      </c>
      <c r="BB119">
        <v>2.032092</v>
      </c>
      <c r="BC119">
        <v>1.9284159999999999</v>
      </c>
      <c r="BD119">
        <v>1.791202</v>
      </c>
      <c r="BE119">
        <v>1.8945939999999999</v>
      </c>
      <c r="BF119">
        <v>1.973581</v>
      </c>
      <c r="BG119">
        <v>1.3179259999999999</v>
      </c>
      <c r="BH119">
        <v>1.0110410000000001</v>
      </c>
      <c r="BI119">
        <v>1.2027909999999999</v>
      </c>
      <c r="BJ119">
        <v>1.178712</v>
      </c>
      <c r="BK119">
        <v>0.99222299999999997</v>
      </c>
      <c r="BL119">
        <v>1.0044249999999999</v>
      </c>
      <c r="BM119">
        <v>0.99554500000000001</v>
      </c>
      <c r="BN119">
        <v>1.101599</v>
      </c>
    </row>
    <row r="120" spans="1:95">
      <c r="A120">
        <v>97.047499999999999</v>
      </c>
      <c r="B120" s="2">
        <v>4.0436458333333336</v>
      </c>
      <c r="C120">
        <v>1.156415</v>
      </c>
      <c r="D120">
        <v>1.0899840000000001</v>
      </c>
      <c r="E120">
        <v>1.065647</v>
      </c>
      <c r="F120">
        <v>1.0471779999999999</v>
      </c>
      <c r="G120">
        <v>0.20477999999999999</v>
      </c>
      <c r="H120">
        <v>0.22145200000000001</v>
      </c>
      <c r="I120">
        <v>0.20449800000000001</v>
      </c>
      <c r="J120">
        <v>0.232019</v>
      </c>
      <c r="K120">
        <v>2.133705</v>
      </c>
      <c r="L120">
        <v>1.919907</v>
      </c>
      <c r="M120">
        <v>2.096041</v>
      </c>
      <c r="N120">
        <v>1.943527</v>
      </c>
      <c r="O120">
        <v>1.3389489999999999</v>
      </c>
      <c r="P120">
        <v>1.281793</v>
      </c>
      <c r="Q120">
        <v>1.1605479999999999</v>
      </c>
      <c r="R120">
        <v>1.1587190000000001</v>
      </c>
      <c r="S120">
        <v>1.466564</v>
      </c>
      <c r="T120">
        <v>2.3853360000000001</v>
      </c>
      <c r="U120">
        <v>3.0966659999999999</v>
      </c>
      <c r="V120">
        <v>2.5771389999999998</v>
      </c>
      <c r="W120">
        <v>2.5217800000000001</v>
      </c>
      <c r="X120">
        <v>2.351362</v>
      </c>
      <c r="Y120">
        <v>2.352417</v>
      </c>
      <c r="Z120">
        <v>2.418895</v>
      </c>
      <c r="AA120">
        <v>1.2086140000000001</v>
      </c>
      <c r="AB120">
        <v>0.985375</v>
      </c>
      <c r="AC120">
        <v>1.1472929999999999</v>
      </c>
      <c r="AD120">
        <v>1.211511</v>
      </c>
      <c r="AE120">
        <v>1.1631880000000001</v>
      </c>
      <c r="AF120">
        <v>1.0718799999999999</v>
      </c>
      <c r="AG120">
        <v>1.1212549999999999</v>
      </c>
      <c r="AH120">
        <v>1.121543</v>
      </c>
      <c r="AI120">
        <v>1.309712</v>
      </c>
      <c r="AJ120">
        <v>0.83418800000000004</v>
      </c>
      <c r="AK120">
        <v>0.92073499999999997</v>
      </c>
      <c r="AL120">
        <v>0.88760700000000003</v>
      </c>
      <c r="AM120">
        <v>0.890069</v>
      </c>
      <c r="AN120">
        <v>0.98465199999999997</v>
      </c>
      <c r="AO120">
        <v>1.016508</v>
      </c>
      <c r="AP120">
        <v>1.021739</v>
      </c>
      <c r="AQ120">
        <v>1.5163979999999999</v>
      </c>
      <c r="AR120">
        <v>1.0665800000000001</v>
      </c>
      <c r="AS120">
        <v>1.204407</v>
      </c>
      <c r="AT120">
        <v>1.0656730000000001</v>
      </c>
      <c r="AU120">
        <v>1.0762039999999999</v>
      </c>
      <c r="AV120">
        <v>0.94489900000000004</v>
      </c>
      <c r="AW120">
        <v>1.252308</v>
      </c>
      <c r="AX120">
        <v>1.022934</v>
      </c>
      <c r="AY120">
        <v>0.13331899999999999</v>
      </c>
      <c r="AZ120">
        <v>1.2129080000000001</v>
      </c>
      <c r="BA120">
        <v>2.14818</v>
      </c>
      <c r="BB120">
        <v>2.0587749999999998</v>
      </c>
      <c r="BC120">
        <v>1.962518</v>
      </c>
      <c r="BD120">
        <v>1.826927</v>
      </c>
      <c r="BE120">
        <v>1.9263129999999999</v>
      </c>
      <c r="BF120">
        <v>2.0010880000000002</v>
      </c>
      <c r="BG120">
        <v>1.3182849999999999</v>
      </c>
      <c r="BH120">
        <v>1.0064610000000001</v>
      </c>
      <c r="BI120">
        <v>1.2041459999999999</v>
      </c>
      <c r="BJ120">
        <v>1.181772</v>
      </c>
      <c r="BK120">
        <v>0.99550400000000006</v>
      </c>
      <c r="BL120">
        <v>1.010024</v>
      </c>
      <c r="BM120">
        <v>1.0000020000000001</v>
      </c>
      <c r="BN120">
        <v>1.1062920000000001</v>
      </c>
    </row>
    <row r="121" spans="1:95">
      <c r="A121">
        <v>98.044443999999999</v>
      </c>
      <c r="B121" s="2">
        <v>4.0851851851851855</v>
      </c>
      <c r="C121">
        <v>1.159567</v>
      </c>
      <c r="D121">
        <v>1.0968599999999999</v>
      </c>
      <c r="E121">
        <v>1.066233</v>
      </c>
      <c r="F121">
        <v>1.0475829999999999</v>
      </c>
      <c r="G121">
        <v>0.202904</v>
      </c>
      <c r="H121">
        <v>0.222224</v>
      </c>
      <c r="I121">
        <v>0.20443600000000001</v>
      </c>
      <c r="J121">
        <v>0.23214699999999999</v>
      </c>
      <c r="K121">
        <v>2.1631649999999998</v>
      </c>
      <c r="L121">
        <v>1.9415260000000001</v>
      </c>
      <c r="M121">
        <v>2.1263130000000001</v>
      </c>
      <c r="N121">
        <v>1.9605060000000001</v>
      </c>
      <c r="O121">
        <v>1.336182</v>
      </c>
      <c r="P121">
        <v>1.2842979999999999</v>
      </c>
      <c r="Q121">
        <v>1.1625289999999999</v>
      </c>
      <c r="R121">
        <v>1.156258</v>
      </c>
      <c r="S121">
        <v>1.4825809999999999</v>
      </c>
      <c r="T121">
        <v>2.4031310000000001</v>
      </c>
      <c r="U121">
        <v>3.1462119999999998</v>
      </c>
      <c r="V121">
        <v>2.6180300000000001</v>
      </c>
      <c r="W121">
        <v>2.565286</v>
      </c>
      <c r="X121">
        <v>2.3896440000000001</v>
      </c>
      <c r="Y121">
        <v>2.3888590000000001</v>
      </c>
      <c r="Z121">
        <v>2.459044</v>
      </c>
      <c r="AA121">
        <v>1.2165410000000001</v>
      </c>
      <c r="AB121">
        <v>0.98804400000000003</v>
      </c>
      <c r="AC121">
        <v>1.156717</v>
      </c>
      <c r="AD121">
        <v>1.2140709999999999</v>
      </c>
      <c r="AE121">
        <v>1.166037</v>
      </c>
      <c r="AF121">
        <v>1.0783529999999999</v>
      </c>
      <c r="AG121">
        <v>1.1233869999999999</v>
      </c>
      <c r="AH121">
        <v>1.122919</v>
      </c>
      <c r="AI121">
        <v>1.3156509999999999</v>
      </c>
      <c r="AJ121">
        <v>0.83333999999999997</v>
      </c>
      <c r="AK121">
        <v>0.92255399999999999</v>
      </c>
      <c r="AL121">
        <v>0.888795</v>
      </c>
      <c r="AM121">
        <v>0.88849800000000001</v>
      </c>
      <c r="AN121">
        <v>0.98649299999999995</v>
      </c>
      <c r="AO121">
        <v>1.0209550000000001</v>
      </c>
      <c r="AP121">
        <v>1.023307</v>
      </c>
      <c r="AQ121">
        <v>1.5287269999999999</v>
      </c>
      <c r="AR121">
        <v>1.0743400000000001</v>
      </c>
      <c r="AS121">
        <v>1.2035439999999999</v>
      </c>
      <c r="AT121">
        <v>1.0623800000000001</v>
      </c>
      <c r="AU121">
        <v>1.082338</v>
      </c>
      <c r="AV121">
        <v>0.94496000000000002</v>
      </c>
      <c r="AW121">
        <v>1.2577370000000001</v>
      </c>
      <c r="AX121">
        <v>1.0258210000000001</v>
      </c>
      <c r="AY121">
        <v>0.13345799999999999</v>
      </c>
      <c r="AZ121">
        <v>1.234553</v>
      </c>
      <c r="BA121">
        <v>2.1908669999999999</v>
      </c>
      <c r="BB121">
        <v>2.0959319999999999</v>
      </c>
      <c r="BC121">
        <v>1.9892479999999999</v>
      </c>
      <c r="BD121">
        <v>1.8544210000000001</v>
      </c>
      <c r="BE121">
        <v>1.956299</v>
      </c>
      <c r="BF121">
        <v>2.031101</v>
      </c>
      <c r="BG121">
        <v>1.322956</v>
      </c>
      <c r="BH121">
        <v>1.0076529999999999</v>
      </c>
      <c r="BI121">
        <v>1.2055340000000001</v>
      </c>
      <c r="BJ121">
        <v>1.186601</v>
      </c>
      <c r="BK121">
        <v>0.99819599999999997</v>
      </c>
      <c r="BL121">
        <v>1.0148680000000001</v>
      </c>
      <c r="BM121">
        <v>0.99905999999999995</v>
      </c>
      <c r="BN121">
        <v>1.1096269999999999</v>
      </c>
    </row>
    <row r="122" spans="1:95">
      <c r="A122">
        <v>99.040833000000006</v>
      </c>
      <c r="B122" s="2">
        <v>4.1267013888888888</v>
      </c>
      <c r="C122">
        <v>1.162452</v>
      </c>
      <c r="D122">
        <v>1.098984</v>
      </c>
      <c r="E122">
        <v>1.069199</v>
      </c>
      <c r="F122">
        <v>1.0533969999999999</v>
      </c>
      <c r="G122">
        <v>0.202427</v>
      </c>
      <c r="H122">
        <v>0.220551</v>
      </c>
      <c r="I122">
        <v>0.20436399999999999</v>
      </c>
      <c r="J122">
        <v>0.23101099999999999</v>
      </c>
      <c r="K122">
        <v>2.1824539999999999</v>
      </c>
      <c r="L122">
        <v>1.9662869999999999</v>
      </c>
      <c r="M122">
        <v>2.146461</v>
      </c>
      <c r="N122">
        <v>1.9796039999999999</v>
      </c>
      <c r="O122">
        <v>1.342184</v>
      </c>
      <c r="P122">
        <v>1.2867710000000001</v>
      </c>
      <c r="Q122">
        <v>1.1695</v>
      </c>
      <c r="R122">
        <v>1.158614</v>
      </c>
      <c r="S122">
        <v>1.4993350000000001</v>
      </c>
      <c r="T122">
        <v>2.4186670000000001</v>
      </c>
      <c r="U122">
        <v>3.2013500000000001</v>
      </c>
      <c r="V122">
        <v>2.663627</v>
      </c>
      <c r="W122">
        <v>2.6112989999999998</v>
      </c>
      <c r="X122">
        <v>2.4208409999999998</v>
      </c>
      <c r="Y122">
        <v>2.4341300000000001</v>
      </c>
      <c r="Z122">
        <v>2.5031330000000001</v>
      </c>
      <c r="AA122">
        <v>1.213886</v>
      </c>
      <c r="AB122">
        <v>0.99151299999999998</v>
      </c>
      <c r="AC122">
        <v>1.1559569999999999</v>
      </c>
      <c r="AD122">
        <v>1.215001</v>
      </c>
      <c r="AE122">
        <v>1.1649149999999999</v>
      </c>
      <c r="AF122">
        <v>1.0815269999999999</v>
      </c>
      <c r="AG122">
        <v>1.1246590000000001</v>
      </c>
      <c r="AH122">
        <v>1.1224259999999999</v>
      </c>
      <c r="AI122">
        <v>1.3159879999999999</v>
      </c>
      <c r="AJ122">
        <v>0.833484</v>
      </c>
      <c r="AK122">
        <v>0.92195899999999997</v>
      </c>
      <c r="AL122">
        <v>0.88722100000000004</v>
      </c>
      <c r="AM122">
        <v>0.89036400000000004</v>
      </c>
      <c r="AN122">
        <v>0.98381300000000005</v>
      </c>
      <c r="AO122">
        <v>1.0241009999999999</v>
      </c>
      <c r="AP122">
        <v>1.021377</v>
      </c>
      <c r="AQ122">
        <v>1.5398849999999999</v>
      </c>
      <c r="AR122">
        <v>1.0731040000000001</v>
      </c>
      <c r="AS122">
        <v>1.20746</v>
      </c>
      <c r="AT122">
        <v>1.0656570000000001</v>
      </c>
      <c r="AU122">
        <v>1.0865769999999999</v>
      </c>
      <c r="AV122">
        <v>0.94550400000000001</v>
      </c>
      <c r="AW122">
        <v>1.2625109999999999</v>
      </c>
      <c r="AX122">
        <v>1.0307269999999999</v>
      </c>
      <c r="AY122">
        <v>0.13453799999999999</v>
      </c>
      <c r="AZ122">
        <v>1.249342</v>
      </c>
      <c r="BA122">
        <v>2.2250450000000002</v>
      </c>
      <c r="BB122">
        <v>2.1355590000000002</v>
      </c>
      <c r="BC122">
        <v>2.0220210000000001</v>
      </c>
      <c r="BD122">
        <v>1.8860479999999999</v>
      </c>
      <c r="BE122">
        <v>1.9834639999999999</v>
      </c>
      <c r="BF122">
        <v>2.0707710000000001</v>
      </c>
      <c r="BG122">
        <v>1.3260970000000001</v>
      </c>
      <c r="BH122">
        <v>1.010707</v>
      </c>
      <c r="BI122">
        <v>1.204386</v>
      </c>
      <c r="BJ122">
        <v>1.194062</v>
      </c>
      <c r="BK122">
        <v>0.99987999999999999</v>
      </c>
      <c r="BL122">
        <v>1.0119560000000001</v>
      </c>
      <c r="BM122">
        <v>1.003233</v>
      </c>
      <c r="BN122">
        <v>1.107016</v>
      </c>
    </row>
    <row r="123" spans="1:95">
      <c r="A123">
        <v>100.030278</v>
      </c>
      <c r="B123" s="2">
        <v>4.167928240740741</v>
      </c>
      <c r="C123">
        <v>1.163324</v>
      </c>
      <c r="D123">
        <v>1.09992</v>
      </c>
      <c r="E123">
        <v>1.0746690000000001</v>
      </c>
      <c r="F123">
        <v>1.0555890000000001</v>
      </c>
      <c r="G123">
        <v>0.20208599999999999</v>
      </c>
      <c r="H123">
        <v>0.22023899999999999</v>
      </c>
      <c r="I123">
        <v>0.20294400000000001</v>
      </c>
      <c r="J123">
        <v>0.229715</v>
      </c>
      <c r="K123">
        <v>2.2060040000000001</v>
      </c>
      <c r="L123">
        <v>1.984578</v>
      </c>
      <c r="M123">
        <v>2.1709529999999999</v>
      </c>
      <c r="N123">
        <v>2.007209</v>
      </c>
      <c r="O123">
        <v>1.3393710000000001</v>
      </c>
      <c r="P123">
        <v>1.290359</v>
      </c>
      <c r="Q123">
        <v>1.1694690000000001</v>
      </c>
      <c r="R123">
        <v>1.1617759999999999</v>
      </c>
      <c r="S123">
        <v>1.519385</v>
      </c>
      <c r="T123">
        <v>2.4466190000000001</v>
      </c>
      <c r="U123">
        <v>3.2558050000000001</v>
      </c>
      <c r="V123">
        <v>2.7065450000000002</v>
      </c>
      <c r="W123">
        <v>2.6605059999999998</v>
      </c>
      <c r="X123">
        <v>2.460474</v>
      </c>
      <c r="Y123">
        <v>2.4759530000000001</v>
      </c>
      <c r="Z123">
        <v>2.5344169999999999</v>
      </c>
      <c r="AA123">
        <v>1.216372</v>
      </c>
      <c r="AB123">
        <v>0.99710699999999997</v>
      </c>
      <c r="AC123">
        <v>1.1576880000000001</v>
      </c>
      <c r="AD123">
        <v>1.2224699999999999</v>
      </c>
      <c r="AE123">
        <v>1.1686000000000001</v>
      </c>
      <c r="AF123">
        <v>1.0848329999999999</v>
      </c>
      <c r="AG123">
        <v>1.1270880000000001</v>
      </c>
      <c r="AH123">
        <v>1.1228830000000001</v>
      </c>
      <c r="AI123">
        <v>1.3205560000000001</v>
      </c>
      <c r="AJ123">
        <v>0.83458699999999997</v>
      </c>
      <c r="AK123">
        <v>0.92308800000000002</v>
      </c>
      <c r="AL123">
        <v>0.88442600000000005</v>
      </c>
      <c r="AM123">
        <v>0.89272899999999999</v>
      </c>
      <c r="AN123">
        <v>0.98497900000000005</v>
      </c>
      <c r="AO123">
        <v>1.0244470000000001</v>
      </c>
      <c r="AP123">
        <v>1.026489</v>
      </c>
      <c r="AQ123">
        <v>1.5472729999999999</v>
      </c>
      <c r="AR123">
        <v>1.077636</v>
      </c>
      <c r="AS123">
        <v>1.212812</v>
      </c>
      <c r="AT123">
        <v>1.06857</v>
      </c>
      <c r="AU123">
        <v>1.088355</v>
      </c>
      <c r="AV123">
        <v>0.94730199999999998</v>
      </c>
      <c r="AW123">
        <v>1.264942</v>
      </c>
      <c r="AX123">
        <v>1.030848</v>
      </c>
      <c r="AY123">
        <v>0.13255</v>
      </c>
      <c r="AZ123">
        <v>1.266229</v>
      </c>
      <c r="BA123">
        <v>2.2515329999999998</v>
      </c>
      <c r="BB123">
        <v>2.1599529999999998</v>
      </c>
      <c r="BC123">
        <v>2.0643790000000002</v>
      </c>
      <c r="BD123">
        <v>1.9069309999999999</v>
      </c>
      <c r="BE123">
        <v>2.0115270000000001</v>
      </c>
      <c r="BF123">
        <v>2.1108690000000001</v>
      </c>
      <c r="BG123">
        <v>1.3292820000000001</v>
      </c>
      <c r="BH123">
        <v>1.0092840000000001</v>
      </c>
      <c r="BI123">
        <v>1.20821</v>
      </c>
      <c r="BJ123">
        <v>1.1921889999999999</v>
      </c>
      <c r="BK123">
        <v>0.99896499999999999</v>
      </c>
      <c r="BL123">
        <v>1.011458</v>
      </c>
      <c r="BM123">
        <v>1.002213</v>
      </c>
      <c r="BN123">
        <v>1.1104430000000001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94</v>
      </c>
    </row>
    <row r="2" spans="1:74">
      <c r="A2" t="s">
        <v>93</v>
      </c>
      <c r="B2" s="7">
        <v>28.192</v>
      </c>
      <c r="C2" s="8">
        <v>28.192</v>
      </c>
      <c r="D2" s="8">
        <v>53.143000000000001</v>
      </c>
      <c r="E2" s="8">
        <v>77.102000000000004</v>
      </c>
      <c r="F2" s="8">
        <v>100.03</v>
      </c>
      <c r="G2" s="8">
        <v>94.063999999999993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-4.0080000000000003E-3</v>
      </c>
      <c r="D9">
        <v>9.0899999999999998E-4</v>
      </c>
      <c r="E9">
        <v>-8.8999999999999995E-5</v>
      </c>
      <c r="F9">
        <v>-5.6410000000000002E-3</v>
      </c>
      <c r="G9">
        <v>1.6899999999999999E-4</v>
      </c>
      <c r="H9">
        <v>-2.1559999999999999E-3</v>
      </c>
      <c r="I9">
        <v>-1.8860000000000001E-3</v>
      </c>
      <c r="J9">
        <v>-2.2369999999999998E-3</v>
      </c>
      <c r="K9">
        <v>1.6980000000000001E-3</v>
      </c>
      <c r="L9">
        <v>5.3000000000000001E-5</v>
      </c>
      <c r="M9">
        <v>2.4899999999999998E-4</v>
      </c>
      <c r="N9">
        <v>-9.6100000000000005E-4</v>
      </c>
      <c r="O9">
        <v>-2.0300000000000001E-3</v>
      </c>
      <c r="P9">
        <v>-3.0309999999999998E-3</v>
      </c>
      <c r="Q9">
        <v>-1.5250000000000001E-3</v>
      </c>
      <c r="R9">
        <v>-4.0470000000000002E-3</v>
      </c>
      <c r="S9">
        <v>-5.9599999999999996E-4</v>
      </c>
      <c r="T9">
        <v>-4.2900000000000004E-3</v>
      </c>
      <c r="U9">
        <v>-1.7899999999999999E-4</v>
      </c>
      <c r="V9">
        <v>-4.4299999999999998E-4</v>
      </c>
      <c r="W9">
        <v>1.047E-3</v>
      </c>
      <c r="X9">
        <v>2.4600000000000002E-4</v>
      </c>
      <c r="Y9">
        <v>-2.2950000000000002E-3</v>
      </c>
      <c r="Z9">
        <v>-2.3E-5</v>
      </c>
      <c r="AA9">
        <v>2.6879999999999999E-3</v>
      </c>
      <c r="AB9">
        <v>-5.2599999999999999E-4</v>
      </c>
      <c r="AC9">
        <v>-6.8000000000000005E-4</v>
      </c>
      <c r="AD9">
        <v>-2.7659999999999998E-3</v>
      </c>
      <c r="AE9">
        <v>-2.2100000000000002E-3</v>
      </c>
      <c r="AF9">
        <v>6.1899999999999998E-4</v>
      </c>
      <c r="AG9">
        <v>-1.6199999999999999E-3</v>
      </c>
      <c r="AH9">
        <v>2.33E-4</v>
      </c>
      <c r="AI9">
        <v>-2.728E-3</v>
      </c>
      <c r="AJ9">
        <v>2.0079999999999998E-3</v>
      </c>
      <c r="AK9">
        <v>1.3389999999999999E-3</v>
      </c>
      <c r="AL9">
        <v>5.1E-5</v>
      </c>
      <c r="AM9">
        <v>-1.0449999999999999E-3</v>
      </c>
      <c r="AN9">
        <v>-3.01E-4</v>
      </c>
      <c r="AO9">
        <v>-9.6199999999999996E-4</v>
      </c>
      <c r="AP9">
        <v>-9.5399999999999999E-4</v>
      </c>
      <c r="AQ9">
        <v>-6.0800000000000003E-4</v>
      </c>
      <c r="AR9">
        <v>2.6419999999999998E-3</v>
      </c>
      <c r="AS9">
        <v>3.1199999999999999E-4</v>
      </c>
      <c r="AT9">
        <v>5.1549999999999999E-3</v>
      </c>
      <c r="AU9">
        <v>6.2699999999999995E-4</v>
      </c>
      <c r="AV9">
        <v>2.323E-3</v>
      </c>
      <c r="AW9">
        <v>2.3059999999999999E-3</v>
      </c>
      <c r="AX9">
        <v>-2.0969999999999999E-3</v>
      </c>
      <c r="AY9">
        <v>1.047E-3</v>
      </c>
      <c r="AZ9">
        <v>3.9420000000000002E-3</v>
      </c>
      <c r="BA9">
        <v>-3.2009999999999999E-3</v>
      </c>
      <c r="BB9">
        <v>-2.3189999999999999E-3</v>
      </c>
      <c r="BC9">
        <v>-2.5769999999999999E-3</v>
      </c>
      <c r="BD9">
        <v>1.951E-3</v>
      </c>
      <c r="BE9">
        <v>8.9999999999999998E-4</v>
      </c>
      <c r="BF9">
        <v>-2.0449999999999999E-3</v>
      </c>
      <c r="BG9">
        <v>1.1119999999999999E-3</v>
      </c>
      <c r="BH9">
        <v>-1.475E-3</v>
      </c>
      <c r="BI9">
        <v>1.0690000000000001E-3</v>
      </c>
      <c r="BJ9">
        <v>-2.7420000000000001E-3</v>
      </c>
      <c r="BK9">
        <v>2.2880000000000001E-3</v>
      </c>
      <c r="BL9">
        <v>1.361E-3</v>
      </c>
      <c r="BM9">
        <v>-1.2210000000000001E-3</v>
      </c>
      <c r="BN9">
        <v>-3.3300000000000002E-4</v>
      </c>
    </row>
    <row r="10" spans="1:74">
      <c r="A10">
        <v>3.818889</v>
      </c>
      <c r="B10" s="1">
        <v>0.15912037037037038</v>
      </c>
      <c r="C10">
        <v>8.6804999999999993E-2</v>
      </c>
      <c r="D10">
        <v>8.6025000000000004E-2</v>
      </c>
      <c r="E10">
        <v>9.6443000000000001E-2</v>
      </c>
      <c r="F10">
        <v>9.5496999999999999E-2</v>
      </c>
      <c r="G10">
        <v>9.9277000000000004E-2</v>
      </c>
      <c r="H10">
        <v>9.8938999999999999E-2</v>
      </c>
      <c r="I10">
        <v>9.3324000000000004E-2</v>
      </c>
      <c r="J10">
        <v>8.8843000000000005E-2</v>
      </c>
      <c r="K10">
        <v>9.0981999999999993E-2</v>
      </c>
      <c r="L10">
        <v>9.3340000000000006E-2</v>
      </c>
      <c r="M10">
        <v>8.8136999999999993E-2</v>
      </c>
      <c r="N10">
        <v>8.7895000000000001E-2</v>
      </c>
      <c r="O10">
        <v>8.2626000000000005E-2</v>
      </c>
      <c r="P10">
        <v>8.6042999999999994E-2</v>
      </c>
      <c r="Q10">
        <v>9.4234999999999999E-2</v>
      </c>
      <c r="R10">
        <v>9.2530000000000001E-2</v>
      </c>
      <c r="S10">
        <v>8.5604E-2</v>
      </c>
      <c r="T10">
        <v>9.0615000000000001E-2</v>
      </c>
      <c r="U10">
        <v>9.0476000000000001E-2</v>
      </c>
      <c r="V10">
        <v>9.4527E-2</v>
      </c>
      <c r="W10">
        <v>8.9995000000000006E-2</v>
      </c>
      <c r="X10">
        <v>9.2737E-2</v>
      </c>
      <c r="Y10">
        <v>9.5420000000000005E-2</v>
      </c>
      <c r="Z10">
        <v>9.2508000000000007E-2</v>
      </c>
      <c r="AA10">
        <v>8.0595E-2</v>
      </c>
      <c r="AB10">
        <v>9.5607999999999999E-2</v>
      </c>
      <c r="AC10">
        <v>8.5896E-2</v>
      </c>
      <c r="AD10">
        <v>8.6054000000000005E-2</v>
      </c>
      <c r="AE10">
        <v>8.7165000000000006E-2</v>
      </c>
      <c r="AF10">
        <v>9.3192999999999998E-2</v>
      </c>
      <c r="AG10">
        <v>9.2555999999999999E-2</v>
      </c>
      <c r="AH10">
        <v>9.5004000000000005E-2</v>
      </c>
      <c r="AI10">
        <v>7.5841000000000006E-2</v>
      </c>
      <c r="AJ10">
        <v>8.5536000000000001E-2</v>
      </c>
      <c r="AK10">
        <v>9.2513999999999999E-2</v>
      </c>
      <c r="AL10">
        <v>8.7666999999999995E-2</v>
      </c>
      <c r="AM10">
        <v>8.6088999999999999E-2</v>
      </c>
      <c r="AN10">
        <v>9.1678999999999997E-2</v>
      </c>
      <c r="AO10">
        <v>8.8105000000000003E-2</v>
      </c>
      <c r="AP10">
        <v>8.6536000000000002E-2</v>
      </c>
      <c r="AQ10">
        <v>7.6405000000000001E-2</v>
      </c>
      <c r="AR10">
        <v>8.8049000000000002E-2</v>
      </c>
      <c r="AS10">
        <v>8.5586999999999996E-2</v>
      </c>
      <c r="AT10">
        <v>8.7513999999999995E-2</v>
      </c>
      <c r="AU10">
        <v>8.6451E-2</v>
      </c>
      <c r="AV10">
        <v>8.9477000000000001E-2</v>
      </c>
      <c r="AW10">
        <v>8.4307000000000007E-2</v>
      </c>
      <c r="AX10">
        <v>8.5097000000000006E-2</v>
      </c>
      <c r="AY10">
        <v>7.2496000000000005E-2</v>
      </c>
      <c r="AZ10">
        <v>8.7859999999999994E-2</v>
      </c>
      <c r="BA10">
        <v>7.8742999999999994E-2</v>
      </c>
      <c r="BB10">
        <v>7.8769000000000006E-2</v>
      </c>
      <c r="BC10">
        <v>7.7829999999999996E-2</v>
      </c>
      <c r="BD10">
        <v>8.2403000000000004E-2</v>
      </c>
      <c r="BE10">
        <v>8.3127000000000006E-2</v>
      </c>
      <c r="BF10">
        <v>8.8487999999999997E-2</v>
      </c>
      <c r="BG10">
        <v>8.8457999999999995E-2</v>
      </c>
      <c r="BH10">
        <v>9.5686999999999994E-2</v>
      </c>
      <c r="BI10">
        <v>9.2551999999999995E-2</v>
      </c>
      <c r="BJ10">
        <v>8.6362999999999995E-2</v>
      </c>
      <c r="BK10">
        <v>9.2882000000000006E-2</v>
      </c>
      <c r="BL10">
        <v>8.9214000000000002E-2</v>
      </c>
      <c r="BM10">
        <v>9.3862000000000001E-2</v>
      </c>
      <c r="BN10">
        <v>8.8350999999999999E-2</v>
      </c>
    </row>
    <row r="11" spans="1:74">
      <c r="A11">
        <v>4.8166669999999998</v>
      </c>
      <c r="B11" s="1">
        <v>0.20069444444444443</v>
      </c>
      <c r="C11">
        <v>0.17527499999999999</v>
      </c>
      <c r="D11">
        <v>0.179565</v>
      </c>
      <c r="E11">
        <v>0.169964</v>
      </c>
      <c r="F11">
        <v>0.169492</v>
      </c>
      <c r="G11">
        <v>0.18434400000000001</v>
      </c>
      <c r="H11">
        <v>0.18492700000000001</v>
      </c>
      <c r="I11">
        <v>0.17985999999999999</v>
      </c>
      <c r="J11">
        <v>0.17882700000000001</v>
      </c>
      <c r="K11">
        <v>0.16233500000000001</v>
      </c>
      <c r="L11">
        <v>0.16812299999999999</v>
      </c>
      <c r="M11">
        <v>0.172599</v>
      </c>
      <c r="N11">
        <v>0.17804</v>
      </c>
      <c r="O11">
        <v>0.188225</v>
      </c>
      <c r="P11">
        <v>0.19695499999999999</v>
      </c>
      <c r="Q11">
        <v>0.204986</v>
      </c>
      <c r="R11">
        <v>0.20776500000000001</v>
      </c>
      <c r="S11">
        <v>0.15970599999999999</v>
      </c>
      <c r="T11">
        <v>0.17022599999999999</v>
      </c>
      <c r="U11">
        <v>0.16531599999999999</v>
      </c>
      <c r="V11">
        <v>0.16564200000000001</v>
      </c>
      <c r="W11">
        <v>0.16639899999999999</v>
      </c>
      <c r="X11">
        <v>0.16052900000000001</v>
      </c>
      <c r="Y11">
        <v>0.16072600000000001</v>
      </c>
      <c r="Z11">
        <v>0.16248599999999999</v>
      </c>
      <c r="AA11">
        <v>0.178757</v>
      </c>
      <c r="AB11">
        <v>0.191806</v>
      </c>
      <c r="AC11">
        <v>0.17591599999999999</v>
      </c>
      <c r="AD11">
        <v>0.16572899999999999</v>
      </c>
      <c r="AE11">
        <v>0.18141699999999999</v>
      </c>
      <c r="AF11">
        <v>0.177454</v>
      </c>
      <c r="AG11">
        <v>0.19294700000000001</v>
      </c>
      <c r="AH11">
        <v>0.182917</v>
      </c>
      <c r="AI11">
        <v>0.185643</v>
      </c>
      <c r="AJ11">
        <v>0.20266600000000001</v>
      </c>
      <c r="AK11">
        <v>0.1961</v>
      </c>
      <c r="AL11">
        <v>0.190388</v>
      </c>
      <c r="AM11">
        <v>0.19370100000000001</v>
      </c>
      <c r="AN11">
        <v>0.18973000000000001</v>
      </c>
      <c r="AO11">
        <v>0.19792299999999999</v>
      </c>
      <c r="AP11">
        <v>0.20691999999999999</v>
      </c>
      <c r="AQ11">
        <v>0.181729</v>
      </c>
      <c r="AR11">
        <v>0.21349099999999999</v>
      </c>
      <c r="AS11">
        <v>0.196961</v>
      </c>
      <c r="AT11">
        <v>0.20407900000000001</v>
      </c>
      <c r="AU11">
        <v>0.199156</v>
      </c>
      <c r="AV11">
        <v>0.19337199999999999</v>
      </c>
      <c r="AW11">
        <v>0.19626199999999999</v>
      </c>
      <c r="AX11">
        <v>0.19981199999999999</v>
      </c>
      <c r="AY11">
        <v>0.15341399999999999</v>
      </c>
      <c r="AZ11">
        <v>0.17713499999999999</v>
      </c>
      <c r="BA11">
        <v>0.16138</v>
      </c>
      <c r="BB11">
        <v>0.16350600000000001</v>
      </c>
      <c r="BC11">
        <v>0.17081399999999999</v>
      </c>
      <c r="BD11">
        <v>0.172708</v>
      </c>
      <c r="BE11">
        <v>0.17723</v>
      </c>
      <c r="BF11">
        <v>0.17777999999999999</v>
      </c>
      <c r="BG11">
        <v>0.15542800000000001</v>
      </c>
      <c r="BH11">
        <v>0.17472399999999999</v>
      </c>
      <c r="BI11">
        <v>0.167741</v>
      </c>
      <c r="BJ11">
        <v>0.15435499999999999</v>
      </c>
      <c r="BK11">
        <v>0.164992</v>
      </c>
      <c r="BL11">
        <v>0.15842400000000001</v>
      </c>
      <c r="BM11">
        <v>0.16472600000000001</v>
      </c>
      <c r="BN11">
        <v>0.15506200000000001</v>
      </c>
    </row>
    <row r="12" spans="1:74">
      <c r="A12">
        <v>5.8161110000000003</v>
      </c>
      <c r="B12" s="1">
        <v>0.24233796296296295</v>
      </c>
      <c r="C12">
        <v>0.22958200000000001</v>
      </c>
      <c r="D12">
        <v>0.228742</v>
      </c>
      <c r="E12">
        <v>0.22248499999999999</v>
      </c>
      <c r="F12">
        <v>0.21784800000000001</v>
      </c>
      <c r="G12">
        <v>0.241088</v>
      </c>
      <c r="H12">
        <v>0.24035200000000001</v>
      </c>
      <c r="I12">
        <v>0.24238799999999999</v>
      </c>
      <c r="J12">
        <v>0.24271999999999999</v>
      </c>
      <c r="K12">
        <v>0.214971</v>
      </c>
      <c r="L12">
        <v>0.21917700000000001</v>
      </c>
      <c r="M12">
        <v>0.219554</v>
      </c>
      <c r="N12">
        <v>0.23341799999999999</v>
      </c>
      <c r="O12">
        <v>0.23821000000000001</v>
      </c>
      <c r="P12">
        <v>0.24940499999999999</v>
      </c>
      <c r="Q12">
        <v>0.25876399999999999</v>
      </c>
      <c r="R12">
        <v>0.27316099999999999</v>
      </c>
      <c r="S12">
        <v>0.213642</v>
      </c>
      <c r="T12">
        <v>0.220525</v>
      </c>
      <c r="U12">
        <v>0.210733</v>
      </c>
      <c r="V12">
        <v>0.21779899999999999</v>
      </c>
      <c r="W12">
        <v>0.218554</v>
      </c>
      <c r="X12">
        <v>0.20926600000000001</v>
      </c>
      <c r="Y12">
        <v>0.21073800000000001</v>
      </c>
      <c r="Z12">
        <v>0.208734</v>
      </c>
      <c r="AA12">
        <v>0.22972200000000001</v>
      </c>
      <c r="AB12">
        <v>0.24449799999999999</v>
      </c>
      <c r="AC12">
        <v>0.22773099999999999</v>
      </c>
      <c r="AD12">
        <v>0.22038199999999999</v>
      </c>
      <c r="AE12">
        <v>0.228606</v>
      </c>
      <c r="AF12">
        <v>0.22864000000000001</v>
      </c>
      <c r="AG12">
        <v>0.24213100000000001</v>
      </c>
      <c r="AH12">
        <v>0.23336499999999999</v>
      </c>
      <c r="AI12">
        <v>0.238702</v>
      </c>
      <c r="AJ12">
        <v>0.25809599999999999</v>
      </c>
      <c r="AK12">
        <v>0.24762200000000001</v>
      </c>
      <c r="AL12">
        <v>0.241562</v>
      </c>
      <c r="AM12">
        <v>0.23717299999999999</v>
      </c>
      <c r="AN12">
        <v>0.23999899999999999</v>
      </c>
      <c r="AO12">
        <v>0.245612</v>
      </c>
      <c r="AP12">
        <v>0.263901</v>
      </c>
      <c r="AQ12">
        <v>0.23280699999999999</v>
      </c>
      <c r="AR12">
        <v>0.26466499999999998</v>
      </c>
      <c r="AS12">
        <v>0.25444600000000001</v>
      </c>
      <c r="AT12">
        <v>0.25339499999999998</v>
      </c>
      <c r="AU12">
        <v>0.24804899999999999</v>
      </c>
      <c r="AV12">
        <v>0.24544099999999999</v>
      </c>
      <c r="AW12">
        <v>0.24359900000000001</v>
      </c>
      <c r="AX12">
        <v>0.25052600000000003</v>
      </c>
      <c r="AY12">
        <v>0.20144999999999999</v>
      </c>
      <c r="AZ12">
        <v>0.227465</v>
      </c>
      <c r="BA12">
        <v>0.210733</v>
      </c>
      <c r="BB12">
        <v>0.2109</v>
      </c>
      <c r="BC12">
        <v>0.22228800000000001</v>
      </c>
      <c r="BD12">
        <v>0.22115699999999999</v>
      </c>
      <c r="BE12">
        <v>0.226908</v>
      </c>
      <c r="BF12">
        <v>0.22813900000000001</v>
      </c>
      <c r="BG12">
        <v>0.21072299999999999</v>
      </c>
      <c r="BH12">
        <v>0.22792299999999999</v>
      </c>
      <c r="BI12">
        <v>0.21771499999999999</v>
      </c>
      <c r="BJ12">
        <v>0.20019899999999999</v>
      </c>
      <c r="BK12">
        <v>0.211812</v>
      </c>
      <c r="BL12">
        <v>0.20660600000000001</v>
      </c>
      <c r="BM12">
        <v>0.21970899999999999</v>
      </c>
      <c r="BN12">
        <v>0.20707600000000001</v>
      </c>
    </row>
    <row r="13" spans="1:74">
      <c r="A13">
        <v>6.8152780000000002</v>
      </c>
      <c r="B13" s="1">
        <v>0.28396990740740741</v>
      </c>
      <c r="C13">
        <v>0.28349600000000003</v>
      </c>
      <c r="D13">
        <v>0.27492</v>
      </c>
      <c r="E13">
        <v>0.28061999999999998</v>
      </c>
      <c r="F13">
        <v>0.26795400000000003</v>
      </c>
      <c r="G13">
        <v>0.29342200000000002</v>
      </c>
      <c r="H13">
        <v>0.29457299999999997</v>
      </c>
      <c r="I13">
        <v>0.29649199999999998</v>
      </c>
      <c r="J13">
        <v>0.29436299999999999</v>
      </c>
      <c r="K13">
        <v>0.26542100000000002</v>
      </c>
      <c r="L13">
        <v>0.272312</v>
      </c>
      <c r="M13">
        <v>0.26660600000000001</v>
      </c>
      <c r="N13">
        <v>0.279503</v>
      </c>
      <c r="O13">
        <v>0.28225800000000001</v>
      </c>
      <c r="P13">
        <v>0.29272500000000001</v>
      </c>
      <c r="Q13">
        <v>0.305066</v>
      </c>
      <c r="R13">
        <v>0.33147199999999999</v>
      </c>
      <c r="S13">
        <v>0.26553599999999999</v>
      </c>
      <c r="T13">
        <v>0.28036699999999998</v>
      </c>
      <c r="U13">
        <v>0.26241199999999998</v>
      </c>
      <c r="V13">
        <v>0.27060299999999998</v>
      </c>
      <c r="W13">
        <v>0.27190999999999999</v>
      </c>
      <c r="X13">
        <v>0.26295800000000003</v>
      </c>
      <c r="Y13">
        <v>0.26461299999999999</v>
      </c>
      <c r="Z13">
        <v>0.26189400000000002</v>
      </c>
      <c r="AA13">
        <v>0.27543499999999999</v>
      </c>
      <c r="AB13">
        <v>0.29706900000000003</v>
      </c>
      <c r="AC13">
        <v>0.26938699999999999</v>
      </c>
      <c r="AD13">
        <v>0.26969799999999999</v>
      </c>
      <c r="AE13">
        <v>0.27891100000000002</v>
      </c>
      <c r="AF13">
        <v>0.278914</v>
      </c>
      <c r="AG13">
        <v>0.29288999999999998</v>
      </c>
      <c r="AH13">
        <v>0.28211599999999998</v>
      </c>
      <c r="AI13">
        <v>0.28277000000000002</v>
      </c>
      <c r="AJ13">
        <v>0.30659199999999998</v>
      </c>
      <c r="AK13">
        <v>0.29308800000000002</v>
      </c>
      <c r="AL13">
        <v>0.28315200000000001</v>
      </c>
      <c r="AM13">
        <v>0.287018</v>
      </c>
      <c r="AN13">
        <v>0.29218100000000002</v>
      </c>
      <c r="AO13">
        <v>0.294321</v>
      </c>
      <c r="AP13">
        <v>0.31392199999999998</v>
      </c>
      <c r="AQ13">
        <v>0.27960200000000002</v>
      </c>
      <c r="AR13">
        <v>0.31626199999999999</v>
      </c>
      <c r="AS13">
        <v>0.30195699999999998</v>
      </c>
      <c r="AT13">
        <v>0.29794300000000001</v>
      </c>
      <c r="AU13">
        <v>0.28890300000000002</v>
      </c>
      <c r="AV13">
        <v>0.286744</v>
      </c>
      <c r="AW13">
        <v>0.28219899999999998</v>
      </c>
      <c r="AX13">
        <v>0.30204799999999998</v>
      </c>
      <c r="AY13">
        <v>0.245169</v>
      </c>
      <c r="AZ13">
        <v>0.26556800000000003</v>
      </c>
      <c r="BA13">
        <v>0.25584299999999999</v>
      </c>
      <c r="BB13">
        <v>0.25416899999999998</v>
      </c>
      <c r="BC13">
        <v>0.26983099999999999</v>
      </c>
      <c r="BD13">
        <v>0.271507</v>
      </c>
      <c r="BE13">
        <v>0.27724399999999999</v>
      </c>
      <c r="BF13">
        <v>0.27851599999999999</v>
      </c>
      <c r="BG13">
        <v>0.25892599999999999</v>
      </c>
      <c r="BH13">
        <v>0.28456799999999999</v>
      </c>
      <c r="BI13">
        <v>0.27185300000000001</v>
      </c>
      <c r="BJ13">
        <v>0.254301</v>
      </c>
      <c r="BK13">
        <v>0.27188699999999999</v>
      </c>
      <c r="BL13">
        <v>0.25848599999999999</v>
      </c>
      <c r="BM13">
        <v>0.27501700000000001</v>
      </c>
      <c r="BN13">
        <v>0.26412600000000003</v>
      </c>
    </row>
    <row r="14" spans="1:74">
      <c r="A14">
        <v>7.8147219999999997</v>
      </c>
      <c r="B14" s="1">
        <v>0.32561342592592596</v>
      </c>
      <c r="C14">
        <v>0.32668199999999997</v>
      </c>
      <c r="D14">
        <v>0.32106699999999999</v>
      </c>
      <c r="E14">
        <v>0.33036100000000002</v>
      </c>
      <c r="F14">
        <v>0.32013900000000001</v>
      </c>
      <c r="G14">
        <v>0.33389200000000002</v>
      </c>
      <c r="H14">
        <v>0.33291500000000002</v>
      </c>
      <c r="I14">
        <v>0.34289900000000001</v>
      </c>
      <c r="J14">
        <v>0.34003800000000001</v>
      </c>
      <c r="K14">
        <v>0.30902000000000002</v>
      </c>
      <c r="L14">
        <v>0.31884000000000001</v>
      </c>
      <c r="M14">
        <v>0.31215900000000002</v>
      </c>
      <c r="N14">
        <v>0.32487899999999997</v>
      </c>
      <c r="O14">
        <v>0.32151299999999999</v>
      </c>
      <c r="P14">
        <v>0.33636500000000003</v>
      </c>
      <c r="Q14">
        <v>0.35046500000000003</v>
      </c>
      <c r="R14">
        <v>0.374662</v>
      </c>
      <c r="S14">
        <v>0.30427700000000002</v>
      </c>
      <c r="T14">
        <v>0.32418000000000002</v>
      </c>
      <c r="U14">
        <v>0.30064800000000003</v>
      </c>
      <c r="V14">
        <v>0.31600499999999998</v>
      </c>
      <c r="W14">
        <v>0.31539</v>
      </c>
      <c r="X14">
        <v>0.31082199999999999</v>
      </c>
      <c r="Y14">
        <v>0.30881199999999998</v>
      </c>
      <c r="Z14">
        <v>0.29969400000000002</v>
      </c>
      <c r="AA14">
        <v>0.31745200000000001</v>
      </c>
      <c r="AB14">
        <v>0.343086</v>
      </c>
      <c r="AC14">
        <v>0.31433499999999998</v>
      </c>
      <c r="AD14">
        <v>0.305668</v>
      </c>
      <c r="AE14">
        <v>0.31700600000000001</v>
      </c>
      <c r="AF14">
        <v>0.32242500000000002</v>
      </c>
      <c r="AG14">
        <v>0.33404299999999998</v>
      </c>
      <c r="AH14">
        <v>0.32400800000000002</v>
      </c>
      <c r="AI14">
        <v>0.32337100000000002</v>
      </c>
      <c r="AJ14">
        <v>0.34935899999999998</v>
      </c>
      <c r="AK14">
        <v>0.33358599999999999</v>
      </c>
      <c r="AL14">
        <v>0.32298100000000002</v>
      </c>
      <c r="AM14">
        <v>0.32949299999999998</v>
      </c>
      <c r="AN14">
        <v>0.33329700000000001</v>
      </c>
      <c r="AO14">
        <v>0.33990700000000001</v>
      </c>
      <c r="AP14">
        <v>0.35047899999999998</v>
      </c>
      <c r="AQ14">
        <v>0.32156200000000001</v>
      </c>
      <c r="AR14">
        <v>0.36044900000000002</v>
      </c>
      <c r="AS14">
        <v>0.34389399999999998</v>
      </c>
      <c r="AT14">
        <v>0.34493200000000002</v>
      </c>
      <c r="AU14">
        <v>0.32844099999999998</v>
      </c>
      <c r="AV14">
        <v>0.32475900000000002</v>
      </c>
      <c r="AW14">
        <v>0.32359300000000002</v>
      </c>
      <c r="AX14">
        <v>0.33924799999999999</v>
      </c>
      <c r="AY14">
        <v>0.28331499999999998</v>
      </c>
      <c r="AZ14">
        <v>0.30856099999999997</v>
      </c>
      <c r="BA14">
        <v>0.29362899999999997</v>
      </c>
      <c r="BB14">
        <v>0.29274699999999998</v>
      </c>
      <c r="BC14">
        <v>0.30767600000000001</v>
      </c>
      <c r="BD14">
        <v>0.31644800000000001</v>
      </c>
      <c r="BE14">
        <v>0.32113399999999998</v>
      </c>
      <c r="BF14">
        <v>0.32025700000000001</v>
      </c>
      <c r="BG14">
        <v>0.30438500000000002</v>
      </c>
      <c r="BH14">
        <v>0.33175900000000003</v>
      </c>
      <c r="BI14">
        <v>0.32062800000000002</v>
      </c>
      <c r="BJ14">
        <v>0.297348</v>
      </c>
      <c r="BK14">
        <v>0.31615799999999999</v>
      </c>
      <c r="BL14">
        <v>0.30598900000000001</v>
      </c>
      <c r="BM14">
        <v>0.32422099999999998</v>
      </c>
      <c r="BN14">
        <v>0.30520599999999998</v>
      </c>
    </row>
    <row r="15" spans="1:74">
      <c r="A15">
        <v>8.8138889999999996</v>
      </c>
      <c r="B15" s="1">
        <v>0.36724537037037036</v>
      </c>
      <c r="C15">
        <v>0.365504</v>
      </c>
      <c r="D15">
        <v>0.36226199999999997</v>
      </c>
      <c r="E15">
        <v>0.36818200000000001</v>
      </c>
      <c r="F15">
        <v>0.36086699999999999</v>
      </c>
      <c r="G15">
        <v>0.37012699999999998</v>
      </c>
      <c r="H15">
        <v>0.37374099999999999</v>
      </c>
      <c r="I15">
        <v>0.38303900000000002</v>
      </c>
      <c r="J15">
        <v>0.37999699999999997</v>
      </c>
      <c r="K15">
        <v>0.34297699999999998</v>
      </c>
      <c r="L15">
        <v>0.35794300000000001</v>
      </c>
      <c r="M15">
        <v>0.35131000000000001</v>
      </c>
      <c r="N15">
        <v>0.35598000000000002</v>
      </c>
      <c r="O15">
        <v>0.35669899999999999</v>
      </c>
      <c r="P15">
        <v>0.369975</v>
      </c>
      <c r="Q15">
        <v>0.38641900000000001</v>
      </c>
      <c r="R15">
        <v>0.41448099999999999</v>
      </c>
      <c r="S15">
        <v>0.33674999999999999</v>
      </c>
      <c r="T15">
        <v>0.35767399999999999</v>
      </c>
      <c r="U15">
        <v>0.34079199999999998</v>
      </c>
      <c r="V15">
        <v>0.34737699999999999</v>
      </c>
      <c r="W15">
        <v>0.34852899999999998</v>
      </c>
      <c r="X15">
        <v>0.34669100000000003</v>
      </c>
      <c r="Y15">
        <v>0.34262300000000001</v>
      </c>
      <c r="Z15">
        <v>0.34093600000000002</v>
      </c>
      <c r="AA15">
        <v>0.35269400000000001</v>
      </c>
      <c r="AB15">
        <v>0.38290800000000003</v>
      </c>
      <c r="AC15">
        <v>0.34860000000000002</v>
      </c>
      <c r="AD15">
        <v>0.34305200000000002</v>
      </c>
      <c r="AE15">
        <v>0.35602800000000001</v>
      </c>
      <c r="AF15">
        <v>0.35958000000000001</v>
      </c>
      <c r="AG15">
        <v>0.37322100000000002</v>
      </c>
      <c r="AH15">
        <v>0.361819</v>
      </c>
      <c r="AI15">
        <v>0.35470200000000002</v>
      </c>
      <c r="AJ15">
        <v>0.39134000000000002</v>
      </c>
      <c r="AK15">
        <v>0.36696499999999999</v>
      </c>
      <c r="AL15">
        <v>0.36197400000000002</v>
      </c>
      <c r="AM15">
        <v>0.36681000000000002</v>
      </c>
      <c r="AN15">
        <v>0.37240099999999998</v>
      </c>
      <c r="AO15">
        <v>0.37066900000000003</v>
      </c>
      <c r="AP15">
        <v>0.39647700000000002</v>
      </c>
      <c r="AQ15">
        <v>0.356188</v>
      </c>
      <c r="AR15">
        <v>0.40354800000000002</v>
      </c>
      <c r="AS15">
        <v>0.37813000000000002</v>
      </c>
      <c r="AT15">
        <v>0.376114</v>
      </c>
      <c r="AU15">
        <v>0.37282399999999999</v>
      </c>
      <c r="AV15">
        <v>0.36286200000000002</v>
      </c>
      <c r="AW15">
        <v>0.36049399999999998</v>
      </c>
      <c r="AX15">
        <v>0.38104100000000002</v>
      </c>
      <c r="AY15">
        <v>0.31475700000000001</v>
      </c>
      <c r="AZ15">
        <v>0.34520400000000001</v>
      </c>
      <c r="BA15">
        <v>0.32949200000000001</v>
      </c>
      <c r="BB15">
        <v>0.327183</v>
      </c>
      <c r="BC15">
        <v>0.349165</v>
      </c>
      <c r="BD15">
        <v>0.35306700000000002</v>
      </c>
      <c r="BE15">
        <v>0.35281600000000002</v>
      </c>
      <c r="BF15">
        <v>0.35970200000000002</v>
      </c>
      <c r="BG15">
        <v>0.33633600000000002</v>
      </c>
      <c r="BH15">
        <v>0.37109700000000001</v>
      </c>
      <c r="BI15">
        <v>0.35407899999999998</v>
      </c>
      <c r="BJ15">
        <v>0.333455</v>
      </c>
      <c r="BK15">
        <v>0.352354</v>
      </c>
      <c r="BL15">
        <v>0.34379799999999999</v>
      </c>
      <c r="BM15">
        <v>0.35996800000000001</v>
      </c>
      <c r="BN15">
        <v>0.34435399999999999</v>
      </c>
    </row>
    <row r="16" spans="1:74">
      <c r="A16">
        <v>9.8141669999999994</v>
      </c>
      <c r="B16" s="1">
        <v>0.40892361111111114</v>
      </c>
      <c r="C16">
        <v>0.393737</v>
      </c>
      <c r="D16">
        <v>0.388519</v>
      </c>
      <c r="E16">
        <v>0.39419700000000002</v>
      </c>
      <c r="F16">
        <v>0.38976300000000003</v>
      </c>
      <c r="G16">
        <v>0.403862</v>
      </c>
      <c r="H16">
        <v>0.407169</v>
      </c>
      <c r="I16">
        <v>0.42063099999999998</v>
      </c>
      <c r="J16">
        <v>0.41403400000000001</v>
      </c>
      <c r="K16">
        <v>0.37301800000000002</v>
      </c>
      <c r="L16">
        <v>0.38469599999999998</v>
      </c>
      <c r="M16">
        <v>0.38397199999999998</v>
      </c>
      <c r="N16">
        <v>0.38804699999999998</v>
      </c>
      <c r="O16">
        <v>0.38467600000000002</v>
      </c>
      <c r="P16">
        <v>0.40115099999999998</v>
      </c>
      <c r="Q16">
        <v>0.41794500000000001</v>
      </c>
      <c r="R16">
        <v>0.44296200000000002</v>
      </c>
      <c r="S16">
        <v>0.36693199999999998</v>
      </c>
      <c r="T16">
        <v>0.38645000000000002</v>
      </c>
      <c r="U16">
        <v>0.36609700000000001</v>
      </c>
      <c r="V16">
        <v>0.37815500000000002</v>
      </c>
      <c r="W16">
        <v>0.37416100000000002</v>
      </c>
      <c r="X16">
        <v>0.37730599999999997</v>
      </c>
      <c r="Y16">
        <v>0.370722</v>
      </c>
      <c r="Z16">
        <v>0.37105700000000003</v>
      </c>
      <c r="AA16">
        <v>0.379247</v>
      </c>
      <c r="AB16">
        <v>0.41341899999999998</v>
      </c>
      <c r="AC16">
        <v>0.377529</v>
      </c>
      <c r="AD16">
        <v>0.37391200000000002</v>
      </c>
      <c r="AE16">
        <v>0.38327699999999998</v>
      </c>
      <c r="AF16">
        <v>0.38863799999999998</v>
      </c>
      <c r="AG16">
        <v>0.39513999999999999</v>
      </c>
      <c r="AH16">
        <v>0.38976300000000003</v>
      </c>
      <c r="AI16">
        <v>0.38557999999999998</v>
      </c>
      <c r="AJ16">
        <v>0.42210799999999998</v>
      </c>
      <c r="AK16">
        <v>0.39591399999999999</v>
      </c>
      <c r="AL16">
        <v>0.38883200000000001</v>
      </c>
      <c r="AM16">
        <v>0.39543600000000001</v>
      </c>
      <c r="AN16">
        <v>0.401057</v>
      </c>
      <c r="AO16">
        <v>0.39955099999999999</v>
      </c>
      <c r="AP16">
        <v>0.42436299999999999</v>
      </c>
      <c r="AQ16">
        <v>0.381434</v>
      </c>
      <c r="AR16">
        <v>0.43298999999999999</v>
      </c>
      <c r="AS16">
        <v>0.412991</v>
      </c>
      <c r="AT16">
        <v>0.40524700000000002</v>
      </c>
      <c r="AU16">
        <v>0.398538</v>
      </c>
      <c r="AV16">
        <v>0.399144</v>
      </c>
      <c r="AW16">
        <v>0.39161099999999999</v>
      </c>
      <c r="AX16">
        <v>0.41131699999999999</v>
      </c>
      <c r="AY16">
        <v>0.341584</v>
      </c>
      <c r="AZ16">
        <v>0.37296400000000002</v>
      </c>
      <c r="BA16">
        <v>0.35345799999999999</v>
      </c>
      <c r="BB16">
        <v>0.35710399999999998</v>
      </c>
      <c r="BC16">
        <v>0.380021</v>
      </c>
      <c r="BD16">
        <v>0.38397700000000001</v>
      </c>
      <c r="BE16">
        <v>0.38673200000000002</v>
      </c>
      <c r="BF16">
        <v>0.39017299999999999</v>
      </c>
      <c r="BG16">
        <v>0.36664600000000003</v>
      </c>
      <c r="BH16">
        <v>0.404281</v>
      </c>
      <c r="BI16">
        <v>0.38035099999999999</v>
      </c>
      <c r="BJ16">
        <v>0.36236099999999999</v>
      </c>
      <c r="BK16">
        <v>0.38159300000000002</v>
      </c>
      <c r="BL16">
        <v>0.37111899999999998</v>
      </c>
      <c r="BM16">
        <v>0.39100600000000002</v>
      </c>
      <c r="BN16">
        <v>0.37114000000000003</v>
      </c>
    </row>
    <row r="17" spans="1:66">
      <c r="A17">
        <v>10.814166999999999</v>
      </c>
      <c r="B17" s="1">
        <v>0.45059027777777777</v>
      </c>
      <c r="C17">
        <v>0.42883100000000002</v>
      </c>
      <c r="D17">
        <v>0.42554799999999998</v>
      </c>
      <c r="E17">
        <v>0.43171100000000001</v>
      </c>
      <c r="F17">
        <v>0.42379099999999997</v>
      </c>
      <c r="G17">
        <v>0.442716</v>
      </c>
      <c r="H17">
        <v>0.44778899999999999</v>
      </c>
      <c r="I17">
        <v>0.460343</v>
      </c>
      <c r="J17">
        <v>0.454905</v>
      </c>
      <c r="K17">
        <v>0.41530400000000001</v>
      </c>
      <c r="L17">
        <v>0.42290699999999998</v>
      </c>
      <c r="M17">
        <v>0.41915999999999998</v>
      </c>
      <c r="N17">
        <v>0.42621799999999999</v>
      </c>
      <c r="O17">
        <v>0.42468400000000001</v>
      </c>
      <c r="P17">
        <v>0.43515999999999999</v>
      </c>
      <c r="Q17">
        <v>0.455951</v>
      </c>
      <c r="R17">
        <v>0.48035600000000001</v>
      </c>
      <c r="S17">
        <v>0.40339999999999998</v>
      </c>
      <c r="T17">
        <v>0.42388999999999999</v>
      </c>
      <c r="U17">
        <v>0.40221499999999999</v>
      </c>
      <c r="V17">
        <v>0.41453899999999999</v>
      </c>
      <c r="W17">
        <v>0.40529599999999999</v>
      </c>
      <c r="X17">
        <v>0.41362100000000002</v>
      </c>
      <c r="Y17">
        <v>0.40575299999999997</v>
      </c>
      <c r="Z17">
        <v>0.40567799999999998</v>
      </c>
      <c r="AA17">
        <v>0.41327999999999998</v>
      </c>
      <c r="AB17">
        <v>0.44457600000000003</v>
      </c>
      <c r="AC17">
        <v>0.40913500000000003</v>
      </c>
      <c r="AD17">
        <v>0.40546599999999999</v>
      </c>
      <c r="AE17">
        <v>0.41865400000000003</v>
      </c>
      <c r="AF17">
        <v>0.42352800000000002</v>
      </c>
      <c r="AG17">
        <v>0.42813000000000001</v>
      </c>
      <c r="AH17">
        <v>0.42413499999999998</v>
      </c>
      <c r="AI17">
        <v>0.41307500000000003</v>
      </c>
      <c r="AJ17">
        <v>0.453623</v>
      </c>
      <c r="AK17">
        <v>0.43048199999999998</v>
      </c>
      <c r="AL17">
        <v>0.41654600000000003</v>
      </c>
      <c r="AM17">
        <v>0.42778100000000002</v>
      </c>
      <c r="AN17">
        <v>0.43250699999999997</v>
      </c>
      <c r="AO17">
        <v>0.43707699999999999</v>
      </c>
      <c r="AP17">
        <v>0.45361000000000001</v>
      </c>
      <c r="AQ17">
        <v>0.40994599999999998</v>
      </c>
      <c r="AR17">
        <v>0.46157199999999998</v>
      </c>
      <c r="AS17">
        <v>0.44017299999999998</v>
      </c>
      <c r="AT17">
        <v>0.436444</v>
      </c>
      <c r="AU17">
        <v>0.43583100000000002</v>
      </c>
      <c r="AV17">
        <v>0.429479</v>
      </c>
      <c r="AW17">
        <v>0.426894</v>
      </c>
      <c r="AX17">
        <v>0.44690000000000002</v>
      </c>
      <c r="AY17">
        <v>0.37246800000000002</v>
      </c>
      <c r="AZ17">
        <v>0.40716200000000002</v>
      </c>
      <c r="BA17">
        <v>0.388206</v>
      </c>
      <c r="BB17">
        <v>0.39046599999999998</v>
      </c>
      <c r="BC17">
        <v>0.41288200000000003</v>
      </c>
      <c r="BD17">
        <v>0.41116399999999997</v>
      </c>
      <c r="BE17">
        <v>0.41981600000000002</v>
      </c>
      <c r="BF17">
        <v>0.42472100000000002</v>
      </c>
      <c r="BG17">
        <v>0.40124500000000002</v>
      </c>
      <c r="BH17">
        <v>0.43930999999999998</v>
      </c>
      <c r="BI17">
        <v>0.41552600000000001</v>
      </c>
      <c r="BJ17">
        <v>0.39377299999999998</v>
      </c>
      <c r="BK17">
        <v>0.415487</v>
      </c>
      <c r="BL17">
        <v>0.40542400000000001</v>
      </c>
      <c r="BM17">
        <v>0.42455300000000001</v>
      </c>
      <c r="BN17">
        <v>0.41100799999999998</v>
      </c>
    </row>
    <row r="18" spans="1:66">
      <c r="A18">
        <v>11.813333</v>
      </c>
      <c r="B18" s="1">
        <v>0.49222222222222217</v>
      </c>
      <c r="C18">
        <v>0.46962500000000001</v>
      </c>
      <c r="D18">
        <v>0.47054800000000002</v>
      </c>
      <c r="E18">
        <v>0.473582</v>
      </c>
      <c r="F18">
        <v>0.472968</v>
      </c>
      <c r="G18">
        <v>0.48885600000000001</v>
      </c>
      <c r="H18">
        <v>0.49533899999999997</v>
      </c>
      <c r="I18">
        <v>0.50870899999999997</v>
      </c>
      <c r="J18">
        <v>0.50317500000000004</v>
      </c>
      <c r="K18">
        <v>0.46009100000000003</v>
      </c>
      <c r="L18">
        <v>0.46169199999999999</v>
      </c>
      <c r="M18">
        <v>0.46444800000000003</v>
      </c>
      <c r="N18">
        <v>0.46648299999999998</v>
      </c>
      <c r="O18">
        <v>0.46271200000000001</v>
      </c>
      <c r="P18">
        <v>0.47464600000000001</v>
      </c>
      <c r="Q18">
        <v>0.49782700000000002</v>
      </c>
      <c r="R18">
        <v>0.52220800000000001</v>
      </c>
      <c r="S18">
        <v>0.445081</v>
      </c>
      <c r="T18">
        <v>0.46834300000000001</v>
      </c>
      <c r="U18">
        <v>0.44724999999999998</v>
      </c>
      <c r="V18">
        <v>0.455984</v>
      </c>
      <c r="W18">
        <v>0.45009300000000002</v>
      </c>
      <c r="X18">
        <v>0.45452199999999998</v>
      </c>
      <c r="Y18">
        <v>0.441444</v>
      </c>
      <c r="Z18">
        <v>0.45242900000000003</v>
      </c>
      <c r="AA18">
        <v>0.45319399999999999</v>
      </c>
      <c r="AB18">
        <v>0.490425</v>
      </c>
      <c r="AC18">
        <v>0.45221099999999997</v>
      </c>
      <c r="AD18">
        <v>0.44530399999999998</v>
      </c>
      <c r="AE18">
        <v>0.45982499999999998</v>
      </c>
      <c r="AF18">
        <v>0.46242800000000001</v>
      </c>
      <c r="AG18">
        <v>0.46953299999999998</v>
      </c>
      <c r="AH18">
        <v>0.46531400000000001</v>
      </c>
      <c r="AI18">
        <v>0.45105200000000001</v>
      </c>
      <c r="AJ18">
        <v>0.49287599999999998</v>
      </c>
      <c r="AK18">
        <v>0.46458899999999997</v>
      </c>
      <c r="AL18">
        <v>0.454397</v>
      </c>
      <c r="AM18">
        <v>0.46882000000000001</v>
      </c>
      <c r="AN18">
        <v>0.47721999999999998</v>
      </c>
      <c r="AO18">
        <v>0.47387400000000002</v>
      </c>
      <c r="AP18">
        <v>0.49600899999999998</v>
      </c>
      <c r="AQ18">
        <v>0.451959</v>
      </c>
      <c r="AR18">
        <v>0.50129199999999996</v>
      </c>
      <c r="AS18">
        <v>0.48070600000000002</v>
      </c>
      <c r="AT18">
        <v>0.47464800000000001</v>
      </c>
      <c r="AU18">
        <v>0.47484599999999999</v>
      </c>
      <c r="AV18">
        <v>0.47244000000000003</v>
      </c>
      <c r="AW18">
        <v>0.46480399999999999</v>
      </c>
      <c r="AX18">
        <v>0.487176</v>
      </c>
      <c r="AY18">
        <v>0.40758</v>
      </c>
      <c r="AZ18">
        <v>0.45028299999999999</v>
      </c>
      <c r="BA18">
        <v>0.43191800000000002</v>
      </c>
      <c r="BB18">
        <v>0.43024499999999999</v>
      </c>
      <c r="BC18">
        <v>0.45342100000000002</v>
      </c>
      <c r="BD18">
        <v>0.45327299999999998</v>
      </c>
      <c r="BE18">
        <v>0.45623999999999998</v>
      </c>
      <c r="BF18">
        <v>0.46682000000000001</v>
      </c>
      <c r="BG18">
        <v>0.44429800000000003</v>
      </c>
      <c r="BH18">
        <v>0.48350100000000001</v>
      </c>
      <c r="BI18">
        <v>0.46010800000000002</v>
      </c>
      <c r="BJ18">
        <v>0.43545099999999998</v>
      </c>
      <c r="BK18">
        <v>0.460337</v>
      </c>
      <c r="BL18">
        <v>0.44959900000000003</v>
      </c>
      <c r="BM18">
        <v>0.46487800000000001</v>
      </c>
      <c r="BN18">
        <v>0.45028899999999999</v>
      </c>
    </row>
    <row r="19" spans="1:66">
      <c r="A19">
        <v>12.811667</v>
      </c>
      <c r="B19" s="1">
        <v>0.53381944444444451</v>
      </c>
      <c r="C19">
        <v>0.52355399999999996</v>
      </c>
      <c r="D19">
        <v>0.51716700000000004</v>
      </c>
      <c r="E19">
        <v>0.52179600000000004</v>
      </c>
      <c r="F19">
        <v>0.52496600000000004</v>
      </c>
      <c r="G19">
        <v>0.54451400000000005</v>
      </c>
      <c r="H19">
        <v>0.54672100000000001</v>
      </c>
      <c r="I19">
        <v>0.56119600000000003</v>
      </c>
      <c r="J19">
        <v>0.55813100000000004</v>
      </c>
      <c r="K19">
        <v>0.51116399999999995</v>
      </c>
      <c r="L19">
        <v>0.51590499999999995</v>
      </c>
      <c r="M19">
        <v>0.51094600000000001</v>
      </c>
      <c r="N19">
        <v>0.51615900000000003</v>
      </c>
      <c r="O19">
        <v>0.50511899999999998</v>
      </c>
      <c r="P19">
        <v>0.51857399999999998</v>
      </c>
      <c r="Q19">
        <v>0.54913599999999996</v>
      </c>
      <c r="R19">
        <v>0.56866499999999998</v>
      </c>
      <c r="S19">
        <v>0.49843100000000001</v>
      </c>
      <c r="T19">
        <v>0.52191200000000004</v>
      </c>
      <c r="U19">
        <v>0.49978699999999998</v>
      </c>
      <c r="V19">
        <v>0.502529</v>
      </c>
      <c r="W19">
        <v>0.50508600000000003</v>
      </c>
      <c r="X19">
        <v>0.50715600000000005</v>
      </c>
      <c r="Y19">
        <v>0.49398199999999998</v>
      </c>
      <c r="Z19">
        <v>0.50319999999999998</v>
      </c>
      <c r="AA19">
        <v>0.50179799999999997</v>
      </c>
      <c r="AB19">
        <v>0.53545200000000004</v>
      </c>
      <c r="AC19">
        <v>0.50087599999999999</v>
      </c>
      <c r="AD19">
        <v>0.49571100000000001</v>
      </c>
      <c r="AE19">
        <v>0.510301</v>
      </c>
      <c r="AF19">
        <v>0.50956699999999999</v>
      </c>
      <c r="AG19">
        <v>0.51764299999999996</v>
      </c>
      <c r="AH19">
        <v>0.51494799999999996</v>
      </c>
      <c r="AI19">
        <v>0.49705500000000002</v>
      </c>
      <c r="AJ19">
        <v>0.54276999999999997</v>
      </c>
      <c r="AK19">
        <v>0.51587400000000005</v>
      </c>
      <c r="AL19">
        <v>0.50371900000000003</v>
      </c>
      <c r="AM19">
        <v>0.51611399999999996</v>
      </c>
      <c r="AN19">
        <v>0.52033799999999997</v>
      </c>
      <c r="AO19">
        <v>0.51900999999999997</v>
      </c>
      <c r="AP19">
        <v>0.537775</v>
      </c>
      <c r="AQ19">
        <v>0.49579200000000001</v>
      </c>
      <c r="AR19">
        <v>0.55051000000000005</v>
      </c>
      <c r="AS19">
        <v>0.52993100000000004</v>
      </c>
      <c r="AT19">
        <v>0.52452600000000005</v>
      </c>
      <c r="AU19">
        <v>0.52592000000000005</v>
      </c>
      <c r="AV19">
        <v>0.51825600000000005</v>
      </c>
      <c r="AW19">
        <v>0.51317800000000002</v>
      </c>
      <c r="AX19">
        <v>0.53277699999999995</v>
      </c>
      <c r="AY19">
        <v>0.45261400000000002</v>
      </c>
      <c r="AZ19">
        <v>0.49354500000000001</v>
      </c>
      <c r="BA19">
        <v>0.48352099999999998</v>
      </c>
      <c r="BB19">
        <v>0.48010199999999997</v>
      </c>
      <c r="BC19">
        <v>0.50362799999999996</v>
      </c>
      <c r="BD19">
        <v>0.50509300000000001</v>
      </c>
      <c r="BE19">
        <v>0.50733099999999998</v>
      </c>
      <c r="BF19">
        <v>0.51684399999999997</v>
      </c>
      <c r="BG19">
        <v>0.49324000000000001</v>
      </c>
      <c r="BH19">
        <v>0.538798</v>
      </c>
      <c r="BI19">
        <v>0.51536099999999996</v>
      </c>
      <c r="BJ19">
        <v>0.48556199999999999</v>
      </c>
      <c r="BK19">
        <v>0.51718799999999998</v>
      </c>
      <c r="BL19">
        <v>0.50168199999999996</v>
      </c>
      <c r="BM19">
        <v>0.51975700000000002</v>
      </c>
      <c r="BN19">
        <v>0.49772699999999997</v>
      </c>
    </row>
    <row r="20" spans="1:66">
      <c r="A20">
        <v>13.809443999999999</v>
      </c>
      <c r="B20" s="1">
        <v>0.5753935185185185</v>
      </c>
      <c r="C20">
        <v>0.58204599999999995</v>
      </c>
      <c r="D20">
        <v>0.57713599999999998</v>
      </c>
      <c r="E20">
        <v>0.58116599999999996</v>
      </c>
      <c r="F20">
        <v>0.58575699999999997</v>
      </c>
      <c r="G20">
        <v>0.60068999999999995</v>
      </c>
      <c r="H20">
        <v>0.60797500000000004</v>
      </c>
      <c r="I20">
        <v>0.62215100000000001</v>
      </c>
      <c r="J20">
        <v>0.61387800000000003</v>
      </c>
      <c r="K20">
        <v>0.57093499999999997</v>
      </c>
      <c r="L20">
        <v>0.57914299999999996</v>
      </c>
      <c r="M20">
        <v>0.56930899999999995</v>
      </c>
      <c r="N20">
        <v>0.57037599999999999</v>
      </c>
      <c r="O20">
        <v>0.55894999999999995</v>
      </c>
      <c r="P20">
        <v>0.57453799999999999</v>
      </c>
      <c r="Q20">
        <v>0.60848400000000002</v>
      </c>
      <c r="R20">
        <v>0.62665199999999999</v>
      </c>
      <c r="S20">
        <v>0.5544</v>
      </c>
      <c r="T20">
        <v>0.58133299999999999</v>
      </c>
      <c r="U20">
        <v>0.56245100000000003</v>
      </c>
      <c r="V20">
        <v>0.55648900000000001</v>
      </c>
      <c r="W20">
        <v>0.56167500000000004</v>
      </c>
      <c r="X20">
        <v>0.56216500000000003</v>
      </c>
      <c r="Y20">
        <v>0.55275399999999997</v>
      </c>
      <c r="Z20">
        <v>0.56379900000000005</v>
      </c>
      <c r="AA20">
        <v>0.55501400000000001</v>
      </c>
      <c r="AB20">
        <v>0.59673200000000004</v>
      </c>
      <c r="AC20">
        <v>0.55939899999999998</v>
      </c>
      <c r="AD20">
        <v>0.55515999999999999</v>
      </c>
      <c r="AE20">
        <v>0.56864300000000001</v>
      </c>
      <c r="AF20">
        <v>0.565917</v>
      </c>
      <c r="AG20">
        <v>0.57593099999999997</v>
      </c>
      <c r="AH20">
        <v>0.56860900000000003</v>
      </c>
      <c r="AI20">
        <v>0.54424899999999998</v>
      </c>
      <c r="AJ20">
        <v>0.59980500000000003</v>
      </c>
      <c r="AK20">
        <v>0.57263900000000001</v>
      </c>
      <c r="AL20">
        <v>0.55984699999999998</v>
      </c>
      <c r="AM20">
        <v>0.56723999999999997</v>
      </c>
      <c r="AN20">
        <v>0.57622700000000004</v>
      </c>
      <c r="AO20">
        <v>0.57512200000000002</v>
      </c>
      <c r="AP20">
        <v>0.59200200000000003</v>
      </c>
      <c r="AQ20">
        <v>0.55153600000000003</v>
      </c>
      <c r="AR20">
        <v>0.609626</v>
      </c>
      <c r="AS20">
        <v>0.58666799999999997</v>
      </c>
      <c r="AT20">
        <v>0.57379500000000005</v>
      </c>
      <c r="AU20">
        <v>0.57740100000000005</v>
      </c>
      <c r="AV20">
        <v>0.56932899999999997</v>
      </c>
      <c r="AW20">
        <v>0.56787600000000005</v>
      </c>
      <c r="AX20">
        <v>0.58717600000000003</v>
      </c>
      <c r="AY20">
        <v>0.501942</v>
      </c>
      <c r="AZ20">
        <v>0.55093099999999995</v>
      </c>
      <c r="BA20">
        <v>0.54608199999999996</v>
      </c>
      <c r="BB20">
        <v>0.53287899999999999</v>
      </c>
      <c r="BC20">
        <v>0.56408100000000005</v>
      </c>
      <c r="BD20">
        <v>0.56120099999999995</v>
      </c>
      <c r="BE20">
        <v>0.56252599999999997</v>
      </c>
      <c r="BF20">
        <v>0.56862800000000002</v>
      </c>
      <c r="BG20">
        <v>0.55080600000000002</v>
      </c>
      <c r="BH20">
        <v>0.59440999999999999</v>
      </c>
      <c r="BI20">
        <v>0.57538</v>
      </c>
      <c r="BJ20">
        <v>0.54876499999999995</v>
      </c>
      <c r="BK20">
        <v>0.56936799999999999</v>
      </c>
      <c r="BL20">
        <v>0.55988300000000002</v>
      </c>
      <c r="BM20">
        <v>0.574376</v>
      </c>
      <c r="BN20">
        <v>0.55927099999999996</v>
      </c>
    </row>
    <row r="21" spans="1:66">
      <c r="A21">
        <v>14.808332999999999</v>
      </c>
      <c r="B21" s="1">
        <v>0.61701388888888886</v>
      </c>
      <c r="C21">
        <v>0.639598</v>
      </c>
      <c r="D21">
        <v>0.63658700000000001</v>
      </c>
      <c r="E21">
        <v>0.64277300000000004</v>
      </c>
      <c r="F21">
        <v>0.65124000000000004</v>
      </c>
      <c r="G21">
        <v>0.65745900000000002</v>
      </c>
      <c r="H21">
        <v>0.66501399999999999</v>
      </c>
      <c r="I21">
        <v>0.68126600000000004</v>
      </c>
      <c r="J21">
        <v>0.67267299999999997</v>
      </c>
      <c r="K21">
        <v>0.63306300000000004</v>
      </c>
      <c r="L21">
        <v>0.63802700000000001</v>
      </c>
      <c r="M21">
        <v>0.62582499999999996</v>
      </c>
      <c r="N21">
        <v>0.62639599999999995</v>
      </c>
      <c r="O21">
        <v>0.60572700000000002</v>
      </c>
      <c r="P21">
        <v>0.631691</v>
      </c>
      <c r="Q21">
        <v>0.66888899999999996</v>
      </c>
      <c r="R21">
        <v>0.68846200000000002</v>
      </c>
      <c r="S21">
        <v>0.60880500000000004</v>
      </c>
      <c r="T21">
        <v>0.64020100000000002</v>
      </c>
      <c r="U21">
        <v>0.62309400000000004</v>
      </c>
      <c r="V21">
        <v>0.615533</v>
      </c>
      <c r="W21">
        <v>0.62103699999999995</v>
      </c>
      <c r="X21">
        <v>0.62620100000000001</v>
      </c>
      <c r="Y21">
        <v>0.60867899999999997</v>
      </c>
      <c r="Z21">
        <v>0.62551900000000005</v>
      </c>
      <c r="AA21">
        <v>0.61537699999999995</v>
      </c>
      <c r="AB21">
        <v>0.65076599999999996</v>
      </c>
      <c r="AC21">
        <v>0.61423399999999995</v>
      </c>
      <c r="AD21">
        <v>0.611765</v>
      </c>
      <c r="AE21">
        <v>0.62818600000000002</v>
      </c>
      <c r="AF21">
        <v>0.61729699999999998</v>
      </c>
      <c r="AG21">
        <v>0.63136000000000003</v>
      </c>
      <c r="AH21">
        <v>0.62904300000000002</v>
      </c>
      <c r="AI21">
        <v>0.60469499999999998</v>
      </c>
      <c r="AJ21">
        <v>0.66193100000000005</v>
      </c>
      <c r="AK21">
        <v>0.62728899999999999</v>
      </c>
      <c r="AL21">
        <v>0.61498900000000001</v>
      </c>
      <c r="AM21">
        <v>0.62647799999999998</v>
      </c>
      <c r="AN21">
        <v>0.62712999999999997</v>
      </c>
      <c r="AO21">
        <v>0.62666500000000003</v>
      </c>
      <c r="AP21">
        <v>0.64688699999999999</v>
      </c>
      <c r="AQ21">
        <v>0.60717200000000005</v>
      </c>
      <c r="AR21">
        <v>0.667188</v>
      </c>
      <c r="AS21">
        <v>0.64345600000000003</v>
      </c>
      <c r="AT21">
        <v>0.631965</v>
      </c>
      <c r="AU21">
        <v>0.63531599999999999</v>
      </c>
      <c r="AV21">
        <v>0.62357399999999996</v>
      </c>
      <c r="AW21">
        <v>0.62390400000000001</v>
      </c>
      <c r="AX21">
        <v>0.64264299999999996</v>
      </c>
      <c r="AY21">
        <v>0.55387200000000003</v>
      </c>
      <c r="AZ21">
        <v>0.60788200000000003</v>
      </c>
      <c r="BA21">
        <v>0.60314000000000001</v>
      </c>
      <c r="BB21">
        <v>0.59622399999999998</v>
      </c>
      <c r="BC21">
        <v>0.622672</v>
      </c>
      <c r="BD21">
        <v>0.61699700000000002</v>
      </c>
      <c r="BE21">
        <v>0.62428899999999998</v>
      </c>
      <c r="BF21">
        <v>0.62322500000000003</v>
      </c>
      <c r="BG21">
        <v>0.60203099999999998</v>
      </c>
      <c r="BH21">
        <v>0.65254299999999998</v>
      </c>
      <c r="BI21">
        <v>0.63517999999999997</v>
      </c>
      <c r="BJ21">
        <v>0.60695200000000005</v>
      </c>
      <c r="BK21">
        <v>0.63194499999999998</v>
      </c>
      <c r="BL21">
        <v>0.62337299999999995</v>
      </c>
      <c r="BM21">
        <v>0.63216499999999998</v>
      </c>
      <c r="BN21">
        <v>0.61795199999999995</v>
      </c>
    </row>
    <row r="22" spans="1:66">
      <c r="A22">
        <v>15.807499999999999</v>
      </c>
      <c r="B22" s="1">
        <v>0.65864583333333326</v>
      </c>
      <c r="C22">
        <v>0.699909</v>
      </c>
      <c r="D22">
        <v>0.69582299999999997</v>
      </c>
      <c r="E22">
        <v>0.70088399999999995</v>
      </c>
      <c r="F22">
        <v>0.709839</v>
      </c>
      <c r="G22">
        <v>0.71033999999999997</v>
      </c>
      <c r="H22">
        <v>0.725657</v>
      </c>
      <c r="I22">
        <v>0.73886600000000002</v>
      </c>
      <c r="J22">
        <v>0.72381399999999996</v>
      </c>
      <c r="K22">
        <v>0.69486300000000001</v>
      </c>
      <c r="L22">
        <v>0.69652800000000004</v>
      </c>
      <c r="M22">
        <v>0.68572599999999995</v>
      </c>
      <c r="N22">
        <v>0.68580099999999999</v>
      </c>
      <c r="O22">
        <v>0.66824799999999995</v>
      </c>
      <c r="P22">
        <v>0.68314399999999997</v>
      </c>
      <c r="Q22">
        <v>0.72974300000000003</v>
      </c>
      <c r="R22">
        <v>0.74499300000000002</v>
      </c>
      <c r="S22">
        <v>0.66624300000000003</v>
      </c>
      <c r="T22">
        <v>0.70443199999999995</v>
      </c>
      <c r="U22">
        <v>0.68428199999999995</v>
      </c>
      <c r="V22">
        <v>0.66974299999999998</v>
      </c>
      <c r="W22">
        <v>0.68111999999999995</v>
      </c>
      <c r="X22">
        <v>0.67914699999999995</v>
      </c>
      <c r="Y22">
        <v>0.66884600000000005</v>
      </c>
      <c r="Z22">
        <v>0.68721699999999997</v>
      </c>
      <c r="AA22">
        <v>0.67769500000000005</v>
      </c>
      <c r="AB22">
        <v>0.71408199999999999</v>
      </c>
      <c r="AC22">
        <v>0.67532300000000001</v>
      </c>
      <c r="AD22">
        <v>0.67353300000000005</v>
      </c>
      <c r="AE22">
        <v>0.677477</v>
      </c>
      <c r="AF22">
        <v>0.678508</v>
      </c>
      <c r="AG22">
        <v>0.68661099999999997</v>
      </c>
      <c r="AH22">
        <v>0.68791400000000003</v>
      </c>
      <c r="AI22">
        <v>0.65396799999999999</v>
      </c>
      <c r="AJ22">
        <v>0.71432499999999999</v>
      </c>
      <c r="AK22">
        <v>0.68699900000000003</v>
      </c>
      <c r="AL22">
        <v>0.66726300000000005</v>
      </c>
      <c r="AM22">
        <v>0.67891699999999999</v>
      </c>
      <c r="AN22">
        <v>0.68383000000000005</v>
      </c>
      <c r="AO22">
        <v>0.686172</v>
      </c>
      <c r="AP22">
        <v>0.69672500000000004</v>
      </c>
      <c r="AQ22">
        <v>0.66093800000000003</v>
      </c>
      <c r="AR22">
        <v>0.72071799999999997</v>
      </c>
      <c r="AS22">
        <v>0.70401000000000002</v>
      </c>
      <c r="AT22">
        <v>0.69171800000000006</v>
      </c>
      <c r="AU22">
        <v>0.69125400000000004</v>
      </c>
      <c r="AV22">
        <v>0.68161700000000003</v>
      </c>
      <c r="AW22">
        <v>0.68704500000000002</v>
      </c>
      <c r="AX22">
        <v>0.70184400000000002</v>
      </c>
      <c r="AY22">
        <v>0.61167000000000005</v>
      </c>
      <c r="AZ22">
        <v>0.66805000000000003</v>
      </c>
      <c r="BA22">
        <v>0.66437800000000002</v>
      </c>
      <c r="BB22">
        <v>0.65599200000000002</v>
      </c>
      <c r="BC22">
        <v>0.68029399999999995</v>
      </c>
      <c r="BD22">
        <v>0.67686000000000002</v>
      </c>
      <c r="BE22">
        <v>0.68196400000000001</v>
      </c>
      <c r="BF22">
        <v>0.67870799999999998</v>
      </c>
      <c r="BG22">
        <v>0.66022499999999995</v>
      </c>
      <c r="BH22">
        <v>0.71015899999999998</v>
      </c>
      <c r="BI22">
        <v>0.69697500000000001</v>
      </c>
      <c r="BJ22">
        <v>0.66499399999999997</v>
      </c>
      <c r="BK22">
        <v>0.69333999999999996</v>
      </c>
      <c r="BL22">
        <v>0.68386899999999995</v>
      </c>
      <c r="BM22">
        <v>0.69426100000000002</v>
      </c>
      <c r="BN22">
        <v>0.67477500000000001</v>
      </c>
    </row>
    <row r="23" spans="1:66">
      <c r="A23">
        <v>16.807777999999999</v>
      </c>
      <c r="B23" s="1">
        <v>0.70032407407407404</v>
      </c>
      <c r="C23">
        <v>0.75429800000000002</v>
      </c>
      <c r="D23">
        <v>0.74946199999999996</v>
      </c>
      <c r="E23">
        <v>0.76250600000000002</v>
      </c>
      <c r="F23">
        <v>0.76019899999999996</v>
      </c>
      <c r="G23">
        <v>0.76536800000000005</v>
      </c>
      <c r="H23">
        <v>0.77443399999999996</v>
      </c>
      <c r="I23">
        <v>0.79047699999999999</v>
      </c>
      <c r="J23">
        <v>0.77881999999999996</v>
      </c>
      <c r="K23">
        <v>0.75209300000000001</v>
      </c>
      <c r="L23">
        <v>0.75467099999999998</v>
      </c>
      <c r="M23">
        <v>0.73779700000000004</v>
      </c>
      <c r="N23">
        <v>0.73944699999999997</v>
      </c>
      <c r="O23">
        <v>0.72076300000000004</v>
      </c>
      <c r="P23">
        <v>0.73892800000000003</v>
      </c>
      <c r="Q23">
        <v>0.78893000000000002</v>
      </c>
      <c r="R23">
        <v>0.80485799999999996</v>
      </c>
      <c r="S23">
        <v>0.71900200000000003</v>
      </c>
      <c r="T23">
        <v>0.75405599999999995</v>
      </c>
      <c r="U23">
        <v>0.73693699999999995</v>
      </c>
      <c r="V23">
        <v>0.72578100000000001</v>
      </c>
      <c r="W23">
        <v>0.73331100000000005</v>
      </c>
      <c r="X23">
        <v>0.73188299999999995</v>
      </c>
      <c r="Y23">
        <v>0.72613499999999997</v>
      </c>
      <c r="Z23">
        <v>0.73872899999999997</v>
      </c>
      <c r="AA23">
        <v>0.72850499999999996</v>
      </c>
      <c r="AB23">
        <v>0.76723799999999998</v>
      </c>
      <c r="AC23">
        <v>0.72728400000000004</v>
      </c>
      <c r="AD23">
        <v>0.72814199999999996</v>
      </c>
      <c r="AE23">
        <v>0.73601899999999998</v>
      </c>
      <c r="AF23">
        <v>0.73096499999999998</v>
      </c>
      <c r="AG23">
        <v>0.74108200000000002</v>
      </c>
      <c r="AH23">
        <v>0.73736900000000005</v>
      </c>
      <c r="AI23">
        <v>0.70113300000000001</v>
      </c>
      <c r="AJ23">
        <v>0.77027800000000002</v>
      </c>
      <c r="AK23">
        <v>0.73710900000000001</v>
      </c>
      <c r="AL23">
        <v>0.72647200000000001</v>
      </c>
      <c r="AM23">
        <v>0.73534200000000005</v>
      </c>
      <c r="AN23">
        <v>0.73916099999999996</v>
      </c>
      <c r="AO23">
        <v>0.73531000000000002</v>
      </c>
      <c r="AP23">
        <v>0.75017999999999996</v>
      </c>
      <c r="AQ23">
        <v>0.70643500000000004</v>
      </c>
      <c r="AR23">
        <v>0.77981400000000001</v>
      </c>
      <c r="AS23">
        <v>0.75981799999999999</v>
      </c>
      <c r="AT23">
        <v>0.74950399999999995</v>
      </c>
      <c r="AU23">
        <v>0.74854100000000001</v>
      </c>
      <c r="AV23">
        <v>0.73361299999999996</v>
      </c>
      <c r="AW23">
        <v>0.73810699999999996</v>
      </c>
      <c r="AX23">
        <v>0.75352399999999997</v>
      </c>
      <c r="AY23">
        <v>0.65569100000000002</v>
      </c>
      <c r="AZ23">
        <v>0.71844200000000003</v>
      </c>
      <c r="BA23">
        <v>0.71982199999999996</v>
      </c>
      <c r="BB23">
        <v>0.71458600000000005</v>
      </c>
      <c r="BC23">
        <v>0.733958</v>
      </c>
      <c r="BD23">
        <v>0.73362099999999997</v>
      </c>
      <c r="BE23">
        <v>0.74009100000000005</v>
      </c>
      <c r="BF23">
        <v>0.73153999999999997</v>
      </c>
      <c r="BG23">
        <v>0.713866</v>
      </c>
      <c r="BH23">
        <v>0.76733799999999996</v>
      </c>
      <c r="BI23">
        <v>0.75483599999999995</v>
      </c>
      <c r="BJ23">
        <v>0.72278799999999999</v>
      </c>
      <c r="BK23">
        <v>0.74434900000000004</v>
      </c>
      <c r="BL23">
        <v>0.739838</v>
      </c>
      <c r="BM23">
        <v>0.74997499999999995</v>
      </c>
      <c r="BN23">
        <v>0.72895500000000002</v>
      </c>
    </row>
    <row r="24" spans="1:66">
      <c r="A24">
        <v>17.806944000000001</v>
      </c>
      <c r="B24" s="1">
        <v>0.74195601851851845</v>
      </c>
      <c r="C24">
        <v>0.80627199999999999</v>
      </c>
      <c r="D24">
        <v>0.80010800000000004</v>
      </c>
      <c r="E24">
        <v>0.81258300000000006</v>
      </c>
      <c r="F24">
        <v>0.80416900000000002</v>
      </c>
      <c r="G24">
        <v>0.81365600000000005</v>
      </c>
      <c r="H24">
        <v>0.81741799999999998</v>
      </c>
      <c r="I24">
        <v>0.836781</v>
      </c>
      <c r="J24">
        <v>0.82455999999999996</v>
      </c>
      <c r="K24">
        <v>0.79833600000000005</v>
      </c>
      <c r="L24">
        <v>0.80351300000000003</v>
      </c>
      <c r="M24">
        <v>0.78952599999999995</v>
      </c>
      <c r="N24">
        <v>0.79671899999999996</v>
      </c>
      <c r="O24">
        <v>0.76850200000000002</v>
      </c>
      <c r="P24">
        <v>0.78682399999999997</v>
      </c>
      <c r="Q24">
        <v>0.84664099999999998</v>
      </c>
      <c r="R24">
        <v>0.85178799999999999</v>
      </c>
      <c r="S24">
        <v>0.76739100000000005</v>
      </c>
      <c r="T24">
        <v>0.80200400000000005</v>
      </c>
      <c r="U24">
        <v>0.79175700000000004</v>
      </c>
      <c r="V24">
        <v>0.76904499999999998</v>
      </c>
      <c r="W24">
        <v>0.78247599999999995</v>
      </c>
      <c r="X24">
        <v>0.78115100000000004</v>
      </c>
      <c r="Y24">
        <v>0.77399099999999998</v>
      </c>
      <c r="Z24">
        <v>0.79327499999999995</v>
      </c>
      <c r="AA24">
        <v>0.77294499999999999</v>
      </c>
      <c r="AB24">
        <v>0.81843200000000005</v>
      </c>
      <c r="AC24">
        <v>0.78240299999999996</v>
      </c>
      <c r="AD24">
        <v>0.77752500000000002</v>
      </c>
      <c r="AE24">
        <v>0.78685799999999995</v>
      </c>
      <c r="AF24">
        <v>0.78290099999999996</v>
      </c>
      <c r="AG24">
        <v>0.79091800000000001</v>
      </c>
      <c r="AH24">
        <v>0.78422899999999995</v>
      </c>
      <c r="AI24">
        <v>0.74925399999999998</v>
      </c>
      <c r="AJ24">
        <v>0.82148600000000005</v>
      </c>
      <c r="AK24">
        <v>0.79432700000000001</v>
      </c>
      <c r="AL24">
        <v>0.78084500000000001</v>
      </c>
      <c r="AM24">
        <v>0.78269100000000003</v>
      </c>
      <c r="AN24">
        <v>0.78775399999999995</v>
      </c>
      <c r="AO24">
        <v>0.78324199999999999</v>
      </c>
      <c r="AP24">
        <v>0.804068</v>
      </c>
      <c r="AQ24">
        <v>0.75626899999999997</v>
      </c>
      <c r="AR24">
        <v>0.82753500000000002</v>
      </c>
      <c r="AS24">
        <v>0.80690099999999998</v>
      </c>
      <c r="AT24">
        <v>0.79824300000000004</v>
      </c>
      <c r="AU24">
        <v>0.79740200000000006</v>
      </c>
      <c r="AV24">
        <v>0.78746499999999997</v>
      </c>
      <c r="AW24">
        <v>0.78401699999999996</v>
      </c>
      <c r="AX24">
        <v>0.80782299999999996</v>
      </c>
      <c r="AY24">
        <v>0.699519</v>
      </c>
      <c r="AZ24">
        <v>0.75938799999999995</v>
      </c>
      <c r="BA24">
        <v>0.77440600000000004</v>
      </c>
      <c r="BB24">
        <v>0.76642600000000005</v>
      </c>
      <c r="BC24">
        <v>0.78203299999999998</v>
      </c>
      <c r="BD24">
        <v>0.78549400000000003</v>
      </c>
      <c r="BE24">
        <v>0.78793400000000002</v>
      </c>
      <c r="BF24">
        <v>0.78240900000000002</v>
      </c>
      <c r="BG24">
        <v>0.760019</v>
      </c>
      <c r="BH24">
        <v>0.81583799999999995</v>
      </c>
      <c r="BI24">
        <v>0.80677299999999996</v>
      </c>
      <c r="BJ24">
        <v>0.77682499999999999</v>
      </c>
      <c r="BK24">
        <v>0.78862600000000005</v>
      </c>
      <c r="BL24">
        <v>0.78970099999999999</v>
      </c>
      <c r="BM24">
        <v>0.80119200000000002</v>
      </c>
      <c r="BN24">
        <v>0.77927999999999997</v>
      </c>
    </row>
    <row r="25" spans="1:66">
      <c r="A25">
        <v>18.805833</v>
      </c>
      <c r="B25" s="1">
        <v>0.78357638888888881</v>
      </c>
      <c r="C25">
        <v>0.85164200000000001</v>
      </c>
      <c r="D25">
        <v>0.84039600000000003</v>
      </c>
      <c r="E25">
        <v>0.86017699999999997</v>
      </c>
      <c r="F25">
        <v>0.84767999999999999</v>
      </c>
      <c r="G25">
        <v>0.85509800000000002</v>
      </c>
      <c r="H25">
        <v>0.85667800000000005</v>
      </c>
      <c r="I25">
        <v>0.87720699999999996</v>
      </c>
      <c r="J25">
        <v>0.864653</v>
      </c>
      <c r="K25">
        <v>0.84114900000000004</v>
      </c>
      <c r="L25">
        <v>0.84739799999999998</v>
      </c>
      <c r="M25">
        <v>0.83057499999999995</v>
      </c>
      <c r="N25">
        <v>0.84048500000000004</v>
      </c>
      <c r="O25">
        <v>0.81433100000000003</v>
      </c>
      <c r="P25">
        <v>0.825407</v>
      </c>
      <c r="Q25">
        <v>0.88897400000000004</v>
      </c>
      <c r="R25">
        <v>0.89498699999999998</v>
      </c>
      <c r="S25">
        <v>0.80392200000000003</v>
      </c>
      <c r="T25">
        <v>0.84710200000000002</v>
      </c>
      <c r="U25">
        <v>0.83225099999999996</v>
      </c>
      <c r="V25">
        <v>0.81324200000000002</v>
      </c>
      <c r="W25">
        <v>0.82608899999999996</v>
      </c>
      <c r="X25">
        <v>0.82526100000000002</v>
      </c>
      <c r="Y25">
        <v>0.81461899999999998</v>
      </c>
      <c r="Z25">
        <v>0.83211400000000002</v>
      </c>
      <c r="AA25">
        <v>0.81898499999999996</v>
      </c>
      <c r="AB25">
        <v>0.86427100000000001</v>
      </c>
      <c r="AC25">
        <v>0.824214</v>
      </c>
      <c r="AD25">
        <v>0.82432499999999997</v>
      </c>
      <c r="AE25">
        <v>0.82930300000000001</v>
      </c>
      <c r="AF25">
        <v>0.82328400000000002</v>
      </c>
      <c r="AG25">
        <v>0.82907200000000003</v>
      </c>
      <c r="AH25">
        <v>0.82145100000000004</v>
      </c>
      <c r="AI25">
        <v>0.78980600000000001</v>
      </c>
      <c r="AJ25">
        <v>0.865452</v>
      </c>
      <c r="AK25">
        <v>0.83782100000000004</v>
      </c>
      <c r="AL25">
        <v>0.82408000000000003</v>
      </c>
      <c r="AM25">
        <v>0.823102</v>
      </c>
      <c r="AN25">
        <v>0.82896300000000001</v>
      </c>
      <c r="AO25">
        <v>0.82624200000000003</v>
      </c>
      <c r="AP25">
        <v>0.83837799999999996</v>
      </c>
      <c r="AQ25">
        <v>0.791856</v>
      </c>
      <c r="AR25">
        <v>0.86526499999999995</v>
      </c>
      <c r="AS25">
        <v>0.84984499999999996</v>
      </c>
      <c r="AT25">
        <v>0.85042700000000004</v>
      </c>
      <c r="AU25">
        <v>0.84118199999999999</v>
      </c>
      <c r="AV25">
        <v>0.82534099999999999</v>
      </c>
      <c r="AW25">
        <v>0.82799999999999996</v>
      </c>
      <c r="AX25">
        <v>0.84643100000000004</v>
      </c>
      <c r="AY25">
        <v>0.73480800000000002</v>
      </c>
      <c r="AZ25">
        <v>0.80185700000000004</v>
      </c>
      <c r="BA25">
        <v>0.82351300000000005</v>
      </c>
      <c r="BB25">
        <v>0.80650599999999995</v>
      </c>
      <c r="BC25">
        <v>0.82559099999999996</v>
      </c>
      <c r="BD25">
        <v>0.82867999999999997</v>
      </c>
      <c r="BE25">
        <v>0.83355400000000002</v>
      </c>
      <c r="BF25">
        <v>0.824438</v>
      </c>
      <c r="BG25">
        <v>0.79945299999999997</v>
      </c>
      <c r="BH25">
        <v>0.85716599999999998</v>
      </c>
      <c r="BI25">
        <v>0.84726100000000004</v>
      </c>
      <c r="BJ25">
        <v>0.82015199999999999</v>
      </c>
      <c r="BK25">
        <v>0.82862100000000005</v>
      </c>
      <c r="BL25">
        <v>0.83006400000000002</v>
      </c>
      <c r="BM25">
        <v>0.83911999999999998</v>
      </c>
      <c r="BN25">
        <v>0.81972400000000001</v>
      </c>
    </row>
    <row r="26" spans="1:66">
      <c r="A26">
        <v>19.805555999999999</v>
      </c>
      <c r="B26" s="1">
        <v>0.82523148148148151</v>
      </c>
      <c r="C26">
        <v>0.89397800000000005</v>
      </c>
      <c r="D26">
        <v>0.87909099999999996</v>
      </c>
      <c r="E26">
        <v>0.89855300000000005</v>
      </c>
      <c r="F26">
        <v>0.88860399999999995</v>
      </c>
      <c r="G26">
        <v>0.88924300000000001</v>
      </c>
      <c r="H26">
        <v>0.89338099999999998</v>
      </c>
      <c r="I26">
        <v>0.91587399999999997</v>
      </c>
      <c r="J26">
        <v>0.90303</v>
      </c>
      <c r="K26">
        <v>0.87956599999999996</v>
      </c>
      <c r="L26">
        <v>0.88182000000000005</v>
      </c>
      <c r="M26">
        <v>0.87348300000000001</v>
      </c>
      <c r="N26">
        <v>0.87492899999999996</v>
      </c>
      <c r="O26">
        <v>0.8508</v>
      </c>
      <c r="P26">
        <v>0.85395900000000002</v>
      </c>
      <c r="Q26">
        <v>0.92892200000000003</v>
      </c>
      <c r="R26">
        <v>0.93163399999999996</v>
      </c>
      <c r="S26">
        <v>0.83993899999999999</v>
      </c>
      <c r="T26">
        <v>0.88462600000000002</v>
      </c>
      <c r="U26">
        <v>0.87181299999999995</v>
      </c>
      <c r="V26">
        <v>0.85259300000000005</v>
      </c>
      <c r="W26">
        <v>0.87112699999999998</v>
      </c>
      <c r="X26">
        <v>0.862429</v>
      </c>
      <c r="Y26">
        <v>0.84861399999999998</v>
      </c>
      <c r="Z26">
        <v>0.87342799999999998</v>
      </c>
      <c r="AA26">
        <v>0.85721800000000004</v>
      </c>
      <c r="AB26">
        <v>0.90410699999999999</v>
      </c>
      <c r="AC26">
        <v>0.86602699999999999</v>
      </c>
      <c r="AD26">
        <v>0.862931</v>
      </c>
      <c r="AE26">
        <v>0.86275000000000002</v>
      </c>
      <c r="AF26">
        <v>0.86382300000000001</v>
      </c>
      <c r="AG26">
        <v>0.86992400000000003</v>
      </c>
      <c r="AH26">
        <v>0.86045400000000005</v>
      </c>
      <c r="AI26">
        <v>0.82301000000000002</v>
      </c>
      <c r="AJ26">
        <v>0.90536899999999998</v>
      </c>
      <c r="AK26">
        <v>0.88248700000000002</v>
      </c>
      <c r="AL26">
        <v>0.86316999999999999</v>
      </c>
      <c r="AM26">
        <v>0.85812999999999995</v>
      </c>
      <c r="AN26">
        <v>0.86790299999999998</v>
      </c>
      <c r="AO26">
        <v>0.86618600000000001</v>
      </c>
      <c r="AP26">
        <v>0.87848599999999999</v>
      </c>
      <c r="AQ26">
        <v>0.83050999999999997</v>
      </c>
      <c r="AR26">
        <v>0.90254699999999999</v>
      </c>
      <c r="AS26">
        <v>0.89046999999999998</v>
      </c>
      <c r="AT26">
        <v>0.88465899999999997</v>
      </c>
      <c r="AU26">
        <v>0.87403900000000001</v>
      </c>
      <c r="AV26">
        <v>0.86735600000000002</v>
      </c>
      <c r="AW26">
        <v>0.86679499999999998</v>
      </c>
      <c r="AX26">
        <v>0.87951100000000004</v>
      </c>
      <c r="AY26">
        <v>0.76815699999999998</v>
      </c>
      <c r="AZ26">
        <v>0.83935499999999996</v>
      </c>
      <c r="BA26">
        <v>0.86405299999999996</v>
      </c>
      <c r="BB26">
        <v>0.84414199999999995</v>
      </c>
      <c r="BC26">
        <v>0.86141599999999996</v>
      </c>
      <c r="BD26">
        <v>0.86577300000000001</v>
      </c>
      <c r="BE26">
        <v>0.87275599999999998</v>
      </c>
      <c r="BF26">
        <v>0.86296300000000004</v>
      </c>
      <c r="BG26">
        <v>0.83661799999999997</v>
      </c>
      <c r="BH26">
        <v>0.89742100000000002</v>
      </c>
      <c r="BI26">
        <v>0.88165199999999999</v>
      </c>
      <c r="BJ26">
        <v>0.85935600000000001</v>
      </c>
      <c r="BK26">
        <v>0.86812299999999998</v>
      </c>
      <c r="BL26">
        <v>0.87095299999999998</v>
      </c>
      <c r="BM26">
        <v>0.87937600000000005</v>
      </c>
      <c r="BN26">
        <v>0.86174399999999995</v>
      </c>
    </row>
    <row r="27" spans="1:66">
      <c r="A27">
        <v>20.804444</v>
      </c>
      <c r="B27" s="1">
        <v>0.86685185185185187</v>
      </c>
      <c r="C27">
        <v>0.92335299999999998</v>
      </c>
      <c r="D27">
        <v>0.91195000000000004</v>
      </c>
      <c r="E27">
        <v>0.93266300000000002</v>
      </c>
      <c r="F27">
        <v>0.92103000000000002</v>
      </c>
      <c r="G27">
        <v>0.91873099999999996</v>
      </c>
      <c r="H27">
        <v>0.92032599999999998</v>
      </c>
      <c r="I27">
        <v>0.94865200000000005</v>
      </c>
      <c r="J27">
        <v>0.93338100000000002</v>
      </c>
      <c r="K27">
        <v>0.911551</v>
      </c>
      <c r="L27">
        <v>0.91065700000000005</v>
      </c>
      <c r="M27">
        <v>0.90436899999999998</v>
      </c>
      <c r="N27">
        <v>0.90820199999999995</v>
      </c>
      <c r="O27">
        <v>0.87943099999999996</v>
      </c>
      <c r="P27">
        <v>0.88939800000000002</v>
      </c>
      <c r="Q27">
        <v>0.962866</v>
      </c>
      <c r="R27">
        <v>0.96281499999999998</v>
      </c>
      <c r="S27">
        <v>0.86918600000000001</v>
      </c>
      <c r="T27">
        <v>0.91522000000000003</v>
      </c>
      <c r="U27">
        <v>0.90037400000000001</v>
      </c>
      <c r="V27">
        <v>0.88384099999999999</v>
      </c>
      <c r="W27">
        <v>0.90336700000000003</v>
      </c>
      <c r="X27">
        <v>0.88915900000000003</v>
      </c>
      <c r="Y27">
        <v>0.88229100000000005</v>
      </c>
      <c r="Z27">
        <v>0.90745600000000004</v>
      </c>
      <c r="AA27">
        <v>0.88678599999999996</v>
      </c>
      <c r="AB27">
        <v>0.93638699999999997</v>
      </c>
      <c r="AC27">
        <v>0.89883100000000005</v>
      </c>
      <c r="AD27">
        <v>0.89683400000000002</v>
      </c>
      <c r="AE27">
        <v>0.90249500000000005</v>
      </c>
      <c r="AF27">
        <v>0.89397099999999996</v>
      </c>
      <c r="AG27">
        <v>0.90202000000000004</v>
      </c>
      <c r="AH27">
        <v>0.89967900000000001</v>
      </c>
      <c r="AI27">
        <v>0.85497800000000002</v>
      </c>
      <c r="AJ27">
        <v>0.93610899999999997</v>
      </c>
      <c r="AK27">
        <v>0.91490300000000002</v>
      </c>
      <c r="AL27">
        <v>0.89774500000000002</v>
      </c>
      <c r="AM27">
        <v>0.89308900000000002</v>
      </c>
      <c r="AN27">
        <v>0.89930399999999999</v>
      </c>
      <c r="AO27">
        <v>0.90217700000000001</v>
      </c>
      <c r="AP27">
        <v>0.91010500000000005</v>
      </c>
      <c r="AQ27">
        <v>0.86287199999999997</v>
      </c>
      <c r="AR27">
        <v>0.93811500000000003</v>
      </c>
      <c r="AS27">
        <v>0.92667299999999997</v>
      </c>
      <c r="AT27">
        <v>0.92238699999999996</v>
      </c>
      <c r="AU27">
        <v>0.90849899999999995</v>
      </c>
      <c r="AV27">
        <v>0.89713900000000002</v>
      </c>
      <c r="AW27">
        <v>0.89881699999999998</v>
      </c>
      <c r="AX27">
        <v>0.91144000000000003</v>
      </c>
      <c r="AY27">
        <v>0.79536700000000005</v>
      </c>
      <c r="AZ27">
        <v>0.87170499999999995</v>
      </c>
      <c r="BA27">
        <v>0.89820699999999998</v>
      </c>
      <c r="BB27">
        <v>0.87747799999999998</v>
      </c>
      <c r="BC27">
        <v>0.89817499999999995</v>
      </c>
      <c r="BD27">
        <v>0.89569699999999997</v>
      </c>
      <c r="BE27">
        <v>0.90278800000000003</v>
      </c>
      <c r="BF27">
        <v>0.89314800000000005</v>
      </c>
      <c r="BG27">
        <v>0.86728000000000005</v>
      </c>
      <c r="BH27">
        <v>0.92725599999999997</v>
      </c>
      <c r="BI27">
        <v>0.91525400000000001</v>
      </c>
      <c r="BJ27">
        <v>0.89025900000000002</v>
      </c>
      <c r="BK27">
        <v>0.90037400000000001</v>
      </c>
      <c r="BL27">
        <v>0.90025900000000003</v>
      </c>
      <c r="BM27">
        <v>0.90471699999999999</v>
      </c>
      <c r="BN27">
        <v>0.89754900000000004</v>
      </c>
    </row>
    <row r="28" spans="1:66">
      <c r="A28">
        <v>21.802222</v>
      </c>
      <c r="B28" s="1">
        <v>0.90842592592592597</v>
      </c>
      <c r="C28">
        <v>0.95122899999999999</v>
      </c>
      <c r="D28">
        <v>0.94453900000000002</v>
      </c>
      <c r="E28">
        <v>0.963144</v>
      </c>
      <c r="F28">
        <v>0.95003300000000002</v>
      </c>
      <c r="G28">
        <v>0.94489599999999996</v>
      </c>
      <c r="H28">
        <v>0.94609399999999999</v>
      </c>
      <c r="I28">
        <v>0.96987900000000005</v>
      </c>
      <c r="J28">
        <v>0.95611999999999997</v>
      </c>
      <c r="K28">
        <v>0.93669500000000006</v>
      </c>
      <c r="L28">
        <v>0.93412099999999998</v>
      </c>
      <c r="M28">
        <v>0.92868899999999999</v>
      </c>
      <c r="N28">
        <v>0.93406800000000001</v>
      </c>
      <c r="O28">
        <v>0.91230299999999998</v>
      </c>
      <c r="P28">
        <v>0.91266899999999995</v>
      </c>
      <c r="Q28">
        <v>0.99799899999999997</v>
      </c>
      <c r="R28">
        <v>0.98962099999999997</v>
      </c>
      <c r="S28">
        <v>0.89668000000000003</v>
      </c>
      <c r="T28">
        <v>0.94058699999999995</v>
      </c>
      <c r="U28">
        <v>0.93002499999999999</v>
      </c>
      <c r="V28">
        <v>0.912215</v>
      </c>
      <c r="W28">
        <v>0.92804299999999995</v>
      </c>
      <c r="X28">
        <v>0.91577299999999995</v>
      </c>
      <c r="Y28">
        <v>0.90981699999999999</v>
      </c>
      <c r="Z28">
        <v>0.92931200000000003</v>
      </c>
      <c r="AA28">
        <v>0.91183700000000001</v>
      </c>
      <c r="AB28">
        <v>0.96129399999999998</v>
      </c>
      <c r="AC28">
        <v>0.93381499999999995</v>
      </c>
      <c r="AD28">
        <v>0.926261</v>
      </c>
      <c r="AE28">
        <v>0.92780600000000002</v>
      </c>
      <c r="AF28">
        <v>0.92432999999999998</v>
      </c>
      <c r="AG28">
        <v>0.92715099999999995</v>
      </c>
      <c r="AH28">
        <v>0.921898</v>
      </c>
      <c r="AI28">
        <v>0.88010500000000003</v>
      </c>
      <c r="AJ28">
        <v>0.96362000000000003</v>
      </c>
      <c r="AK28">
        <v>0.950318</v>
      </c>
      <c r="AL28">
        <v>0.92830400000000002</v>
      </c>
      <c r="AM28">
        <v>0.92005499999999996</v>
      </c>
      <c r="AN28">
        <v>0.93487600000000004</v>
      </c>
      <c r="AO28">
        <v>0.93400799999999995</v>
      </c>
      <c r="AP28">
        <v>0.93609200000000004</v>
      </c>
      <c r="AQ28">
        <v>0.889073</v>
      </c>
      <c r="AR28">
        <v>0.96650899999999995</v>
      </c>
      <c r="AS28">
        <v>0.95342099999999996</v>
      </c>
      <c r="AT28">
        <v>0.95096800000000004</v>
      </c>
      <c r="AU28">
        <v>0.94263399999999997</v>
      </c>
      <c r="AV28">
        <v>0.92302499999999998</v>
      </c>
      <c r="AW28">
        <v>0.92769900000000005</v>
      </c>
      <c r="AX28">
        <v>0.93975799999999998</v>
      </c>
      <c r="AY28">
        <v>0.82191499999999995</v>
      </c>
      <c r="AZ28">
        <v>0.90087399999999995</v>
      </c>
      <c r="BA28">
        <v>0.92758399999999996</v>
      </c>
      <c r="BB28">
        <v>0.90741799999999995</v>
      </c>
      <c r="BC28">
        <v>0.92849599999999999</v>
      </c>
      <c r="BD28">
        <v>0.92516200000000004</v>
      </c>
      <c r="BE28">
        <v>0.93265699999999996</v>
      </c>
      <c r="BF28">
        <v>0.92175200000000002</v>
      </c>
      <c r="BG28">
        <v>0.88916799999999996</v>
      </c>
      <c r="BH28">
        <v>0.95918800000000004</v>
      </c>
      <c r="BI28">
        <v>0.94151300000000004</v>
      </c>
      <c r="BJ28">
        <v>0.91933500000000001</v>
      </c>
      <c r="BK28">
        <v>0.92731600000000003</v>
      </c>
      <c r="BL28">
        <v>0.92660299999999995</v>
      </c>
      <c r="BM28">
        <v>0.92743699999999996</v>
      </c>
      <c r="BN28">
        <v>0.918153</v>
      </c>
    </row>
    <row r="29" spans="1:66">
      <c r="A29">
        <v>22.802222</v>
      </c>
      <c r="B29" s="1">
        <v>0.9500925925925926</v>
      </c>
      <c r="C29">
        <v>0.96940999999999999</v>
      </c>
      <c r="D29">
        <v>0.96983399999999997</v>
      </c>
      <c r="E29">
        <v>0.98136999999999996</v>
      </c>
      <c r="F29">
        <v>0.97786300000000004</v>
      </c>
      <c r="G29">
        <v>0.96560299999999999</v>
      </c>
      <c r="H29">
        <v>0.96373399999999998</v>
      </c>
      <c r="I29">
        <v>0.99409199999999998</v>
      </c>
      <c r="J29">
        <v>0.975769</v>
      </c>
      <c r="K29">
        <v>0.95776099999999997</v>
      </c>
      <c r="L29">
        <v>0.95873299999999995</v>
      </c>
      <c r="M29">
        <v>0.95554899999999998</v>
      </c>
      <c r="N29">
        <v>0.95654399999999995</v>
      </c>
      <c r="O29">
        <v>0.93569500000000005</v>
      </c>
      <c r="P29">
        <v>0.93722300000000003</v>
      </c>
      <c r="Q29">
        <v>1.014734</v>
      </c>
      <c r="R29">
        <v>1.0092410000000001</v>
      </c>
      <c r="S29">
        <v>0.92281000000000002</v>
      </c>
      <c r="T29">
        <v>0.96042799999999995</v>
      </c>
      <c r="U29">
        <v>0.94954400000000005</v>
      </c>
      <c r="V29">
        <v>0.93360699999999996</v>
      </c>
      <c r="W29">
        <v>0.94529600000000003</v>
      </c>
      <c r="X29">
        <v>0.93761799999999995</v>
      </c>
      <c r="Y29">
        <v>0.93601100000000004</v>
      </c>
      <c r="Z29">
        <v>0.94642300000000001</v>
      </c>
      <c r="AA29">
        <v>0.93034700000000004</v>
      </c>
      <c r="AB29">
        <v>0.98529199999999995</v>
      </c>
      <c r="AC29">
        <v>0.95911000000000002</v>
      </c>
      <c r="AD29">
        <v>0.94370600000000004</v>
      </c>
      <c r="AE29">
        <v>0.94878200000000001</v>
      </c>
      <c r="AF29">
        <v>0.94428400000000001</v>
      </c>
      <c r="AG29">
        <v>0.94840599999999997</v>
      </c>
      <c r="AH29">
        <v>0.94423699999999999</v>
      </c>
      <c r="AI29">
        <v>0.90083400000000002</v>
      </c>
      <c r="AJ29">
        <v>0.98726700000000001</v>
      </c>
      <c r="AK29">
        <v>0.97870299999999999</v>
      </c>
      <c r="AL29">
        <v>0.94940800000000003</v>
      </c>
      <c r="AM29">
        <v>0.95046200000000003</v>
      </c>
      <c r="AN29">
        <v>0.95618999999999998</v>
      </c>
      <c r="AO29">
        <v>0.959005</v>
      </c>
      <c r="AP29">
        <v>0.95924200000000004</v>
      </c>
      <c r="AQ29">
        <v>0.91243300000000005</v>
      </c>
      <c r="AR29">
        <v>0.98671200000000003</v>
      </c>
      <c r="AS29">
        <v>0.98039200000000004</v>
      </c>
      <c r="AT29">
        <v>0.97588399999999997</v>
      </c>
      <c r="AU29">
        <v>0.96715099999999998</v>
      </c>
      <c r="AV29">
        <v>0.94545500000000005</v>
      </c>
      <c r="AW29">
        <v>0.95209999999999995</v>
      </c>
      <c r="AX29">
        <v>0.95963200000000004</v>
      </c>
      <c r="AY29">
        <v>0.84259399999999995</v>
      </c>
      <c r="AZ29">
        <v>0.92797300000000005</v>
      </c>
      <c r="BA29">
        <v>0.95299900000000004</v>
      </c>
      <c r="BB29">
        <v>0.93079900000000004</v>
      </c>
      <c r="BC29">
        <v>0.95097600000000004</v>
      </c>
      <c r="BD29">
        <v>0.95048600000000005</v>
      </c>
      <c r="BE29">
        <v>0.95553999999999994</v>
      </c>
      <c r="BF29">
        <v>0.94488499999999997</v>
      </c>
      <c r="BG29">
        <v>0.91109499999999999</v>
      </c>
      <c r="BH29">
        <v>0.98054600000000003</v>
      </c>
      <c r="BI29">
        <v>0.96468100000000001</v>
      </c>
      <c r="BJ29">
        <v>0.93959099999999995</v>
      </c>
      <c r="BK29">
        <v>0.94747300000000001</v>
      </c>
      <c r="BL29">
        <v>0.94510700000000003</v>
      </c>
      <c r="BM29">
        <v>0.95177400000000001</v>
      </c>
      <c r="BN29">
        <v>0.93493300000000001</v>
      </c>
    </row>
    <row r="30" spans="1:66">
      <c r="A30">
        <v>23.802222</v>
      </c>
      <c r="B30" s="1">
        <v>0.99175925925925934</v>
      </c>
      <c r="C30">
        <v>0.99123099999999997</v>
      </c>
      <c r="D30">
        <v>0.98832299999999995</v>
      </c>
      <c r="E30">
        <v>0.99816499999999997</v>
      </c>
      <c r="F30">
        <v>0.98890299999999998</v>
      </c>
      <c r="G30">
        <v>0.98285699999999998</v>
      </c>
      <c r="H30">
        <v>0.97950999999999999</v>
      </c>
      <c r="I30">
        <v>1.012208</v>
      </c>
      <c r="J30">
        <v>0.99299899999999997</v>
      </c>
      <c r="K30">
        <v>0.97563900000000003</v>
      </c>
      <c r="L30">
        <v>0.97769399999999995</v>
      </c>
      <c r="M30">
        <v>0.977626</v>
      </c>
      <c r="N30">
        <v>0.97756900000000002</v>
      </c>
      <c r="O30">
        <v>0.95812399999999998</v>
      </c>
      <c r="P30">
        <v>0.952739</v>
      </c>
      <c r="Q30">
        <v>1.0345519999999999</v>
      </c>
      <c r="R30">
        <v>1.0250010000000001</v>
      </c>
      <c r="S30">
        <v>0.93684900000000004</v>
      </c>
      <c r="T30">
        <v>0.97665100000000005</v>
      </c>
      <c r="U30">
        <v>0.96558299999999997</v>
      </c>
      <c r="V30">
        <v>0.95323400000000003</v>
      </c>
      <c r="W30">
        <v>0.96070800000000001</v>
      </c>
      <c r="X30">
        <v>0.95635499999999996</v>
      </c>
      <c r="Y30">
        <v>0.95072100000000004</v>
      </c>
      <c r="Z30">
        <v>0.96493399999999996</v>
      </c>
      <c r="AA30">
        <v>0.94698300000000002</v>
      </c>
      <c r="AB30">
        <v>0.99965499999999996</v>
      </c>
      <c r="AC30">
        <v>0.97951200000000005</v>
      </c>
      <c r="AD30">
        <v>0.96434500000000001</v>
      </c>
      <c r="AE30">
        <v>0.96960500000000005</v>
      </c>
      <c r="AF30">
        <v>0.96755899999999995</v>
      </c>
      <c r="AG30">
        <v>0.966001</v>
      </c>
      <c r="AH30">
        <v>0.96723199999999998</v>
      </c>
      <c r="AI30">
        <v>0.91681699999999999</v>
      </c>
      <c r="AJ30">
        <v>1.0046349999999999</v>
      </c>
      <c r="AK30">
        <v>0.99884600000000001</v>
      </c>
      <c r="AL30">
        <v>0.97389700000000001</v>
      </c>
      <c r="AM30">
        <v>0.97367899999999996</v>
      </c>
      <c r="AN30">
        <v>0.97477999999999998</v>
      </c>
      <c r="AO30">
        <v>0.97844100000000001</v>
      </c>
      <c r="AP30">
        <v>0.97988600000000003</v>
      </c>
      <c r="AQ30">
        <v>0.93031299999999995</v>
      </c>
      <c r="AR30">
        <v>1.011182</v>
      </c>
      <c r="AS30">
        <v>0.99663299999999999</v>
      </c>
      <c r="AT30">
        <v>0.99405500000000002</v>
      </c>
      <c r="AU30">
        <v>0.98833499999999996</v>
      </c>
      <c r="AV30">
        <v>0.97131999999999996</v>
      </c>
      <c r="AW30">
        <v>0.97657799999999995</v>
      </c>
      <c r="AX30">
        <v>0.97963</v>
      </c>
      <c r="AY30">
        <v>0.85890200000000005</v>
      </c>
      <c r="AZ30">
        <v>0.95345400000000002</v>
      </c>
      <c r="BA30">
        <v>0.97630899999999998</v>
      </c>
      <c r="BB30">
        <v>0.95096099999999995</v>
      </c>
      <c r="BC30">
        <v>0.97356799999999999</v>
      </c>
      <c r="BD30">
        <v>0.96662899999999996</v>
      </c>
      <c r="BE30">
        <v>0.97455099999999995</v>
      </c>
      <c r="BF30">
        <v>0.96510099999999999</v>
      </c>
      <c r="BG30">
        <v>0.92524799999999996</v>
      </c>
      <c r="BH30">
        <v>0.99860599999999999</v>
      </c>
      <c r="BI30">
        <v>0.98299899999999996</v>
      </c>
      <c r="BJ30">
        <v>0.95659799999999995</v>
      </c>
      <c r="BK30">
        <v>0.96091599999999999</v>
      </c>
      <c r="BL30">
        <v>0.96709299999999998</v>
      </c>
      <c r="BM30">
        <v>0.96591000000000005</v>
      </c>
      <c r="BN30">
        <v>0.95388200000000001</v>
      </c>
    </row>
    <row r="31" spans="1:66">
      <c r="A31">
        <v>24.802222</v>
      </c>
      <c r="B31" s="1">
        <v>1.033425925925926</v>
      </c>
      <c r="C31">
        <v>1.0087600000000001</v>
      </c>
      <c r="D31">
        <v>1.0038069999999999</v>
      </c>
      <c r="E31">
        <v>1.0105949999999999</v>
      </c>
      <c r="F31">
        <v>1.0045139999999999</v>
      </c>
      <c r="G31">
        <v>0.99431099999999994</v>
      </c>
      <c r="H31">
        <v>0.99082300000000001</v>
      </c>
      <c r="I31">
        <v>1.0254129999999999</v>
      </c>
      <c r="J31">
        <v>1.0031429999999999</v>
      </c>
      <c r="K31">
        <v>0.988622</v>
      </c>
      <c r="L31">
        <v>0.98832200000000003</v>
      </c>
      <c r="M31">
        <v>0.99165999999999999</v>
      </c>
      <c r="N31">
        <v>0.99424599999999996</v>
      </c>
      <c r="O31">
        <v>0.97048299999999998</v>
      </c>
      <c r="P31">
        <v>0.96210499999999999</v>
      </c>
      <c r="Q31">
        <v>1.052076</v>
      </c>
      <c r="R31">
        <v>1.045007</v>
      </c>
      <c r="S31">
        <v>0.94641500000000001</v>
      </c>
      <c r="T31">
        <v>0.99062099999999997</v>
      </c>
      <c r="U31">
        <v>0.97767000000000004</v>
      </c>
      <c r="V31">
        <v>0.96550800000000003</v>
      </c>
      <c r="W31">
        <v>0.97171099999999999</v>
      </c>
      <c r="X31">
        <v>0.97119500000000003</v>
      </c>
      <c r="Y31">
        <v>0.96237300000000003</v>
      </c>
      <c r="Z31">
        <v>0.97353100000000004</v>
      </c>
      <c r="AA31">
        <v>0.963472</v>
      </c>
      <c r="AB31">
        <v>1.0133220000000001</v>
      </c>
      <c r="AC31">
        <v>0.99825200000000003</v>
      </c>
      <c r="AD31">
        <v>0.97699100000000005</v>
      </c>
      <c r="AE31">
        <v>0.98318799999999995</v>
      </c>
      <c r="AF31">
        <v>0.98422399999999999</v>
      </c>
      <c r="AG31">
        <v>0.98388299999999995</v>
      </c>
      <c r="AH31">
        <v>0.98011599999999999</v>
      </c>
      <c r="AI31">
        <v>0.93356600000000001</v>
      </c>
      <c r="AJ31">
        <v>1.019587</v>
      </c>
      <c r="AK31">
        <v>1.0112570000000001</v>
      </c>
      <c r="AL31">
        <v>0.98990599999999995</v>
      </c>
      <c r="AM31">
        <v>0.98831400000000003</v>
      </c>
      <c r="AN31">
        <v>0.99097500000000005</v>
      </c>
      <c r="AO31">
        <v>0.99424900000000005</v>
      </c>
      <c r="AP31">
        <v>0.99220200000000003</v>
      </c>
      <c r="AQ31">
        <v>0.94206000000000001</v>
      </c>
      <c r="AR31">
        <v>1.024594</v>
      </c>
      <c r="AS31">
        <v>1.0122519999999999</v>
      </c>
      <c r="AT31">
        <v>1.008113</v>
      </c>
      <c r="AU31">
        <v>0.999969</v>
      </c>
      <c r="AV31">
        <v>0.98207999999999995</v>
      </c>
      <c r="AW31">
        <v>0.99502199999999996</v>
      </c>
      <c r="AX31">
        <v>0.99667300000000003</v>
      </c>
      <c r="AY31">
        <v>0.87372099999999997</v>
      </c>
      <c r="AZ31">
        <v>0.97009800000000002</v>
      </c>
      <c r="BA31">
        <v>0.99346699999999999</v>
      </c>
      <c r="BB31">
        <v>0.96586499999999997</v>
      </c>
      <c r="BC31">
        <v>0.98516599999999999</v>
      </c>
      <c r="BD31">
        <v>0.99203799999999998</v>
      </c>
      <c r="BE31">
        <v>0.989958</v>
      </c>
      <c r="BF31">
        <v>0.97859799999999997</v>
      </c>
      <c r="BG31">
        <v>0.94158600000000003</v>
      </c>
      <c r="BH31">
        <v>1.0093430000000001</v>
      </c>
      <c r="BI31">
        <v>0.99833700000000003</v>
      </c>
      <c r="BJ31">
        <v>0.97232799999999997</v>
      </c>
      <c r="BK31">
        <v>0.97215799999999997</v>
      </c>
      <c r="BL31">
        <v>0.97893300000000005</v>
      </c>
      <c r="BM31">
        <v>0.97941400000000001</v>
      </c>
      <c r="BN31">
        <v>0.96734799999999999</v>
      </c>
    </row>
    <row r="32" spans="1:66">
      <c r="A32">
        <v>25.801943999999999</v>
      </c>
      <c r="B32" s="2">
        <v>1.0750810185185184</v>
      </c>
      <c r="C32">
        <v>1.023291</v>
      </c>
      <c r="D32">
        <v>1.017253</v>
      </c>
      <c r="E32">
        <v>1.019555</v>
      </c>
      <c r="F32">
        <v>1.0092080000000001</v>
      </c>
      <c r="G32">
        <v>1.00021</v>
      </c>
      <c r="H32">
        <v>1.0000979999999999</v>
      </c>
      <c r="I32">
        <v>1.0322739999999999</v>
      </c>
      <c r="J32">
        <v>1.0176540000000001</v>
      </c>
      <c r="K32">
        <v>0.99635899999999999</v>
      </c>
      <c r="L32">
        <v>0.99541400000000002</v>
      </c>
      <c r="M32">
        <v>1.007746</v>
      </c>
      <c r="N32">
        <v>1.006283</v>
      </c>
      <c r="O32">
        <v>0.98517600000000005</v>
      </c>
      <c r="P32">
        <v>0.97441</v>
      </c>
      <c r="Q32">
        <v>1.0633649999999999</v>
      </c>
      <c r="R32">
        <v>1.0539609999999999</v>
      </c>
      <c r="S32">
        <v>0.95532899999999998</v>
      </c>
      <c r="T32">
        <v>1.001342</v>
      </c>
      <c r="U32">
        <v>0.99054399999999998</v>
      </c>
      <c r="V32">
        <v>0.97793399999999997</v>
      </c>
      <c r="W32">
        <v>0.979993</v>
      </c>
      <c r="X32">
        <v>0.97983699999999996</v>
      </c>
      <c r="Y32">
        <v>0.97121299999999999</v>
      </c>
      <c r="Z32">
        <v>0.98232900000000001</v>
      </c>
      <c r="AA32">
        <v>0.97536199999999995</v>
      </c>
      <c r="AB32">
        <v>1.030845</v>
      </c>
      <c r="AC32">
        <v>1.012508</v>
      </c>
      <c r="AD32">
        <v>0.98710100000000001</v>
      </c>
      <c r="AE32">
        <v>0.996915</v>
      </c>
      <c r="AF32">
        <v>0.99228400000000005</v>
      </c>
      <c r="AG32">
        <v>0.99671100000000001</v>
      </c>
      <c r="AH32">
        <v>0.99280800000000002</v>
      </c>
      <c r="AI32">
        <v>0.94124300000000005</v>
      </c>
      <c r="AJ32">
        <v>1.0298860000000001</v>
      </c>
      <c r="AK32">
        <v>1.026734</v>
      </c>
      <c r="AL32">
        <v>0.99701600000000001</v>
      </c>
      <c r="AM32">
        <v>0.99847799999999998</v>
      </c>
      <c r="AN32">
        <v>1.0085040000000001</v>
      </c>
      <c r="AO32">
        <v>1.0105580000000001</v>
      </c>
      <c r="AP32">
        <v>1.004008</v>
      </c>
      <c r="AQ32">
        <v>0.95094999999999996</v>
      </c>
      <c r="AR32">
        <v>1.0423560000000001</v>
      </c>
      <c r="AS32">
        <v>1.0275609999999999</v>
      </c>
      <c r="AT32">
        <v>1.0186029999999999</v>
      </c>
      <c r="AU32">
        <v>1.0121880000000001</v>
      </c>
      <c r="AV32">
        <v>0.999807</v>
      </c>
      <c r="AW32">
        <v>1.010297</v>
      </c>
      <c r="AX32">
        <v>1.0060549999999999</v>
      </c>
      <c r="AY32">
        <v>0.88545799999999997</v>
      </c>
      <c r="AZ32">
        <v>0.981653</v>
      </c>
      <c r="BA32">
        <v>1.010181</v>
      </c>
      <c r="BB32">
        <v>0.98665400000000003</v>
      </c>
      <c r="BC32">
        <v>0.99298799999999998</v>
      </c>
      <c r="BD32">
        <v>1.0025539999999999</v>
      </c>
      <c r="BE32">
        <v>1.00644</v>
      </c>
      <c r="BF32">
        <v>0.99113099999999998</v>
      </c>
      <c r="BG32">
        <v>0.95013999999999998</v>
      </c>
      <c r="BH32">
        <v>1.021355</v>
      </c>
      <c r="BI32">
        <v>1.0078279999999999</v>
      </c>
      <c r="BJ32">
        <v>0.98433700000000002</v>
      </c>
      <c r="BK32">
        <v>0.982518</v>
      </c>
      <c r="BL32">
        <v>0.990873</v>
      </c>
      <c r="BM32">
        <v>0.98807800000000001</v>
      </c>
      <c r="BN32">
        <v>0.97770900000000005</v>
      </c>
    </row>
    <row r="33" spans="1:66">
      <c r="A33">
        <v>26.804167</v>
      </c>
      <c r="B33" s="2">
        <v>1.1168402777777777</v>
      </c>
      <c r="C33">
        <v>1.033323</v>
      </c>
      <c r="D33">
        <v>1.021477</v>
      </c>
      <c r="E33">
        <v>1.02532</v>
      </c>
      <c r="F33">
        <v>1.0149630000000001</v>
      </c>
      <c r="G33">
        <v>1.00264</v>
      </c>
      <c r="H33">
        <v>1.0068820000000001</v>
      </c>
      <c r="I33">
        <v>1.042726</v>
      </c>
      <c r="J33">
        <v>1.0223040000000001</v>
      </c>
      <c r="K33">
        <v>1.000467</v>
      </c>
      <c r="L33">
        <v>1.003862</v>
      </c>
      <c r="M33">
        <v>1.0219670000000001</v>
      </c>
      <c r="N33">
        <v>1.0178959999999999</v>
      </c>
      <c r="O33">
        <v>0.99324299999999999</v>
      </c>
      <c r="P33">
        <v>0.98447899999999999</v>
      </c>
      <c r="Q33">
        <v>1.0726309999999999</v>
      </c>
      <c r="R33">
        <v>1.061623</v>
      </c>
      <c r="S33">
        <v>0.96319200000000005</v>
      </c>
      <c r="T33">
        <v>1.0091779999999999</v>
      </c>
      <c r="U33">
        <v>0.99823399999999995</v>
      </c>
      <c r="V33">
        <v>0.98698399999999997</v>
      </c>
      <c r="W33">
        <v>0.98831800000000003</v>
      </c>
      <c r="X33">
        <v>0.98903399999999997</v>
      </c>
      <c r="Y33">
        <v>0.98008300000000004</v>
      </c>
      <c r="Z33">
        <v>0.98632299999999995</v>
      </c>
      <c r="AA33">
        <v>0.97901800000000005</v>
      </c>
      <c r="AB33">
        <v>1.0353190000000001</v>
      </c>
      <c r="AC33">
        <v>1.0196609999999999</v>
      </c>
      <c r="AD33">
        <v>0.99491399999999997</v>
      </c>
      <c r="AE33">
        <v>1.002629</v>
      </c>
      <c r="AF33">
        <v>0.99876799999999999</v>
      </c>
      <c r="AG33">
        <v>1.0011939999999999</v>
      </c>
      <c r="AH33">
        <v>0.99920299999999995</v>
      </c>
      <c r="AI33">
        <v>0.94977699999999998</v>
      </c>
      <c r="AJ33">
        <v>1.036373</v>
      </c>
      <c r="AK33">
        <v>1.0356829999999999</v>
      </c>
      <c r="AL33">
        <v>1.0042679999999999</v>
      </c>
      <c r="AM33">
        <v>1.006526</v>
      </c>
      <c r="AN33">
        <v>1.012859</v>
      </c>
      <c r="AO33">
        <v>1.016391</v>
      </c>
      <c r="AP33">
        <v>1.013312</v>
      </c>
      <c r="AQ33">
        <v>0.96587500000000004</v>
      </c>
      <c r="AR33">
        <v>1.0508679999999999</v>
      </c>
      <c r="AS33">
        <v>1.0356030000000001</v>
      </c>
      <c r="AT33">
        <v>1.0303340000000001</v>
      </c>
      <c r="AU33">
        <v>1.0236019999999999</v>
      </c>
      <c r="AV33">
        <v>1.0097750000000001</v>
      </c>
      <c r="AW33">
        <v>1.0198510000000001</v>
      </c>
      <c r="AX33">
        <v>1.0153669999999999</v>
      </c>
      <c r="AY33">
        <v>0.89542299999999997</v>
      </c>
      <c r="AZ33">
        <v>0.990506</v>
      </c>
      <c r="BA33">
        <v>1.0162869999999999</v>
      </c>
      <c r="BB33">
        <v>0.99773000000000001</v>
      </c>
      <c r="BC33">
        <v>1.003727</v>
      </c>
      <c r="BD33">
        <v>1.008753</v>
      </c>
      <c r="BE33">
        <v>1.0145010000000001</v>
      </c>
      <c r="BF33">
        <v>1.0041979999999999</v>
      </c>
      <c r="BG33">
        <v>0.96087900000000004</v>
      </c>
      <c r="BH33">
        <v>1.0318929999999999</v>
      </c>
      <c r="BI33">
        <v>1.014624</v>
      </c>
      <c r="BJ33">
        <v>0.99067499999999997</v>
      </c>
      <c r="BK33">
        <v>0.99469099999999999</v>
      </c>
      <c r="BL33">
        <v>0.99771799999999999</v>
      </c>
      <c r="BM33">
        <v>0.99312</v>
      </c>
      <c r="BN33">
        <v>0.97931199999999996</v>
      </c>
    </row>
    <row r="34" spans="1:66">
      <c r="A34">
        <v>27.803332999999999</v>
      </c>
      <c r="B34" s="2">
        <v>1.1584722222222223</v>
      </c>
      <c r="C34">
        <v>1.0311669999999999</v>
      </c>
      <c r="D34">
        <v>1.028562</v>
      </c>
      <c r="E34">
        <v>1.0273939999999999</v>
      </c>
      <c r="F34">
        <v>1.0206200000000001</v>
      </c>
      <c r="G34">
        <v>1.005441</v>
      </c>
      <c r="H34">
        <v>1.0096179999999999</v>
      </c>
      <c r="I34">
        <v>1.0491809999999999</v>
      </c>
      <c r="J34">
        <v>1.03312</v>
      </c>
      <c r="K34">
        <v>1.00485</v>
      </c>
      <c r="L34">
        <v>1.0065409999999999</v>
      </c>
      <c r="M34">
        <v>1.026489</v>
      </c>
      <c r="N34">
        <v>1.0183150000000001</v>
      </c>
      <c r="O34">
        <v>0.99699499999999996</v>
      </c>
      <c r="P34">
        <v>0.99102400000000002</v>
      </c>
      <c r="Q34">
        <v>1.0815760000000001</v>
      </c>
      <c r="R34">
        <v>1.0724020000000001</v>
      </c>
      <c r="S34">
        <v>0.96826500000000004</v>
      </c>
      <c r="T34">
        <v>1.018618</v>
      </c>
      <c r="U34">
        <v>1.002156</v>
      </c>
      <c r="V34">
        <v>0.99330200000000002</v>
      </c>
      <c r="W34">
        <v>0.99225799999999997</v>
      </c>
      <c r="X34">
        <v>0.99522600000000006</v>
      </c>
      <c r="Y34">
        <v>0.98335099999999998</v>
      </c>
      <c r="Z34">
        <v>0.99261500000000003</v>
      </c>
      <c r="AA34">
        <v>0.98888799999999999</v>
      </c>
      <c r="AB34">
        <v>1.04464</v>
      </c>
      <c r="AC34">
        <v>1.027701</v>
      </c>
      <c r="AD34">
        <v>1.0040469999999999</v>
      </c>
      <c r="AE34">
        <v>1.006273</v>
      </c>
      <c r="AF34">
        <v>1.006837</v>
      </c>
      <c r="AG34">
        <v>1.012121</v>
      </c>
      <c r="AH34">
        <v>1.004529</v>
      </c>
      <c r="AI34">
        <v>0.95393600000000001</v>
      </c>
      <c r="AJ34">
        <v>1.0435719999999999</v>
      </c>
      <c r="AK34">
        <v>1.044524</v>
      </c>
      <c r="AL34">
        <v>1.0171539999999999</v>
      </c>
      <c r="AM34">
        <v>1.0118259999999999</v>
      </c>
      <c r="AN34">
        <v>1.0203359999999999</v>
      </c>
      <c r="AO34">
        <v>1.020958</v>
      </c>
      <c r="AP34">
        <v>1.01925</v>
      </c>
      <c r="AQ34">
        <v>0.97370800000000002</v>
      </c>
      <c r="AR34">
        <v>1.0542339999999999</v>
      </c>
      <c r="AS34">
        <v>1.0414099999999999</v>
      </c>
      <c r="AT34">
        <v>1.033317</v>
      </c>
      <c r="AU34">
        <v>1.027773</v>
      </c>
      <c r="AV34">
        <v>1.020305</v>
      </c>
      <c r="AW34">
        <v>1.029649</v>
      </c>
      <c r="AX34">
        <v>1.024124</v>
      </c>
      <c r="AY34">
        <v>0.90226799999999996</v>
      </c>
      <c r="AZ34">
        <v>1.002332</v>
      </c>
      <c r="BA34">
        <v>1.0249360000000001</v>
      </c>
      <c r="BB34">
        <v>1.0013259999999999</v>
      </c>
      <c r="BC34">
        <v>1.0114380000000001</v>
      </c>
      <c r="BD34">
        <v>1.0147459999999999</v>
      </c>
      <c r="BE34">
        <v>1.0139149999999999</v>
      </c>
      <c r="BF34">
        <v>1.0065809999999999</v>
      </c>
      <c r="BG34">
        <v>0.97103700000000004</v>
      </c>
      <c r="BH34">
        <v>1.0345230000000001</v>
      </c>
      <c r="BI34">
        <v>1.022972</v>
      </c>
      <c r="BJ34">
        <v>1.0000070000000001</v>
      </c>
      <c r="BK34">
        <v>0.99724599999999997</v>
      </c>
      <c r="BL34">
        <v>1.002677</v>
      </c>
      <c r="BM34">
        <v>0.99729000000000001</v>
      </c>
      <c r="BN34">
        <v>0.98903300000000005</v>
      </c>
    </row>
    <row r="35" spans="1:66">
      <c r="A35">
        <v>28.049167000000001</v>
      </c>
      <c r="B35" s="2">
        <v>1.1687152777777778</v>
      </c>
      <c r="C35">
        <v>1.0381260000000001</v>
      </c>
      <c r="D35">
        <v>1.0320450000000001</v>
      </c>
      <c r="E35">
        <v>1.0294110000000001</v>
      </c>
      <c r="F35">
        <v>1.017738</v>
      </c>
      <c r="G35">
        <v>1.0060020000000001</v>
      </c>
      <c r="H35">
        <v>1.011892</v>
      </c>
      <c r="I35">
        <v>1.0492600000000001</v>
      </c>
      <c r="J35">
        <v>1.0331440000000001</v>
      </c>
      <c r="K35">
        <v>1.0047269999999999</v>
      </c>
      <c r="L35">
        <v>1.0059830000000001</v>
      </c>
      <c r="M35">
        <v>1.028918</v>
      </c>
      <c r="N35">
        <v>1.021112</v>
      </c>
      <c r="O35">
        <v>0.99812000000000001</v>
      </c>
      <c r="P35">
        <v>0.99015299999999995</v>
      </c>
      <c r="Q35">
        <v>1.0828990000000001</v>
      </c>
      <c r="R35">
        <v>1.0744069999999999</v>
      </c>
      <c r="S35">
        <v>0.96783699999999995</v>
      </c>
      <c r="T35">
        <v>1.015736</v>
      </c>
      <c r="U35">
        <v>1.0081370000000001</v>
      </c>
      <c r="V35">
        <v>0.99302500000000005</v>
      </c>
      <c r="W35">
        <v>0.992483</v>
      </c>
      <c r="X35">
        <v>0.99238400000000004</v>
      </c>
      <c r="Y35">
        <v>0.98660899999999996</v>
      </c>
      <c r="Z35">
        <v>0.99163599999999996</v>
      </c>
      <c r="AA35">
        <v>0.98950099999999996</v>
      </c>
      <c r="AB35">
        <v>1.042538</v>
      </c>
      <c r="AC35">
        <v>1.031239</v>
      </c>
      <c r="AD35">
        <v>1.0043040000000001</v>
      </c>
      <c r="AE35">
        <v>1.006607</v>
      </c>
      <c r="AF35">
        <v>1.0055590000000001</v>
      </c>
      <c r="AG35">
        <v>1.010524</v>
      </c>
      <c r="AH35">
        <v>1.010057</v>
      </c>
      <c r="AI35">
        <v>0.95710300000000004</v>
      </c>
      <c r="AJ35">
        <v>1.0464869999999999</v>
      </c>
      <c r="AK35">
        <v>1.0450950000000001</v>
      </c>
      <c r="AL35">
        <v>1.0182059999999999</v>
      </c>
      <c r="AM35">
        <v>1.017226</v>
      </c>
      <c r="AN35">
        <v>1.022918</v>
      </c>
      <c r="AO35">
        <v>1.021512</v>
      </c>
      <c r="AP35">
        <v>1.0208429999999999</v>
      </c>
      <c r="AQ35">
        <v>0.97703799999999996</v>
      </c>
      <c r="AR35">
        <v>1.0600989999999999</v>
      </c>
      <c r="AS35">
        <v>1.0447090000000001</v>
      </c>
      <c r="AT35">
        <v>1.0342469999999999</v>
      </c>
      <c r="AU35">
        <v>1.0293380000000001</v>
      </c>
      <c r="AV35">
        <v>1.0238350000000001</v>
      </c>
      <c r="AW35">
        <v>1.0283180000000001</v>
      </c>
      <c r="AX35">
        <v>1.026046</v>
      </c>
      <c r="AY35">
        <v>0.90502800000000005</v>
      </c>
      <c r="AZ35">
        <v>1.0015270000000001</v>
      </c>
      <c r="BA35">
        <v>1.029426</v>
      </c>
      <c r="BB35">
        <v>1.007965</v>
      </c>
      <c r="BC35">
        <v>1.011868</v>
      </c>
      <c r="BD35">
        <v>1.016624</v>
      </c>
      <c r="BE35">
        <v>1.0123230000000001</v>
      </c>
      <c r="BF35">
        <v>1.0088699999999999</v>
      </c>
      <c r="BG35">
        <v>0.96866300000000005</v>
      </c>
      <c r="BH35">
        <v>1.03545</v>
      </c>
      <c r="BI35">
        <v>1.0244200000000001</v>
      </c>
      <c r="BJ35">
        <v>1.000178</v>
      </c>
      <c r="BK35">
        <v>1.000712</v>
      </c>
      <c r="BL35">
        <v>1.000073</v>
      </c>
      <c r="BM35">
        <v>0.999278</v>
      </c>
      <c r="BN35">
        <v>0.98396700000000004</v>
      </c>
    </row>
    <row r="36" spans="1:66">
      <c r="A36">
        <v>28.191666999999999</v>
      </c>
      <c r="B36" s="2">
        <v>1.1746527777777778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28.450278000000001</v>
      </c>
      <c r="B37" s="2">
        <v>1.1854282407407408</v>
      </c>
      <c r="C37">
        <v>1.033682</v>
      </c>
      <c r="D37">
        <v>1.026457</v>
      </c>
      <c r="E37">
        <v>1.0298119999999999</v>
      </c>
      <c r="F37">
        <v>1.0189790000000001</v>
      </c>
      <c r="G37">
        <v>0.99090599999999995</v>
      </c>
      <c r="H37">
        <v>0.983904</v>
      </c>
      <c r="I37">
        <v>1.0175270000000001</v>
      </c>
      <c r="J37">
        <v>1.0130950000000001</v>
      </c>
      <c r="K37">
        <v>1.0078879999999999</v>
      </c>
      <c r="L37">
        <v>1.006567</v>
      </c>
      <c r="M37">
        <v>1.025271</v>
      </c>
      <c r="N37">
        <v>1.0181</v>
      </c>
      <c r="O37">
        <v>0.88772799999999996</v>
      </c>
      <c r="P37">
        <v>0.89132100000000003</v>
      </c>
      <c r="Q37">
        <v>1.0399080000000001</v>
      </c>
      <c r="R37">
        <v>1.033072</v>
      </c>
      <c r="S37">
        <v>0.91397300000000004</v>
      </c>
      <c r="T37">
        <v>1.0048790000000001</v>
      </c>
      <c r="U37">
        <v>1.00112</v>
      </c>
      <c r="V37">
        <v>0.99645899999999998</v>
      </c>
      <c r="W37">
        <v>0.99422500000000003</v>
      </c>
      <c r="X37">
        <v>0.99601600000000001</v>
      </c>
      <c r="Y37">
        <v>0.98714199999999996</v>
      </c>
      <c r="Z37">
        <v>0.99407599999999996</v>
      </c>
      <c r="AA37">
        <v>0.90127599999999997</v>
      </c>
      <c r="AB37">
        <v>1.01935</v>
      </c>
      <c r="AC37">
        <v>1.0261439999999999</v>
      </c>
      <c r="AD37">
        <v>1.00834</v>
      </c>
      <c r="AE37">
        <v>1.0120800000000001</v>
      </c>
      <c r="AF37">
        <v>1.0100720000000001</v>
      </c>
      <c r="AG37">
        <v>1.0132289999999999</v>
      </c>
      <c r="AH37">
        <v>1.0100439999999999</v>
      </c>
      <c r="AI37">
        <v>0.96940499999999996</v>
      </c>
      <c r="AJ37">
        <v>1.03746</v>
      </c>
      <c r="AK37">
        <v>1.0307120000000001</v>
      </c>
      <c r="AL37">
        <v>1.011293</v>
      </c>
      <c r="AM37">
        <v>1.008224</v>
      </c>
      <c r="AN37">
        <v>1.015137</v>
      </c>
      <c r="AO37">
        <v>1.016713</v>
      </c>
      <c r="AP37">
        <v>1.014292</v>
      </c>
      <c r="AQ37">
        <v>0.92902799999999996</v>
      </c>
      <c r="AR37">
        <v>1.0235160000000001</v>
      </c>
      <c r="AS37">
        <v>1.027596</v>
      </c>
      <c r="AT37">
        <v>1.030324</v>
      </c>
      <c r="AU37">
        <v>1.0219800000000001</v>
      </c>
      <c r="AV37">
        <v>1.0143390000000001</v>
      </c>
      <c r="AW37">
        <v>1.0250600000000001</v>
      </c>
      <c r="AX37">
        <v>1.0209839999999999</v>
      </c>
      <c r="AY37">
        <v>0.81833999999999996</v>
      </c>
      <c r="AZ37">
        <v>0.99661699999999998</v>
      </c>
      <c r="BA37">
        <v>1.0212939999999999</v>
      </c>
      <c r="BB37">
        <v>1.0104649999999999</v>
      </c>
      <c r="BC37">
        <v>1.0103359999999999</v>
      </c>
      <c r="BD37">
        <v>1.0149490000000001</v>
      </c>
      <c r="BE37">
        <v>1.0141910000000001</v>
      </c>
      <c r="BF37">
        <v>1.002041</v>
      </c>
      <c r="BG37">
        <v>0.87403699999999995</v>
      </c>
      <c r="BH37">
        <v>1.0232810000000001</v>
      </c>
      <c r="BI37">
        <v>1.0349619999999999</v>
      </c>
      <c r="BJ37">
        <v>1.00911</v>
      </c>
      <c r="BK37">
        <v>1.0010969999999999</v>
      </c>
      <c r="BL37">
        <v>1.0008060000000001</v>
      </c>
      <c r="BM37">
        <v>1.002815</v>
      </c>
      <c r="BN37">
        <v>0.99382800000000004</v>
      </c>
    </row>
    <row r="38" spans="1:66">
      <c r="A38">
        <v>28.699444</v>
      </c>
      <c r="B38" s="2">
        <v>1.1958101851851852</v>
      </c>
      <c r="C38">
        <v>1.0300480000000001</v>
      </c>
      <c r="D38">
        <v>1.0169570000000001</v>
      </c>
      <c r="E38">
        <v>1.0204</v>
      </c>
      <c r="F38">
        <v>1.0066329999999999</v>
      </c>
      <c r="G38">
        <v>0.985267</v>
      </c>
      <c r="H38">
        <v>0.98371500000000001</v>
      </c>
      <c r="I38">
        <v>1.0119929999999999</v>
      </c>
      <c r="J38">
        <v>1.0067759999999999</v>
      </c>
      <c r="K38">
        <v>0.99821800000000005</v>
      </c>
      <c r="L38">
        <v>1.0043610000000001</v>
      </c>
      <c r="M38">
        <v>1.0208299999999999</v>
      </c>
      <c r="N38">
        <v>1.009576</v>
      </c>
      <c r="O38">
        <v>0.86955099999999996</v>
      </c>
      <c r="P38">
        <v>0.87683900000000004</v>
      </c>
      <c r="Q38">
        <v>1.032929</v>
      </c>
      <c r="R38">
        <v>1.0223279999999999</v>
      </c>
      <c r="S38">
        <v>0.91015999999999997</v>
      </c>
      <c r="T38">
        <v>1.002237</v>
      </c>
      <c r="U38">
        <v>0.993587</v>
      </c>
      <c r="V38">
        <v>0.98760599999999998</v>
      </c>
      <c r="W38">
        <v>0.99015200000000003</v>
      </c>
      <c r="X38">
        <v>0.99263500000000005</v>
      </c>
      <c r="Y38">
        <v>0.98398099999999999</v>
      </c>
      <c r="Z38">
        <v>0.98624500000000004</v>
      </c>
      <c r="AA38">
        <v>0.88106099999999998</v>
      </c>
      <c r="AB38">
        <v>1.007161</v>
      </c>
      <c r="AC38">
        <v>1.0208029999999999</v>
      </c>
      <c r="AD38">
        <v>1.005754</v>
      </c>
      <c r="AE38">
        <v>1.0082930000000001</v>
      </c>
      <c r="AF38">
        <v>1.0093160000000001</v>
      </c>
      <c r="AG38">
        <v>1.00892</v>
      </c>
      <c r="AH38">
        <v>1.0098370000000001</v>
      </c>
      <c r="AI38">
        <v>0.94339600000000001</v>
      </c>
      <c r="AJ38">
        <v>1.0402579999999999</v>
      </c>
      <c r="AK38">
        <v>1.018445</v>
      </c>
      <c r="AL38">
        <v>1.0045310000000001</v>
      </c>
      <c r="AM38">
        <v>1.008705</v>
      </c>
      <c r="AN38">
        <v>1.0100199999999999</v>
      </c>
      <c r="AO38">
        <v>1.016937</v>
      </c>
      <c r="AP38">
        <v>1.012418</v>
      </c>
      <c r="AQ38">
        <v>0.90487799999999996</v>
      </c>
      <c r="AR38">
        <v>1.020017</v>
      </c>
      <c r="AS38">
        <v>1.0320929999999999</v>
      </c>
      <c r="AT38">
        <v>1.0263340000000001</v>
      </c>
      <c r="AU38">
        <v>1.019328</v>
      </c>
      <c r="AV38">
        <v>1.017855</v>
      </c>
      <c r="AW38">
        <v>1.025021</v>
      </c>
      <c r="AX38">
        <v>1.0186930000000001</v>
      </c>
      <c r="AY38">
        <v>0.44585599999999997</v>
      </c>
      <c r="AZ38">
        <v>0.98474499999999998</v>
      </c>
      <c r="BA38">
        <v>1.0158689999999999</v>
      </c>
      <c r="BB38">
        <v>1.002378</v>
      </c>
      <c r="BC38">
        <v>1.0108239999999999</v>
      </c>
      <c r="BD38">
        <v>1.011889</v>
      </c>
      <c r="BE38">
        <v>1.011725</v>
      </c>
      <c r="BF38">
        <v>1.0032140000000001</v>
      </c>
      <c r="BG38">
        <v>0.85714599999999996</v>
      </c>
      <c r="BH38">
        <v>1.017361</v>
      </c>
      <c r="BI38">
        <v>1.0260530000000001</v>
      </c>
      <c r="BJ38">
        <v>1.0000990000000001</v>
      </c>
      <c r="BK38">
        <v>0.998278</v>
      </c>
      <c r="BL38">
        <v>0.99701200000000001</v>
      </c>
      <c r="BM38">
        <v>0.99320600000000003</v>
      </c>
      <c r="BN38">
        <v>0.98378699999999997</v>
      </c>
    </row>
    <row r="39" spans="1:66">
      <c r="A39">
        <v>28.948889000000001</v>
      </c>
      <c r="B39" s="2">
        <v>1.2062037037037037</v>
      </c>
      <c r="C39">
        <v>1.025266</v>
      </c>
      <c r="D39">
        <v>1.013406</v>
      </c>
      <c r="E39">
        <v>1.01292</v>
      </c>
      <c r="F39">
        <v>0.996027</v>
      </c>
      <c r="G39">
        <v>0.98261500000000002</v>
      </c>
      <c r="H39">
        <v>0.98232799999999998</v>
      </c>
      <c r="I39">
        <v>1.0083519999999999</v>
      </c>
      <c r="J39">
        <v>1.003762</v>
      </c>
      <c r="K39">
        <v>0.99218899999999999</v>
      </c>
      <c r="L39">
        <v>0.99539699999999998</v>
      </c>
      <c r="M39">
        <v>1.0147470000000001</v>
      </c>
      <c r="N39">
        <v>1.0044869999999999</v>
      </c>
      <c r="O39">
        <v>0.85789800000000005</v>
      </c>
      <c r="P39">
        <v>0.86608700000000005</v>
      </c>
      <c r="Q39">
        <v>1.029425</v>
      </c>
      <c r="R39">
        <v>1.0146029999999999</v>
      </c>
      <c r="S39">
        <v>0.90978599999999998</v>
      </c>
      <c r="T39">
        <v>0.99919000000000002</v>
      </c>
      <c r="U39">
        <v>0.99217999999999995</v>
      </c>
      <c r="V39">
        <v>0.98316800000000004</v>
      </c>
      <c r="W39">
        <v>0.98402299999999998</v>
      </c>
      <c r="X39">
        <v>0.98804000000000003</v>
      </c>
      <c r="Y39">
        <v>0.98357799999999995</v>
      </c>
      <c r="Z39">
        <v>0.983178</v>
      </c>
      <c r="AA39">
        <v>0.87109099999999995</v>
      </c>
      <c r="AB39">
        <v>1.0013840000000001</v>
      </c>
      <c r="AC39">
        <v>1.0138419999999999</v>
      </c>
      <c r="AD39">
        <v>0.99185699999999999</v>
      </c>
      <c r="AE39">
        <v>1.000856</v>
      </c>
      <c r="AF39">
        <v>0.99720500000000001</v>
      </c>
      <c r="AG39">
        <v>1.0040199999999999</v>
      </c>
      <c r="AH39">
        <v>0.99720299999999995</v>
      </c>
      <c r="AI39">
        <v>0.92905800000000005</v>
      </c>
      <c r="AJ39">
        <v>1.03712</v>
      </c>
      <c r="AK39">
        <v>1.006024</v>
      </c>
      <c r="AL39">
        <v>0.99612500000000004</v>
      </c>
      <c r="AM39">
        <v>1.0005550000000001</v>
      </c>
      <c r="AN39">
        <v>1.004443</v>
      </c>
      <c r="AO39">
        <v>1.0097259999999999</v>
      </c>
      <c r="AP39">
        <v>1.008178</v>
      </c>
      <c r="AQ39">
        <v>0.88627800000000001</v>
      </c>
      <c r="AR39">
        <v>1.016869</v>
      </c>
      <c r="AS39">
        <v>1.0235879999999999</v>
      </c>
      <c r="AT39">
        <v>1.0211300000000001</v>
      </c>
      <c r="AU39">
        <v>1.017223</v>
      </c>
      <c r="AV39">
        <v>1.005844</v>
      </c>
      <c r="AW39">
        <v>1.01807</v>
      </c>
      <c r="AX39">
        <v>1.0134030000000001</v>
      </c>
      <c r="AY39">
        <v>0.35309200000000002</v>
      </c>
      <c r="AZ39">
        <v>0.97020899999999999</v>
      </c>
      <c r="BA39">
        <v>1.008821</v>
      </c>
      <c r="BB39">
        <v>0.99960700000000002</v>
      </c>
      <c r="BC39">
        <v>1.0063299999999999</v>
      </c>
      <c r="BD39">
        <v>1.003509</v>
      </c>
      <c r="BE39">
        <v>1.003627</v>
      </c>
      <c r="BF39">
        <v>0.99422299999999997</v>
      </c>
      <c r="BG39">
        <v>0.84612799999999999</v>
      </c>
      <c r="BH39">
        <v>1.0107170000000001</v>
      </c>
      <c r="BI39">
        <v>1.0106930000000001</v>
      </c>
      <c r="BJ39">
        <v>0.99270099999999994</v>
      </c>
      <c r="BK39">
        <v>0.99093200000000004</v>
      </c>
      <c r="BL39">
        <v>0.992622</v>
      </c>
      <c r="BM39">
        <v>0.98675299999999999</v>
      </c>
      <c r="BN39">
        <v>0.97889599999999999</v>
      </c>
    </row>
    <row r="40" spans="1:66">
      <c r="A40">
        <v>29.199166999999999</v>
      </c>
      <c r="B40" s="2">
        <v>1.2166319444444444</v>
      </c>
      <c r="C40">
        <v>1.0172129999999999</v>
      </c>
      <c r="D40">
        <v>1.008151</v>
      </c>
      <c r="E40">
        <v>1.004213</v>
      </c>
      <c r="F40">
        <v>0.99088799999999999</v>
      </c>
      <c r="G40">
        <v>0.97983299999999995</v>
      </c>
      <c r="H40">
        <v>0.98062400000000005</v>
      </c>
      <c r="I40">
        <v>1.004038</v>
      </c>
      <c r="J40">
        <v>0.99796399999999996</v>
      </c>
      <c r="K40">
        <v>0.98533199999999999</v>
      </c>
      <c r="L40">
        <v>0.99402999999999997</v>
      </c>
      <c r="M40">
        <v>1.0117959999999999</v>
      </c>
      <c r="N40">
        <v>0.999556</v>
      </c>
      <c r="O40">
        <v>0.857985</v>
      </c>
      <c r="P40">
        <v>0.85969499999999999</v>
      </c>
      <c r="Q40">
        <v>1.0261420000000001</v>
      </c>
      <c r="R40">
        <v>1.013304</v>
      </c>
      <c r="S40">
        <v>0.91297700000000004</v>
      </c>
      <c r="T40">
        <v>1.004392</v>
      </c>
      <c r="U40">
        <v>0.99010100000000001</v>
      </c>
      <c r="V40">
        <v>0.98103899999999999</v>
      </c>
      <c r="W40">
        <v>0.97909199999999996</v>
      </c>
      <c r="X40">
        <v>0.98367099999999996</v>
      </c>
      <c r="Y40">
        <v>0.97847799999999996</v>
      </c>
      <c r="Z40">
        <v>0.98110699999999995</v>
      </c>
      <c r="AA40">
        <v>0.86235300000000004</v>
      </c>
      <c r="AB40">
        <v>1.001841</v>
      </c>
      <c r="AC40">
        <v>1.012397</v>
      </c>
      <c r="AD40">
        <v>0.98914000000000002</v>
      </c>
      <c r="AE40">
        <v>0.99580900000000006</v>
      </c>
      <c r="AF40">
        <v>0.99221999999999999</v>
      </c>
      <c r="AG40">
        <v>0.99810299999999996</v>
      </c>
      <c r="AH40">
        <v>0.99212900000000004</v>
      </c>
      <c r="AI40">
        <v>0.94763399999999998</v>
      </c>
      <c r="AJ40">
        <v>1.0353600000000001</v>
      </c>
      <c r="AK40">
        <v>0.99304999999999999</v>
      </c>
      <c r="AL40">
        <v>0.98451200000000005</v>
      </c>
      <c r="AM40">
        <v>0.99472300000000002</v>
      </c>
      <c r="AN40">
        <v>0.99832399999999999</v>
      </c>
      <c r="AO40">
        <v>0.99991399999999997</v>
      </c>
      <c r="AP40">
        <v>1.0047269999999999</v>
      </c>
      <c r="AQ40">
        <v>0.88945300000000005</v>
      </c>
      <c r="AR40">
        <v>1.0118309999999999</v>
      </c>
      <c r="AS40">
        <v>1.021029</v>
      </c>
      <c r="AT40">
        <v>1.016195</v>
      </c>
      <c r="AU40">
        <v>1.012648</v>
      </c>
      <c r="AV40">
        <v>1.0022709999999999</v>
      </c>
      <c r="AW40">
        <v>1.0147619999999999</v>
      </c>
      <c r="AX40">
        <v>1.009233</v>
      </c>
      <c r="AY40">
        <v>0.33005899999999999</v>
      </c>
      <c r="AZ40">
        <v>0.96316100000000004</v>
      </c>
      <c r="BA40">
        <v>1.0077020000000001</v>
      </c>
      <c r="BB40">
        <v>0.99312299999999998</v>
      </c>
      <c r="BC40">
        <v>0.99828600000000001</v>
      </c>
      <c r="BD40">
        <v>0.99982899999999997</v>
      </c>
      <c r="BE40">
        <v>0.99675599999999998</v>
      </c>
      <c r="BF40">
        <v>0.98983699999999997</v>
      </c>
      <c r="BG40">
        <v>0.84224399999999999</v>
      </c>
      <c r="BH40">
        <v>1.0042199999999999</v>
      </c>
      <c r="BI40">
        <v>1.0023</v>
      </c>
      <c r="BJ40">
        <v>0.98675500000000005</v>
      </c>
      <c r="BK40">
        <v>0.98489199999999999</v>
      </c>
      <c r="BL40">
        <v>0.98348000000000002</v>
      </c>
      <c r="BM40">
        <v>0.98007</v>
      </c>
      <c r="BN40">
        <v>0.96965800000000002</v>
      </c>
    </row>
    <row r="41" spans="1:66">
      <c r="A41">
        <v>29.449166999999999</v>
      </c>
      <c r="B41" s="2">
        <v>1.2270486111111112</v>
      </c>
      <c r="C41">
        <v>1.0159800000000001</v>
      </c>
      <c r="D41">
        <v>1.003773</v>
      </c>
      <c r="E41">
        <v>1.0017640000000001</v>
      </c>
      <c r="F41">
        <v>0.98744399999999999</v>
      </c>
      <c r="G41">
        <v>0.97446100000000002</v>
      </c>
      <c r="H41">
        <v>0.98006099999999996</v>
      </c>
      <c r="I41">
        <v>1.003997</v>
      </c>
      <c r="J41">
        <v>0.99714199999999997</v>
      </c>
      <c r="K41">
        <v>0.98363500000000004</v>
      </c>
      <c r="L41">
        <v>0.98607599999999995</v>
      </c>
      <c r="M41">
        <v>1.008599</v>
      </c>
      <c r="N41">
        <v>0.99288299999999996</v>
      </c>
      <c r="O41">
        <v>0.85339699999999996</v>
      </c>
      <c r="P41">
        <v>0.85853999999999997</v>
      </c>
      <c r="Q41">
        <v>1.0254049999999999</v>
      </c>
      <c r="R41">
        <v>1.0141979999999999</v>
      </c>
      <c r="S41">
        <v>0.91802700000000004</v>
      </c>
      <c r="T41">
        <v>1.002486</v>
      </c>
      <c r="U41">
        <v>0.98724000000000001</v>
      </c>
      <c r="V41">
        <v>0.97733400000000004</v>
      </c>
      <c r="W41">
        <v>0.97580500000000003</v>
      </c>
      <c r="X41">
        <v>0.98192000000000002</v>
      </c>
      <c r="Y41">
        <v>0.97592400000000001</v>
      </c>
      <c r="Z41">
        <v>0.97728400000000004</v>
      </c>
      <c r="AA41">
        <v>0.86202500000000004</v>
      </c>
      <c r="AB41">
        <v>1.0013620000000001</v>
      </c>
      <c r="AC41">
        <v>1.0085329999999999</v>
      </c>
      <c r="AD41">
        <v>0.986877</v>
      </c>
      <c r="AE41">
        <v>0.99646199999999996</v>
      </c>
      <c r="AF41">
        <v>0.98714100000000005</v>
      </c>
      <c r="AG41">
        <v>0.99437200000000003</v>
      </c>
      <c r="AH41">
        <v>0.98787800000000003</v>
      </c>
      <c r="AI41">
        <v>0.95516699999999999</v>
      </c>
      <c r="AJ41">
        <v>1.03274</v>
      </c>
      <c r="AK41">
        <v>0.98787199999999997</v>
      </c>
      <c r="AL41">
        <v>0.97681399999999996</v>
      </c>
      <c r="AM41">
        <v>0.98545899999999997</v>
      </c>
      <c r="AN41">
        <v>0.99648099999999995</v>
      </c>
      <c r="AO41">
        <v>0.99832699999999996</v>
      </c>
      <c r="AP41">
        <v>1.0037419999999999</v>
      </c>
      <c r="AQ41">
        <v>0.89430299999999996</v>
      </c>
      <c r="AR41">
        <v>1.012991</v>
      </c>
      <c r="AS41">
        <v>1.011636</v>
      </c>
      <c r="AT41">
        <v>1.0124649999999999</v>
      </c>
      <c r="AU41">
        <v>1.0083489999999999</v>
      </c>
      <c r="AV41">
        <v>0.99965899999999996</v>
      </c>
      <c r="AW41">
        <v>1.0080009999999999</v>
      </c>
      <c r="AX41">
        <v>1.0061230000000001</v>
      </c>
      <c r="AY41">
        <v>0.31866499999999998</v>
      </c>
      <c r="AZ41">
        <v>0.96863999999999995</v>
      </c>
      <c r="BA41">
        <v>1.0047759999999999</v>
      </c>
      <c r="BB41">
        <v>0.990981</v>
      </c>
      <c r="BC41">
        <v>0.99483600000000005</v>
      </c>
      <c r="BD41">
        <v>0.99999700000000002</v>
      </c>
      <c r="BE41">
        <v>0.99197299999999999</v>
      </c>
      <c r="BF41">
        <v>0.98536500000000005</v>
      </c>
      <c r="BG41">
        <v>0.84602299999999997</v>
      </c>
      <c r="BH41">
        <v>1.005668</v>
      </c>
      <c r="BI41">
        <v>0.99621800000000005</v>
      </c>
      <c r="BJ41">
        <v>0.98060199999999997</v>
      </c>
      <c r="BK41">
        <v>0.98570999999999998</v>
      </c>
      <c r="BL41">
        <v>0.98089099999999996</v>
      </c>
      <c r="BM41">
        <v>0.97398700000000005</v>
      </c>
      <c r="BN41">
        <v>0.967117</v>
      </c>
    </row>
    <row r="42" spans="1:66">
      <c r="A42">
        <v>29.699166999999999</v>
      </c>
      <c r="B42" s="2">
        <v>1.2374652777777777</v>
      </c>
      <c r="C42">
        <v>1.0134240000000001</v>
      </c>
      <c r="D42">
        <v>1.0023029999999999</v>
      </c>
      <c r="E42">
        <v>1.0005310000000001</v>
      </c>
      <c r="F42">
        <v>0.98621000000000003</v>
      </c>
      <c r="G42">
        <v>0.975078</v>
      </c>
      <c r="H42">
        <v>0.97615200000000002</v>
      </c>
      <c r="I42">
        <v>1.0012380000000001</v>
      </c>
      <c r="J42">
        <v>0.99475800000000003</v>
      </c>
      <c r="K42">
        <v>0.98249500000000001</v>
      </c>
      <c r="L42">
        <v>0.98649799999999999</v>
      </c>
      <c r="M42">
        <v>1.0077069999999999</v>
      </c>
      <c r="N42">
        <v>0.99289899999999998</v>
      </c>
      <c r="O42">
        <v>0.85439600000000004</v>
      </c>
      <c r="P42">
        <v>0.85755400000000004</v>
      </c>
      <c r="Q42">
        <v>1.0258879999999999</v>
      </c>
      <c r="R42">
        <v>1.0157879999999999</v>
      </c>
      <c r="S42">
        <v>0.92229799999999995</v>
      </c>
      <c r="T42">
        <v>1.013093</v>
      </c>
      <c r="U42">
        <v>0.987873</v>
      </c>
      <c r="V42">
        <v>0.97588399999999997</v>
      </c>
      <c r="W42">
        <v>0.97502</v>
      </c>
      <c r="X42">
        <v>0.97562000000000004</v>
      </c>
      <c r="Y42">
        <v>0.97379000000000004</v>
      </c>
      <c r="Z42">
        <v>0.976325</v>
      </c>
      <c r="AA42">
        <v>0.85932900000000001</v>
      </c>
      <c r="AB42">
        <v>1.0019720000000001</v>
      </c>
      <c r="AC42">
        <v>1.0054369999999999</v>
      </c>
      <c r="AD42">
        <v>0.98417600000000005</v>
      </c>
      <c r="AE42">
        <v>0.99393200000000004</v>
      </c>
      <c r="AF42">
        <v>0.98958800000000002</v>
      </c>
      <c r="AG42">
        <v>0.99499700000000002</v>
      </c>
      <c r="AH42">
        <v>0.98876600000000003</v>
      </c>
      <c r="AI42">
        <v>0.96162700000000001</v>
      </c>
      <c r="AJ42">
        <v>1.0337160000000001</v>
      </c>
      <c r="AK42">
        <v>0.985738</v>
      </c>
      <c r="AL42">
        <v>0.97678900000000002</v>
      </c>
      <c r="AM42">
        <v>0.984371</v>
      </c>
      <c r="AN42">
        <v>0.99688200000000005</v>
      </c>
      <c r="AO42">
        <v>0.99092999999999998</v>
      </c>
      <c r="AP42">
        <v>1.0006060000000001</v>
      </c>
      <c r="AQ42">
        <v>0.90489799999999998</v>
      </c>
      <c r="AR42">
        <v>1.018038</v>
      </c>
      <c r="AS42">
        <v>1.0149630000000001</v>
      </c>
      <c r="AT42">
        <v>1.011933</v>
      </c>
      <c r="AU42">
        <v>1.0086599999999999</v>
      </c>
      <c r="AV42">
        <v>1.001331</v>
      </c>
      <c r="AW42">
        <v>1.011865</v>
      </c>
      <c r="AX42">
        <v>1.001719</v>
      </c>
      <c r="AY42">
        <v>0.31553599999999998</v>
      </c>
      <c r="AZ42">
        <v>0.96957000000000004</v>
      </c>
      <c r="BA42">
        <v>0.99767799999999995</v>
      </c>
      <c r="BB42">
        <v>0.990089</v>
      </c>
      <c r="BC42">
        <v>0.99186600000000003</v>
      </c>
      <c r="BD42">
        <v>0.993946</v>
      </c>
      <c r="BE42">
        <v>0.99175400000000002</v>
      </c>
      <c r="BF42">
        <v>0.985653</v>
      </c>
      <c r="BG42">
        <v>0.84871700000000005</v>
      </c>
      <c r="BH42">
        <v>1.0126029999999999</v>
      </c>
      <c r="BI42">
        <v>0.998251</v>
      </c>
      <c r="BJ42">
        <v>0.98111599999999999</v>
      </c>
      <c r="BK42">
        <v>0.98275100000000004</v>
      </c>
      <c r="BL42">
        <v>0.97771300000000005</v>
      </c>
      <c r="BM42">
        <v>0.97661100000000001</v>
      </c>
      <c r="BN42">
        <v>0.96890699999999996</v>
      </c>
    </row>
    <row r="43" spans="1:66">
      <c r="A43">
        <v>29.948333000000002</v>
      </c>
      <c r="B43" s="2">
        <v>1.2478472222222223</v>
      </c>
      <c r="C43">
        <v>1.0160830000000001</v>
      </c>
      <c r="D43">
        <v>1.0029110000000001</v>
      </c>
      <c r="E43">
        <v>0.99907999999999997</v>
      </c>
      <c r="F43">
        <v>0.98547799999999997</v>
      </c>
      <c r="G43">
        <v>0.97663</v>
      </c>
      <c r="H43">
        <v>0.976603</v>
      </c>
      <c r="I43">
        <v>1.000075</v>
      </c>
      <c r="J43">
        <v>0.99809099999999995</v>
      </c>
      <c r="K43">
        <v>0.98252799999999996</v>
      </c>
      <c r="L43">
        <v>0.990282</v>
      </c>
      <c r="M43">
        <v>1.0107029999999999</v>
      </c>
      <c r="N43">
        <v>0.99417900000000003</v>
      </c>
      <c r="O43">
        <v>0.85833199999999998</v>
      </c>
      <c r="P43">
        <v>0.86146299999999998</v>
      </c>
      <c r="Q43">
        <v>1.0272300000000001</v>
      </c>
      <c r="R43">
        <v>1.015897</v>
      </c>
      <c r="S43">
        <v>0.93049199999999999</v>
      </c>
      <c r="T43">
        <v>1.015965</v>
      </c>
      <c r="U43">
        <v>0.99012299999999998</v>
      </c>
      <c r="V43">
        <v>0.97564300000000004</v>
      </c>
      <c r="W43">
        <v>0.97530499999999998</v>
      </c>
      <c r="X43">
        <v>0.97625099999999998</v>
      </c>
      <c r="Y43">
        <v>0.97309800000000002</v>
      </c>
      <c r="Z43">
        <v>0.97250999999999999</v>
      </c>
      <c r="AA43">
        <v>0.86260000000000003</v>
      </c>
      <c r="AB43">
        <v>1.0064709999999999</v>
      </c>
      <c r="AC43">
        <v>1.007501</v>
      </c>
      <c r="AD43">
        <v>0.98550300000000002</v>
      </c>
      <c r="AE43">
        <v>0.99331800000000003</v>
      </c>
      <c r="AF43">
        <v>0.98721899999999996</v>
      </c>
      <c r="AG43">
        <v>0.99676200000000004</v>
      </c>
      <c r="AH43">
        <v>0.98731500000000005</v>
      </c>
      <c r="AI43">
        <v>0.96578600000000003</v>
      </c>
      <c r="AJ43">
        <v>1.026788</v>
      </c>
      <c r="AK43">
        <v>0.97756900000000002</v>
      </c>
      <c r="AL43">
        <v>0.973831</v>
      </c>
      <c r="AM43">
        <v>0.98166699999999996</v>
      </c>
      <c r="AN43">
        <v>0.99838700000000002</v>
      </c>
      <c r="AO43">
        <v>0.99532200000000004</v>
      </c>
      <c r="AP43">
        <v>0.998641</v>
      </c>
      <c r="AQ43">
        <v>0.91671000000000002</v>
      </c>
      <c r="AR43">
        <v>1.022974</v>
      </c>
      <c r="AS43">
        <v>1.0153799999999999</v>
      </c>
      <c r="AT43">
        <v>1.012448</v>
      </c>
      <c r="AU43">
        <v>1.010775</v>
      </c>
      <c r="AV43">
        <v>0.99841100000000005</v>
      </c>
      <c r="AW43">
        <v>1.012046</v>
      </c>
      <c r="AX43">
        <v>1.0007269999999999</v>
      </c>
      <c r="AY43">
        <v>0.31218600000000002</v>
      </c>
      <c r="AZ43">
        <v>0.96884800000000004</v>
      </c>
      <c r="BA43">
        <v>0.99632100000000001</v>
      </c>
      <c r="BB43">
        <v>0.98333099999999996</v>
      </c>
      <c r="BC43">
        <v>0.98272300000000001</v>
      </c>
      <c r="BD43">
        <v>0.99461599999999994</v>
      </c>
      <c r="BE43">
        <v>0.98623300000000003</v>
      </c>
      <c r="BF43">
        <v>0.97986600000000001</v>
      </c>
      <c r="BG43">
        <v>0.85249299999999995</v>
      </c>
      <c r="BH43">
        <v>1.0185999999999999</v>
      </c>
      <c r="BI43">
        <v>0.993143</v>
      </c>
      <c r="BJ43">
        <v>0.97757400000000005</v>
      </c>
      <c r="BK43">
        <v>0.98390599999999995</v>
      </c>
      <c r="BL43">
        <v>0.97612500000000002</v>
      </c>
      <c r="BM43">
        <v>0.97539799999999999</v>
      </c>
      <c r="BN43">
        <v>0.96469700000000003</v>
      </c>
    </row>
    <row r="44" spans="1:66">
      <c r="A44">
        <v>30.197222</v>
      </c>
      <c r="B44" s="2">
        <v>1.2582175925925927</v>
      </c>
      <c r="C44">
        <v>1.0160499999999999</v>
      </c>
      <c r="D44">
        <v>1.007787</v>
      </c>
      <c r="E44">
        <v>1.003306</v>
      </c>
      <c r="F44">
        <v>0.98587000000000002</v>
      </c>
      <c r="G44">
        <v>0.97353000000000001</v>
      </c>
      <c r="H44">
        <v>0.97635099999999997</v>
      </c>
      <c r="I44">
        <v>1.002478</v>
      </c>
      <c r="J44">
        <v>0.99884499999999998</v>
      </c>
      <c r="K44">
        <v>0.98563000000000001</v>
      </c>
      <c r="L44">
        <v>0.99492899999999995</v>
      </c>
      <c r="M44">
        <v>1.011274</v>
      </c>
      <c r="N44">
        <v>0.99938000000000005</v>
      </c>
      <c r="O44">
        <v>0.85748100000000005</v>
      </c>
      <c r="P44">
        <v>0.86219299999999999</v>
      </c>
      <c r="Q44">
        <v>1.035404</v>
      </c>
      <c r="R44">
        <v>1.0226519999999999</v>
      </c>
      <c r="S44">
        <v>0.93415800000000004</v>
      </c>
      <c r="T44">
        <v>1.0189010000000001</v>
      </c>
      <c r="U44">
        <v>0.99447200000000002</v>
      </c>
      <c r="V44">
        <v>0.98036800000000002</v>
      </c>
      <c r="W44">
        <v>0.97576499999999999</v>
      </c>
      <c r="X44">
        <v>0.98001199999999999</v>
      </c>
      <c r="Y44">
        <v>0.97275900000000004</v>
      </c>
      <c r="Z44">
        <v>0.97376700000000005</v>
      </c>
      <c r="AA44">
        <v>0.86292599999999997</v>
      </c>
      <c r="AB44">
        <v>1.0107120000000001</v>
      </c>
      <c r="AC44">
        <v>1.0111349999999999</v>
      </c>
      <c r="AD44">
        <v>0.98664499999999999</v>
      </c>
      <c r="AE44">
        <v>0.99279700000000004</v>
      </c>
      <c r="AF44">
        <v>0.98725099999999999</v>
      </c>
      <c r="AG44">
        <v>0.99388600000000005</v>
      </c>
      <c r="AH44">
        <v>0.99408399999999997</v>
      </c>
      <c r="AI44">
        <v>0.96961900000000001</v>
      </c>
      <c r="AJ44">
        <v>1.027976</v>
      </c>
      <c r="AK44">
        <v>0.97528499999999996</v>
      </c>
      <c r="AL44">
        <v>0.97366799999999998</v>
      </c>
      <c r="AM44">
        <v>0.98360199999999998</v>
      </c>
      <c r="AN44">
        <v>0.99931099999999995</v>
      </c>
      <c r="AO44">
        <v>0.99611799999999995</v>
      </c>
      <c r="AP44">
        <v>1.0066200000000001</v>
      </c>
      <c r="AQ44">
        <v>0.92631699999999995</v>
      </c>
      <c r="AR44">
        <v>1.030651</v>
      </c>
      <c r="AS44">
        <v>1.01698</v>
      </c>
      <c r="AT44">
        <v>1.016769</v>
      </c>
      <c r="AU44">
        <v>1.0147219999999999</v>
      </c>
      <c r="AV44">
        <v>0.99806300000000003</v>
      </c>
      <c r="AW44">
        <v>1.0150459999999999</v>
      </c>
      <c r="AX44">
        <v>1.003522</v>
      </c>
      <c r="AY44">
        <v>0.30680099999999999</v>
      </c>
      <c r="AZ44">
        <v>0.96481099999999997</v>
      </c>
      <c r="BA44">
        <v>0.99854100000000001</v>
      </c>
      <c r="BB44">
        <v>0.98433099999999996</v>
      </c>
      <c r="BC44">
        <v>0.98910600000000004</v>
      </c>
      <c r="BD44">
        <v>0.99268599999999996</v>
      </c>
      <c r="BE44">
        <v>0.985236</v>
      </c>
      <c r="BF44">
        <v>0.97663999999999995</v>
      </c>
      <c r="BG44">
        <v>0.86011599999999999</v>
      </c>
      <c r="BH44">
        <v>1.0246059999999999</v>
      </c>
      <c r="BI44">
        <v>0.99843499999999996</v>
      </c>
      <c r="BJ44">
        <v>0.98109900000000005</v>
      </c>
      <c r="BK44">
        <v>0.98314500000000005</v>
      </c>
      <c r="BL44">
        <v>0.97833499999999995</v>
      </c>
      <c r="BM44">
        <v>0.976545</v>
      </c>
      <c r="BN44">
        <v>0.96909500000000004</v>
      </c>
    </row>
    <row r="45" spans="1:66">
      <c r="A45">
        <v>30.446389</v>
      </c>
      <c r="B45" s="2">
        <v>1.2685995370370371</v>
      </c>
      <c r="C45">
        <v>1.0160549999999999</v>
      </c>
      <c r="D45">
        <v>1.006656</v>
      </c>
      <c r="E45">
        <v>1.0057750000000001</v>
      </c>
      <c r="F45">
        <v>0.98826800000000004</v>
      </c>
      <c r="G45">
        <v>0.97500600000000004</v>
      </c>
      <c r="H45">
        <v>0.97602599999999995</v>
      </c>
      <c r="I45">
        <v>1.0052289999999999</v>
      </c>
      <c r="J45">
        <v>0.99895500000000004</v>
      </c>
      <c r="K45">
        <v>0.98671699999999996</v>
      </c>
      <c r="L45">
        <v>0.99535899999999999</v>
      </c>
      <c r="M45">
        <v>1.011935</v>
      </c>
      <c r="N45">
        <v>0.99871600000000005</v>
      </c>
      <c r="O45">
        <v>0.86375999999999997</v>
      </c>
      <c r="P45">
        <v>0.86769499999999999</v>
      </c>
      <c r="Q45">
        <v>1.032114</v>
      </c>
      <c r="R45">
        <v>1.0284850000000001</v>
      </c>
      <c r="S45">
        <v>0.93838200000000005</v>
      </c>
      <c r="T45">
        <v>1.024429</v>
      </c>
      <c r="U45">
        <v>0.99924999999999997</v>
      </c>
      <c r="V45">
        <v>0.97936000000000001</v>
      </c>
      <c r="W45">
        <v>0.97690200000000005</v>
      </c>
      <c r="X45">
        <v>0.98043599999999997</v>
      </c>
      <c r="Y45">
        <v>0.97121999999999997</v>
      </c>
      <c r="Z45">
        <v>0.97520799999999996</v>
      </c>
      <c r="AA45">
        <v>0.86955700000000002</v>
      </c>
      <c r="AB45">
        <v>1.016499</v>
      </c>
      <c r="AC45">
        <v>1.0109840000000001</v>
      </c>
      <c r="AD45">
        <v>0.986819</v>
      </c>
      <c r="AE45">
        <v>0.99621300000000002</v>
      </c>
      <c r="AF45">
        <v>0.99157600000000001</v>
      </c>
      <c r="AG45">
        <v>0.99483200000000005</v>
      </c>
      <c r="AH45">
        <v>0.99335300000000004</v>
      </c>
      <c r="AI45">
        <v>0.97089999999999999</v>
      </c>
      <c r="AJ45">
        <v>1.0236780000000001</v>
      </c>
      <c r="AK45">
        <v>0.97529399999999999</v>
      </c>
      <c r="AL45">
        <v>0.97093499999999999</v>
      </c>
      <c r="AM45">
        <v>0.98111400000000004</v>
      </c>
      <c r="AN45">
        <v>0.99211499999999997</v>
      </c>
      <c r="AO45">
        <v>1.0024850000000001</v>
      </c>
      <c r="AP45">
        <v>1.0009110000000001</v>
      </c>
      <c r="AQ45">
        <v>0.93742400000000004</v>
      </c>
      <c r="AR45">
        <v>1.038333</v>
      </c>
      <c r="AS45">
        <v>1.0209140000000001</v>
      </c>
      <c r="AT45">
        <v>1.016848</v>
      </c>
      <c r="AU45">
        <v>1.014524</v>
      </c>
      <c r="AV45">
        <v>0.999413</v>
      </c>
      <c r="AW45">
        <v>1.0145679999999999</v>
      </c>
      <c r="AX45">
        <v>1.002812</v>
      </c>
      <c r="AY45">
        <v>0.30616399999999999</v>
      </c>
      <c r="AZ45">
        <v>0.96713499999999997</v>
      </c>
      <c r="BA45">
        <v>1.0003489999999999</v>
      </c>
      <c r="BB45">
        <v>0.98603300000000005</v>
      </c>
      <c r="BC45">
        <v>0.99129100000000003</v>
      </c>
      <c r="BD45">
        <v>0.99093200000000004</v>
      </c>
      <c r="BE45">
        <v>0.98465899999999995</v>
      </c>
      <c r="BF45">
        <v>0.97931500000000005</v>
      </c>
      <c r="BG45">
        <v>0.86762799999999995</v>
      </c>
      <c r="BH45">
        <v>1.0311459999999999</v>
      </c>
      <c r="BI45">
        <v>0.99907299999999999</v>
      </c>
      <c r="BJ45">
        <v>0.98217600000000005</v>
      </c>
      <c r="BK45">
        <v>0.98629699999999998</v>
      </c>
      <c r="BL45">
        <v>0.98053500000000005</v>
      </c>
      <c r="BM45">
        <v>0.97976200000000002</v>
      </c>
      <c r="BN45">
        <v>0.96776099999999998</v>
      </c>
    </row>
    <row r="46" spans="1:66">
      <c r="A46">
        <v>30.695556</v>
      </c>
      <c r="B46" s="2">
        <v>1.2789814814814815</v>
      </c>
      <c r="C46">
        <v>1.018049</v>
      </c>
      <c r="D46">
        <v>1.0070779999999999</v>
      </c>
      <c r="E46">
        <v>1.0044299999999999</v>
      </c>
      <c r="F46">
        <v>0.991618</v>
      </c>
      <c r="G46">
        <v>0.98181499999999999</v>
      </c>
      <c r="H46">
        <v>0.97839100000000001</v>
      </c>
      <c r="I46">
        <v>1.005085</v>
      </c>
      <c r="J46">
        <v>1.0015039999999999</v>
      </c>
      <c r="K46">
        <v>0.98909100000000005</v>
      </c>
      <c r="L46">
        <v>0.99906200000000001</v>
      </c>
      <c r="M46">
        <v>1.0136240000000001</v>
      </c>
      <c r="N46">
        <v>1.000327</v>
      </c>
      <c r="O46">
        <v>0.868537</v>
      </c>
      <c r="P46">
        <v>0.87485299999999999</v>
      </c>
      <c r="Q46">
        <v>1.0393520000000001</v>
      </c>
      <c r="R46">
        <v>1.030295</v>
      </c>
      <c r="S46">
        <v>0.942249</v>
      </c>
      <c r="T46">
        <v>1.030648</v>
      </c>
      <c r="U46">
        <v>1.004982</v>
      </c>
      <c r="V46">
        <v>0.98429699999999998</v>
      </c>
      <c r="W46">
        <v>0.98199099999999995</v>
      </c>
      <c r="X46">
        <v>0.98466200000000004</v>
      </c>
      <c r="Y46">
        <v>0.97486399999999995</v>
      </c>
      <c r="Z46">
        <v>0.97852099999999997</v>
      </c>
      <c r="AA46">
        <v>0.87515900000000002</v>
      </c>
      <c r="AB46">
        <v>1.0221450000000001</v>
      </c>
      <c r="AC46">
        <v>1.010389</v>
      </c>
      <c r="AD46">
        <v>0.98736400000000002</v>
      </c>
      <c r="AE46">
        <v>0.99702599999999997</v>
      </c>
      <c r="AF46">
        <v>0.990371</v>
      </c>
      <c r="AG46">
        <v>0.99573599999999995</v>
      </c>
      <c r="AH46">
        <v>0.99274399999999996</v>
      </c>
      <c r="AI46">
        <v>0.97689199999999998</v>
      </c>
      <c r="AJ46">
        <v>1.0187189999999999</v>
      </c>
      <c r="AK46">
        <v>0.97204000000000002</v>
      </c>
      <c r="AL46">
        <v>0.97177500000000006</v>
      </c>
      <c r="AM46">
        <v>0.979078</v>
      </c>
      <c r="AN46">
        <v>0.99380500000000005</v>
      </c>
      <c r="AO46">
        <v>1.000758</v>
      </c>
      <c r="AP46">
        <v>1.003088</v>
      </c>
      <c r="AQ46">
        <v>0.951681</v>
      </c>
      <c r="AR46">
        <v>1.0441039999999999</v>
      </c>
      <c r="AS46">
        <v>1.0212859999999999</v>
      </c>
      <c r="AT46">
        <v>1.018356</v>
      </c>
      <c r="AU46">
        <v>1.0181169999999999</v>
      </c>
      <c r="AV46">
        <v>1.0046379999999999</v>
      </c>
      <c r="AW46">
        <v>1.0208520000000001</v>
      </c>
      <c r="AX46">
        <v>1.0063120000000001</v>
      </c>
      <c r="AY46">
        <v>0.299342</v>
      </c>
      <c r="AZ46">
        <v>0.96536699999999998</v>
      </c>
      <c r="BA46">
        <v>1.0039370000000001</v>
      </c>
      <c r="BB46">
        <v>0.98893399999999998</v>
      </c>
      <c r="BC46">
        <v>0.98739100000000002</v>
      </c>
      <c r="BD46">
        <v>0.99151199999999995</v>
      </c>
      <c r="BE46">
        <v>0.98519699999999999</v>
      </c>
      <c r="BF46">
        <v>0.98460800000000004</v>
      </c>
      <c r="BG46">
        <v>0.87577899999999997</v>
      </c>
      <c r="BH46">
        <v>1.0374429999999999</v>
      </c>
      <c r="BI46">
        <v>1.003779</v>
      </c>
      <c r="BJ46">
        <v>0.98463100000000003</v>
      </c>
      <c r="BK46">
        <v>0.98662899999999998</v>
      </c>
      <c r="BL46">
        <v>0.98197100000000004</v>
      </c>
      <c r="BM46">
        <v>0.98167499999999996</v>
      </c>
      <c r="BN46">
        <v>0.96933400000000003</v>
      </c>
    </row>
    <row r="47" spans="1:66">
      <c r="A47">
        <v>30.945277999999998</v>
      </c>
      <c r="B47" s="2">
        <v>1.2893865740740742</v>
      </c>
      <c r="C47">
        <v>1.0231619999999999</v>
      </c>
      <c r="D47">
        <v>1.009644</v>
      </c>
      <c r="E47">
        <v>1.009889</v>
      </c>
      <c r="F47">
        <v>0.99470099999999995</v>
      </c>
      <c r="G47">
        <v>0.98348400000000002</v>
      </c>
      <c r="H47">
        <v>0.97789400000000004</v>
      </c>
      <c r="I47">
        <v>1.0064759999999999</v>
      </c>
      <c r="J47">
        <v>1.0014400000000001</v>
      </c>
      <c r="K47">
        <v>0.99778299999999998</v>
      </c>
      <c r="L47">
        <v>1.001954</v>
      </c>
      <c r="M47">
        <v>1.0183450000000001</v>
      </c>
      <c r="N47">
        <v>1.00007</v>
      </c>
      <c r="O47">
        <v>0.87446999999999997</v>
      </c>
      <c r="P47">
        <v>0.87646500000000005</v>
      </c>
      <c r="Q47">
        <v>1.0445450000000001</v>
      </c>
      <c r="R47">
        <v>1.0368520000000001</v>
      </c>
      <c r="S47">
        <v>0.94596499999999994</v>
      </c>
      <c r="T47">
        <v>1.036991</v>
      </c>
      <c r="U47">
        <v>1.011674</v>
      </c>
      <c r="V47">
        <v>0.99465099999999995</v>
      </c>
      <c r="W47">
        <v>0.98689400000000005</v>
      </c>
      <c r="X47">
        <v>0.98810799999999999</v>
      </c>
      <c r="Y47">
        <v>0.97870500000000005</v>
      </c>
      <c r="Z47">
        <v>0.98355400000000004</v>
      </c>
      <c r="AA47">
        <v>0.88050300000000004</v>
      </c>
      <c r="AB47">
        <v>1.023911</v>
      </c>
      <c r="AC47">
        <v>1.015298</v>
      </c>
      <c r="AD47">
        <v>0.98872300000000002</v>
      </c>
      <c r="AE47">
        <v>0.99950499999999998</v>
      </c>
      <c r="AF47">
        <v>0.99126000000000003</v>
      </c>
      <c r="AG47">
        <v>1.001484</v>
      </c>
      <c r="AH47">
        <v>0.99685299999999999</v>
      </c>
      <c r="AI47">
        <v>0.97780900000000004</v>
      </c>
      <c r="AJ47">
        <v>1.0177290000000001</v>
      </c>
      <c r="AK47">
        <v>0.97437300000000004</v>
      </c>
      <c r="AL47">
        <v>0.97119999999999995</v>
      </c>
      <c r="AM47">
        <v>0.98519400000000001</v>
      </c>
      <c r="AN47">
        <v>1.001314</v>
      </c>
      <c r="AO47">
        <v>1.0034270000000001</v>
      </c>
      <c r="AP47">
        <v>1.001668</v>
      </c>
      <c r="AQ47">
        <v>0.958839</v>
      </c>
      <c r="AR47">
        <v>1.047167</v>
      </c>
      <c r="AS47">
        <v>1.025598</v>
      </c>
      <c r="AT47">
        <v>1.021266</v>
      </c>
      <c r="AU47">
        <v>1.015137</v>
      </c>
      <c r="AV47">
        <v>1.0044999999999999</v>
      </c>
      <c r="AW47">
        <v>1.022726</v>
      </c>
      <c r="AX47">
        <v>1.008472</v>
      </c>
      <c r="AY47">
        <v>0.28924499999999997</v>
      </c>
      <c r="AZ47">
        <v>0.96167199999999997</v>
      </c>
      <c r="BA47">
        <v>1.0010209999999999</v>
      </c>
      <c r="BB47">
        <v>0.98875299999999999</v>
      </c>
      <c r="BC47">
        <v>0.98846199999999995</v>
      </c>
      <c r="BD47">
        <v>0.99212400000000001</v>
      </c>
      <c r="BE47">
        <v>0.991784</v>
      </c>
      <c r="BF47">
        <v>0.98679499999999998</v>
      </c>
      <c r="BG47">
        <v>0.886598</v>
      </c>
      <c r="BH47">
        <v>1.0404610000000001</v>
      </c>
      <c r="BI47">
        <v>1.004141</v>
      </c>
      <c r="BJ47">
        <v>0.98816000000000004</v>
      </c>
      <c r="BK47">
        <v>0.986572</v>
      </c>
      <c r="BL47">
        <v>0.98341500000000004</v>
      </c>
      <c r="BM47">
        <v>0.98519400000000001</v>
      </c>
      <c r="BN47">
        <v>0.97201199999999999</v>
      </c>
    </row>
    <row r="48" spans="1:66">
      <c r="A48">
        <v>31.194167</v>
      </c>
      <c r="B48" s="2">
        <v>1.2997569444444446</v>
      </c>
      <c r="C48">
        <v>1.0253509999999999</v>
      </c>
      <c r="D48">
        <v>1.0139959999999999</v>
      </c>
      <c r="E48">
        <v>1.007973</v>
      </c>
      <c r="F48">
        <v>0.997228</v>
      </c>
      <c r="G48">
        <v>0.97756699999999996</v>
      </c>
      <c r="H48">
        <v>0.98313700000000004</v>
      </c>
      <c r="I48">
        <v>1.0082450000000001</v>
      </c>
      <c r="J48">
        <v>1.0019020000000001</v>
      </c>
      <c r="K48">
        <v>1.0005250000000001</v>
      </c>
      <c r="L48">
        <v>1.006661</v>
      </c>
      <c r="M48">
        <v>1.0243450000000001</v>
      </c>
      <c r="N48">
        <v>1.0083230000000001</v>
      </c>
      <c r="O48">
        <v>0.87620200000000004</v>
      </c>
      <c r="P48">
        <v>0.87990699999999999</v>
      </c>
      <c r="Q48">
        <v>1.0419389999999999</v>
      </c>
      <c r="R48">
        <v>1.0368630000000001</v>
      </c>
      <c r="S48">
        <v>0.95518099999999995</v>
      </c>
      <c r="T48">
        <v>1.0455049999999999</v>
      </c>
      <c r="U48">
        <v>1.0230699999999999</v>
      </c>
      <c r="V48">
        <v>0.99683699999999997</v>
      </c>
      <c r="W48">
        <v>0.99314899999999995</v>
      </c>
      <c r="X48">
        <v>0.99475400000000003</v>
      </c>
      <c r="Y48">
        <v>0.98428000000000004</v>
      </c>
      <c r="Z48">
        <v>0.99443000000000004</v>
      </c>
      <c r="AA48">
        <v>0.88746400000000003</v>
      </c>
      <c r="AB48">
        <v>1.024157</v>
      </c>
      <c r="AC48">
        <v>1.014866</v>
      </c>
      <c r="AD48">
        <v>0.99180400000000002</v>
      </c>
      <c r="AE48">
        <v>0.99938800000000005</v>
      </c>
      <c r="AF48">
        <v>0.99312400000000001</v>
      </c>
      <c r="AG48">
        <v>0.99696099999999999</v>
      </c>
      <c r="AH48">
        <v>0.99825600000000003</v>
      </c>
      <c r="AI48">
        <v>0.97607999999999995</v>
      </c>
      <c r="AJ48">
        <v>1.0158609999999999</v>
      </c>
      <c r="AK48">
        <v>0.96912100000000001</v>
      </c>
      <c r="AL48">
        <v>0.971217</v>
      </c>
      <c r="AM48">
        <v>0.98383799999999999</v>
      </c>
      <c r="AN48">
        <v>0.99751299999999998</v>
      </c>
      <c r="AO48">
        <v>1.0074350000000001</v>
      </c>
      <c r="AP48">
        <v>1.008262</v>
      </c>
      <c r="AQ48">
        <v>0.96533400000000003</v>
      </c>
      <c r="AR48">
        <v>1.0552029999999999</v>
      </c>
      <c r="AS48">
        <v>1.0240990000000001</v>
      </c>
      <c r="AT48">
        <v>1.025382</v>
      </c>
      <c r="AU48">
        <v>1.02454</v>
      </c>
      <c r="AV48">
        <v>1.008956</v>
      </c>
      <c r="AW48">
        <v>1.0268010000000001</v>
      </c>
      <c r="AX48">
        <v>1.010508</v>
      </c>
      <c r="AY48">
        <v>0.28646899999999997</v>
      </c>
      <c r="AZ48">
        <v>0.96176600000000001</v>
      </c>
      <c r="BA48">
        <v>1.0034270000000001</v>
      </c>
      <c r="BB48">
        <v>0.99582099999999996</v>
      </c>
      <c r="BC48">
        <v>0.99728600000000001</v>
      </c>
      <c r="BD48">
        <v>1.000613</v>
      </c>
      <c r="BE48">
        <v>0.99330499999999999</v>
      </c>
      <c r="BF48">
        <v>0.98691499999999999</v>
      </c>
      <c r="BG48">
        <v>0.89669100000000002</v>
      </c>
      <c r="BH48">
        <v>1.0484629999999999</v>
      </c>
      <c r="BI48">
        <v>1.0053190000000001</v>
      </c>
      <c r="BJ48">
        <v>0.98841100000000004</v>
      </c>
      <c r="BK48">
        <v>0.98878500000000003</v>
      </c>
      <c r="BL48">
        <v>0.98743499999999995</v>
      </c>
      <c r="BM48">
        <v>0.98965199999999998</v>
      </c>
      <c r="BN48">
        <v>0.97577700000000001</v>
      </c>
    </row>
    <row r="49" spans="1:66">
      <c r="A49">
        <v>31.443055999999999</v>
      </c>
      <c r="B49" s="2">
        <v>1.3101273148148149</v>
      </c>
      <c r="C49">
        <v>1.0289809999999999</v>
      </c>
      <c r="D49">
        <v>1.0167250000000001</v>
      </c>
      <c r="E49">
        <v>1.01074</v>
      </c>
      <c r="F49">
        <v>1.00163</v>
      </c>
      <c r="G49">
        <v>0.97836999999999996</v>
      </c>
      <c r="H49">
        <v>0.97969600000000001</v>
      </c>
      <c r="I49">
        <v>1.009433</v>
      </c>
      <c r="J49">
        <v>1.00336</v>
      </c>
      <c r="K49">
        <v>1.0069079999999999</v>
      </c>
      <c r="L49">
        <v>1.009701</v>
      </c>
      <c r="M49">
        <v>1.0248330000000001</v>
      </c>
      <c r="N49">
        <v>1.013163</v>
      </c>
      <c r="O49">
        <v>0.88118600000000002</v>
      </c>
      <c r="P49">
        <v>0.88466900000000004</v>
      </c>
      <c r="Q49">
        <v>1.050543</v>
      </c>
      <c r="R49">
        <v>1.042845</v>
      </c>
      <c r="S49">
        <v>0.96156799999999998</v>
      </c>
      <c r="T49">
        <v>1.056198</v>
      </c>
      <c r="U49">
        <v>1.033056</v>
      </c>
      <c r="V49">
        <v>1.0037609999999999</v>
      </c>
      <c r="W49">
        <v>0.99883500000000003</v>
      </c>
      <c r="X49">
        <v>0.99948000000000004</v>
      </c>
      <c r="Y49">
        <v>0.99021400000000004</v>
      </c>
      <c r="Z49">
        <v>1.001519</v>
      </c>
      <c r="AA49">
        <v>0.89094700000000004</v>
      </c>
      <c r="AB49">
        <v>1.0321130000000001</v>
      </c>
      <c r="AC49">
        <v>1.016249</v>
      </c>
      <c r="AD49">
        <v>0.99311199999999999</v>
      </c>
      <c r="AE49">
        <v>1.001582</v>
      </c>
      <c r="AF49">
        <v>0.99743400000000004</v>
      </c>
      <c r="AG49">
        <v>0.99926899999999996</v>
      </c>
      <c r="AH49">
        <v>1.0026349999999999</v>
      </c>
      <c r="AI49">
        <v>0.97639500000000001</v>
      </c>
      <c r="AJ49">
        <v>1.012203</v>
      </c>
      <c r="AK49">
        <v>0.97076899999999999</v>
      </c>
      <c r="AL49">
        <v>0.96646200000000004</v>
      </c>
      <c r="AM49">
        <v>0.98179499999999997</v>
      </c>
      <c r="AN49">
        <v>1.0056560000000001</v>
      </c>
      <c r="AO49">
        <v>1.0089379999999999</v>
      </c>
      <c r="AP49">
        <v>1.008626</v>
      </c>
      <c r="AQ49">
        <v>0.97599599999999997</v>
      </c>
      <c r="AR49">
        <v>1.0505059999999999</v>
      </c>
      <c r="AS49">
        <v>1.0271619999999999</v>
      </c>
      <c r="AT49">
        <v>1.026675</v>
      </c>
      <c r="AU49">
        <v>1.0276959999999999</v>
      </c>
      <c r="AV49">
        <v>1.0145200000000001</v>
      </c>
      <c r="AW49">
        <v>1.0332859999999999</v>
      </c>
      <c r="AX49">
        <v>1.0069710000000001</v>
      </c>
      <c r="AY49">
        <v>0.28278199999999998</v>
      </c>
      <c r="AZ49">
        <v>0.96349099999999999</v>
      </c>
      <c r="BA49">
        <v>1.011223</v>
      </c>
      <c r="BB49">
        <v>0.99955300000000002</v>
      </c>
      <c r="BC49">
        <v>0.99943300000000002</v>
      </c>
      <c r="BD49">
        <v>1.0048900000000001</v>
      </c>
      <c r="BE49">
        <v>0.99989399999999995</v>
      </c>
      <c r="BF49">
        <v>0.99147799999999997</v>
      </c>
      <c r="BG49">
        <v>0.90288599999999997</v>
      </c>
      <c r="BH49">
        <v>1.051336</v>
      </c>
      <c r="BI49">
        <v>1.0097929999999999</v>
      </c>
      <c r="BJ49">
        <v>0.99399599999999999</v>
      </c>
      <c r="BK49">
        <v>0.991452</v>
      </c>
      <c r="BL49">
        <v>0.98752200000000001</v>
      </c>
      <c r="BM49">
        <v>0.99459900000000001</v>
      </c>
      <c r="BN49">
        <v>0.98141299999999998</v>
      </c>
    </row>
    <row r="50" spans="1:66">
      <c r="A50">
        <v>31.691666999999999</v>
      </c>
      <c r="B50" s="2">
        <v>1.320486111111111</v>
      </c>
      <c r="C50">
        <v>1.0304819999999999</v>
      </c>
      <c r="D50">
        <v>1.0188600000000001</v>
      </c>
      <c r="E50">
        <v>1.011174</v>
      </c>
      <c r="F50">
        <v>1.004534</v>
      </c>
      <c r="G50">
        <v>0.97981700000000005</v>
      </c>
      <c r="H50">
        <v>0.98003499999999999</v>
      </c>
      <c r="I50">
        <v>1.010011</v>
      </c>
      <c r="J50">
        <v>1.0012490000000001</v>
      </c>
      <c r="K50">
        <v>1.009506</v>
      </c>
      <c r="L50">
        <v>1.017001</v>
      </c>
      <c r="M50">
        <v>1.0292209999999999</v>
      </c>
      <c r="N50">
        <v>1.0143740000000001</v>
      </c>
      <c r="O50">
        <v>0.88670099999999996</v>
      </c>
      <c r="P50">
        <v>0.88806600000000002</v>
      </c>
      <c r="Q50">
        <v>1.0520970000000001</v>
      </c>
      <c r="R50">
        <v>1.0402130000000001</v>
      </c>
      <c r="S50">
        <v>0.96635800000000005</v>
      </c>
      <c r="T50">
        <v>1.069426</v>
      </c>
      <c r="U50">
        <v>1.045269</v>
      </c>
      <c r="V50">
        <v>1.010135</v>
      </c>
      <c r="W50">
        <v>1.008421</v>
      </c>
      <c r="X50">
        <v>1.008667</v>
      </c>
      <c r="Y50">
        <v>0.99859799999999999</v>
      </c>
      <c r="Z50">
        <v>1.0095080000000001</v>
      </c>
      <c r="AA50">
        <v>0.89715699999999998</v>
      </c>
      <c r="AB50">
        <v>1.0388630000000001</v>
      </c>
      <c r="AC50">
        <v>1.0204070000000001</v>
      </c>
      <c r="AD50">
        <v>0.99557700000000005</v>
      </c>
      <c r="AE50">
        <v>1.0051620000000001</v>
      </c>
      <c r="AF50">
        <v>1.00271</v>
      </c>
      <c r="AG50">
        <v>1.0018480000000001</v>
      </c>
      <c r="AH50">
        <v>0.99719400000000002</v>
      </c>
      <c r="AI50">
        <v>0.979962</v>
      </c>
      <c r="AJ50">
        <v>1.009558</v>
      </c>
      <c r="AK50">
        <v>0.96896599999999999</v>
      </c>
      <c r="AL50">
        <v>0.96972100000000006</v>
      </c>
      <c r="AM50">
        <v>0.98140000000000005</v>
      </c>
      <c r="AN50">
        <v>1.0043930000000001</v>
      </c>
      <c r="AO50">
        <v>1.0046170000000001</v>
      </c>
      <c r="AP50">
        <v>1.0080359999999999</v>
      </c>
      <c r="AQ50">
        <v>0.97968999999999995</v>
      </c>
      <c r="AR50">
        <v>1.0556080000000001</v>
      </c>
      <c r="AS50">
        <v>1.0308269999999999</v>
      </c>
      <c r="AT50">
        <v>1.0273239999999999</v>
      </c>
      <c r="AU50">
        <v>1.029296</v>
      </c>
      <c r="AV50">
        <v>1.00953</v>
      </c>
      <c r="AW50">
        <v>1.0334300000000001</v>
      </c>
      <c r="AX50">
        <v>1.012634</v>
      </c>
      <c r="AY50">
        <v>0.27707700000000002</v>
      </c>
      <c r="AZ50">
        <v>0.96255800000000002</v>
      </c>
      <c r="BA50">
        <v>1.016238</v>
      </c>
      <c r="BB50">
        <v>1.0035449999999999</v>
      </c>
      <c r="BC50">
        <v>1.007366</v>
      </c>
      <c r="BD50">
        <v>1.0086040000000001</v>
      </c>
      <c r="BE50">
        <v>1.006791</v>
      </c>
      <c r="BF50">
        <v>1.001107</v>
      </c>
      <c r="BG50">
        <v>0.91256899999999996</v>
      </c>
      <c r="BH50">
        <v>1.0596239999999999</v>
      </c>
      <c r="BI50">
        <v>1.013447</v>
      </c>
      <c r="BJ50">
        <v>0.99904199999999999</v>
      </c>
      <c r="BK50">
        <v>0.99203699999999995</v>
      </c>
      <c r="BL50">
        <v>0.997054</v>
      </c>
      <c r="BM50">
        <v>0.99677700000000002</v>
      </c>
      <c r="BN50">
        <v>0.98331199999999996</v>
      </c>
    </row>
    <row r="51" spans="1:66">
      <c r="A51">
        <v>31.940833000000001</v>
      </c>
      <c r="B51" s="2">
        <v>1.3308680555555557</v>
      </c>
      <c r="C51">
        <v>1.0311380000000001</v>
      </c>
      <c r="D51">
        <v>1.0181750000000001</v>
      </c>
      <c r="E51">
        <v>1.0156480000000001</v>
      </c>
      <c r="F51">
        <v>1.008316</v>
      </c>
      <c r="G51">
        <v>0.98080900000000004</v>
      </c>
      <c r="H51">
        <v>0.97884499999999997</v>
      </c>
      <c r="I51">
        <v>1.008767</v>
      </c>
      <c r="J51">
        <v>1.001857</v>
      </c>
      <c r="K51">
        <v>1.0158050000000001</v>
      </c>
      <c r="L51">
        <v>1.023129</v>
      </c>
      <c r="M51">
        <v>1.036815</v>
      </c>
      <c r="N51">
        <v>1.019549</v>
      </c>
      <c r="O51">
        <v>0.89396299999999995</v>
      </c>
      <c r="P51">
        <v>0.89641800000000005</v>
      </c>
      <c r="Q51">
        <v>1.056581</v>
      </c>
      <c r="R51">
        <v>1.0437620000000001</v>
      </c>
      <c r="S51">
        <v>0.96999500000000005</v>
      </c>
      <c r="T51">
        <v>1.079161</v>
      </c>
      <c r="U51">
        <v>1.058683</v>
      </c>
      <c r="V51">
        <v>1.018421</v>
      </c>
      <c r="W51">
        <v>1.016686</v>
      </c>
      <c r="X51">
        <v>1.0170330000000001</v>
      </c>
      <c r="Y51">
        <v>1.006005</v>
      </c>
      <c r="Z51">
        <v>1.0201420000000001</v>
      </c>
      <c r="AA51">
        <v>0.90017100000000005</v>
      </c>
      <c r="AB51">
        <v>1.0377130000000001</v>
      </c>
      <c r="AC51">
        <v>1.023963</v>
      </c>
      <c r="AD51">
        <v>1.000057</v>
      </c>
      <c r="AE51">
        <v>1.008062</v>
      </c>
      <c r="AF51">
        <v>0.99942799999999998</v>
      </c>
      <c r="AG51">
        <v>1.005871</v>
      </c>
      <c r="AH51">
        <v>1.0007649999999999</v>
      </c>
      <c r="AI51">
        <v>0.97865400000000002</v>
      </c>
      <c r="AJ51">
        <v>1.0057879999999999</v>
      </c>
      <c r="AK51">
        <v>0.97144600000000003</v>
      </c>
      <c r="AL51">
        <v>0.96992999999999996</v>
      </c>
      <c r="AM51">
        <v>0.98552600000000001</v>
      </c>
      <c r="AN51">
        <v>1.0054019999999999</v>
      </c>
      <c r="AO51">
        <v>1.0130349999999999</v>
      </c>
      <c r="AP51">
        <v>1.011692</v>
      </c>
      <c r="AQ51">
        <v>0.98789400000000005</v>
      </c>
      <c r="AR51">
        <v>1.064487</v>
      </c>
      <c r="AS51">
        <v>1.032683</v>
      </c>
      <c r="AT51">
        <v>1.0319050000000001</v>
      </c>
      <c r="AU51">
        <v>1.032076</v>
      </c>
      <c r="AV51">
        <v>1.014113</v>
      </c>
      <c r="AW51">
        <v>1.038135</v>
      </c>
      <c r="AX51">
        <v>1.0157750000000001</v>
      </c>
      <c r="AY51">
        <v>0.27299600000000002</v>
      </c>
      <c r="AZ51">
        <v>0.96833899999999995</v>
      </c>
      <c r="BA51">
        <v>1.01481</v>
      </c>
      <c r="BB51">
        <v>1.011733</v>
      </c>
      <c r="BC51">
        <v>1.011053</v>
      </c>
      <c r="BD51">
        <v>1.0155799999999999</v>
      </c>
      <c r="BE51">
        <v>1.015647</v>
      </c>
      <c r="BF51">
        <v>1.006232</v>
      </c>
      <c r="BG51">
        <v>0.91983400000000004</v>
      </c>
      <c r="BH51">
        <v>1.061958</v>
      </c>
      <c r="BI51">
        <v>1.0153369999999999</v>
      </c>
      <c r="BJ51">
        <v>1.00196</v>
      </c>
      <c r="BK51">
        <v>0.99865700000000002</v>
      </c>
      <c r="BL51">
        <v>0.99835300000000005</v>
      </c>
      <c r="BM51">
        <v>1.002451</v>
      </c>
      <c r="BN51">
        <v>0.98827200000000004</v>
      </c>
    </row>
    <row r="52" spans="1:66">
      <c r="A52">
        <v>32.190556000000001</v>
      </c>
      <c r="B52" s="2">
        <v>1.3412731481481481</v>
      </c>
      <c r="C52">
        <v>1.0401929999999999</v>
      </c>
      <c r="D52">
        <v>1.022079</v>
      </c>
      <c r="E52">
        <v>1.015164</v>
      </c>
      <c r="F52">
        <v>1.0092950000000001</v>
      </c>
      <c r="G52">
        <v>0.97955899999999996</v>
      </c>
      <c r="H52">
        <v>0.975352</v>
      </c>
      <c r="I52">
        <v>1.0083260000000001</v>
      </c>
      <c r="J52">
        <v>1.002837</v>
      </c>
      <c r="K52">
        <v>1.0240149999999999</v>
      </c>
      <c r="L52">
        <v>1.025649</v>
      </c>
      <c r="M52">
        <v>1.0419130000000001</v>
      </c>
      <c r="N52">
        <v>1.0254220000000001</v>
      </c>
      <c r="O52">
        <v>0.89543600000000001</v>
      </c>
      <c r="P52">
        <v>0.896146</v>
      </c>
      <c r="Q52">
        <v>1.060284</v>
      </c>
      <c r="R52">
        <v>1.052616</v>
      </c>
      <c r="S52">
        <v>0.97839900000000002</v>
      </c>
      <c r="T52">
        <v>1.0955010000000001</v>
      </c>
      <c r="U52">
        <v>1.069232</v>
      </c>
      <c r="V52">
        <v>1.0245340000000001</v>
      </c>
      <c r="W52">
        <v>1.0243899999999999</v>
      </c>
      <c r="X52">
        <v>1.0247299999999999</v>
      </c>
      <c r="Y52">
        <v>1.0145759999999999</v>
      </c>
      <c r="Z52">
        <v>1.027809</v>
      </c>
      <c r="AA52">
        <v>0.90839599999999998</v>
      </c>
      <c r="AB52">
        <v>1.041868</v>
      </c>
      <c r="AC52">
        <v>1.0234840000000001</v>
      </c>
      <c r="AD52">
        <v>1.0047680000000001</v>
      </c>
      <c r="AE52">
        <v>1.0098259999999999</v>
      </c>
      <c r="AF52">
        <v>1.005225</v>
      </c>
      <c r="AG52">
        <v>1.0096430000000001</v>
      </c>
      <c r="AH52">
        <v>1.004656</v>
      </c>
      <c r="AI52">
        <v>0.97822100000000001</v>
      </c>
      <c r="AJ52">
        <v>1.013425</v>
      </c>
      <c r="AK52">
        <v>0.970723</v>
      </c>
      <c r="AL52">
        <v>0.97012799999999999</v>
      </c>
      <c r="AM52">
        <v>0.986931</v>
      </c>
      <c r="AN52">
        <v>1.0090380000000001</v>
      </c>
      <c r="AO52">
        <v>1.01345</v>
      </c>
      <c r="AP52">
        <v>1.0142260000000001</v>
      </c>
      <c r="AQ52">
        <v>0.99016700000000002</v>
      </c>
      <c r="AR52">
        <v>1.070511</v>
      </c>
      <c r="AS52">
        <v>1.034259</v>
      </c>
      <c r="AT52">
        <v>1.0366519999999999</v>
      </c>
      <c r="AU52">
        <v>1.0362229999999999</v>
      </c>
      <c r="AV52">
        <v>1.0121359999999999</v>
      </c>
      <c r="AW52">
        <v>1.037423</v>
      </c>
      <c r="AX52">
        <v>1.0189010000000001</v>
      </c>
      <c r="AY52">
        <v>0.27121099999999998</v>
      </c>
      <c r="AZ52">
        <v>0.96873699999999996</v>
      </c>
      <c r="BA52">
        <v>1.0235879999999999</v>
      </c>
      <c r="BB52">
        <v>1.0178780000000001</v>
      </c>
      <c r="BC52">
        <v>1.017809</v>
      </c>
      <c r="BD52">
        <v>1.021523</v>
      </c>
      <c r="BE52">
        <v>1.0201169999999999</v>
      </c>
      <c r="BF52">
        <v>1.0117419999999999</v>
      </c>
      <c r="BG52">
        <v>0.92792799999999998</v>
      </c>
      <c r="BH52">
        <v>1.0697639999999999</v>
      </c>
      <c r="BI52">
        <v>1.0203089999999999</v>
      </c>
      <c r="BJ52">
        <v>1.0070079999999999</v>
      </c>
      <c r="BK52">
        <v>1.000362</v>
      </c>
      <c r="BL52">
        <v>1.000327</v>
      </c>
      <c r="BM52">
        <v>1.004877</v>
      </c>
      <c r="BN52">
        <v>0.99369399999999997</v>
      </c>
    </row>
    <row r="53" spans="1:66">
      <c r="A53">
        <v>32.440832999999998</v>
      </c>
      <c r="B53" s="2">
        <v>1.3517013888888887</v>
      </c>
      <c r="C53">
        <v>1.036281</v>
      </c>
      <c r="D53">
        <v>1.024869</v>
      </c>
      <c r="E53">
        <v>1.0202310000000001</v>
      </c>
      <c r="F53">
        <v>1.0096529999999999</v>
      </c>
      <c r="G53">
        <v>0.97581499999999999</v>
      </c>
      <c r="H53">
        <v>0.97526999999999997</v>
      </c>
      <c r="I53">
        <v>1.006337</v>
      </c>
      <c r="J53">
        <v>0.99988600000000005</v>
      </c>
      <c r="K53">
        <v>1.029048</v>
      </c>
      <c r="L53">
        <v>1.0321290000000001</v>
      </c>
      <c r="M53">
        <v>1.048473</v>
      </c>
      <c r="N53">
        <v>1.032168</v>
      </c>
      <c r="O53">
        <v>0.90123900000000001</v>
      </c>
      <c r="P53">
        <v>0.90334400000000004</v>
      </c>
      <c r="Q53">
        <v>1.063733</v>
      </c>
      <c r="R53">
        <v>1.055876</v>
      </c>
      <c r="S53">
        <v>0.98107</v>
      </c>
      <c r="T53">
        <v>1.1074079999999999</v>
      </c>
      <c r="U53">
        <v>1.0821989999999999</v>
      </c>
      <c r="V53">
        <v>1.0377719999999999</v>
      </c>
      <c r="W53">
        <v>1.0301400000000001</v>
      </c>
      <c r="X53">
        <v>1.033342</v>
      </c>
      <c r="Y53">
        <v>1.021855</v>
      </c>
      <c r="Z53">
        <v>1.036289</v>
      </c>
      <c r="AA53">
        <v>0.91592700000000005</v>
      </c>
      <c r="AB53">
        <v>1.0473129999999999</v>
      </c>
      <c r="AC53">
        <v>1.0241849999999999</v>
      </c>
      <c r="AD53">
        <v>1.004508</v>
      </c>
      <c r="AE53">
        <v>1.011069</v>
      </c>
      <c r="AF53">
        <v>1.005633</v>
      </c>
      <c r="AG53">
        <v>1.008348</v>
      </c>
      <c r="AH53">
        <v>1.0082720000000001</v>
      </c>
      <c r="AI53">
        <v>0.98195699999999997</v>
      </c>
      <c r="AJ53">
        <v>1.0075890000000001</v>
      </c>
      <c r="AK53">
        <v>0.97241</v>
      </c>
      <c r="AL53">
        <v>0.96968699999999997</v>
      </c>
      <c r="AM53">
        <v>0.98883500000000002</v>
      </c>
      <c r="AN53">
        <v>1.0054749999999999</v>
      </c>
      <c r="AO53">
        <v>1.0142629999999999</v>
      </c>
      <c r="AP53">
        <v>1.0167139999999999</v>
      </c>
      <c r="AQ53">
        <v>0.99883100000000002</v>
      </c>
      <c r="AR53">
        <v>1.0715490000000001</v>
      </c>
      <c r="AS53">
        <v>1.03853</v>
      </c>
      <c r="AT53">
        <v>1.0371429999999999</v>
      </c>
      <c r="AU53">
        <v>1.03339</v>
      </c>
      <c r="AV53">
        <v>1.0184530000000001</v>
      </c>
      <c r="AW53">
        <v>1.038238</v>
      </c>
      <c r="AX53">
        <v>1.0206219999999999</v>
      </c>
      <c r="AY53">
        <v>0.26541500000000001</v>
      </c>
      <c r="AZ53">
        <v>0.97329399999999999</v>
      </c>
      <c r="BA53">
        <v>1.024751</v>
      </c>
      <c r="BB53">
        <v>1.027026</v>
      </c>
      <c r="BC53">
        <v>1.025768</v>
      </c>
      <c r="BD53">
        <v>1.0276890000000001</v>
      </c>
      <c r="BE53">
        <v>1.022275</v>
      </c>
      <c r="BF53">
        <v>1.017395</v>
      </c>
      <c r="BG53">
        <v>0.93402700000000005</v>
      </c>
      <c r="BH53">
        <v>1.0748200000000001</v>
      </c>
      <c r="BI53">
        <v>1.020713</v>
      </c>
      <c r="BJ53">
        <v>1.011768</v>
      </c>
      <c r="BK53">
        <v>1.0042899999999999</v>
      </c>
      <c r="BL53">
        <v>1.0073559999999999</v>
      </c>
      <c r="BM53">
        <v>1.0093110000000001</v>
      </c>
      <c r="BN53">
        <v>0.99741999999999997</v>
      </c>
    </row>
    <row r="54" spans="1:66">
      <c r="A54">
        <v>32.690556000000001</v>
      </c>
      <c r="B54" s="2">
        <v>1.3621064814814814</v>
      </c>
      <c r="C54">
        <v>1.041674</v>
      </c>
      <c r="D54">
        <v>1.024362</v>
      </c>
      <c r="E54">
        <v>1.020375</v>
      </c>
      <c r="F54">
        <v>1.014937</v>
      </c>
      <c r="G54">
        <v>0.975047</v>
      </c>
      <c r="H54">
        <v>0.97322799999999998</v>
      </c>
      <c r="I54">
        <v>1.008097</v>
      </c>
      <c r="J54">
        <v>0.99912999999999996</v>
      </c>
      <c r="K54">
        <v>1.034411</v>
      </c>
      <c r="L54">
        <v>1.039647</v>
      </c>
      <c r="M54">
        <v>1.047501</v>
      </c>
      <c r="N54">
        <v>1.0326299999999999</v>
      </c>
      <c r="O54">
        <v>0.90164500000000003</v>
      </c>
      <c r="P54">
        <v>0.90242599999999995</v>
      </c>
      <c r="Q54">
        <v>1.0719730000000001</v>
      </c>
      <c r="R54">
        <v>1.0591330000000001</v>
      </c>
      <c r="S54">
        <v>0.99174399999999996</v>
      </c>
      <c r="T54">
        <v>1.127764</v>
      </c>
      <c r="U54">
        <v>1.0928869999999999</v>
      </c>
      <c r="V54">
        <v>1.0424389999999999</v>
      </c>
      <c r="W54">
        <v>1.042772</v>
      </c>
      <c r="X54">
        <v>1.0395369999999999</v>
      </c>
      <c r="Y54">
        <v>1.0320309999999999</v>
      </c>
      <c r="Z54">
        <v>1.0392589999999999</v>
      </c>
      <c r="AA54">
        <v>0.91661000000000004</v>
      </c>
      <c r="AB54">
        <v>1.0542579999999999</v>
      </c>
      <c r="AC54">
        <v>1.029774</v>
      </c>
      <c r="AD54">
        <v>1.0044649999999999</v>
      </c>
      <c r="AE54">
        <v>1.0188219999999999</v>
      </c>
      <c r="AF54">
        <v>1.0115959999999999</v>
      </c>
      <c r="AG54">
        <v>1.010896</v>
      </c>
      <c r="AH54">
        <v>1.0068980000000001</v>
      </c>
      <c r="AI54">
        <v>0.97627699999999995</v>
      </c>
      <c r="AJ54">
        <v>1.0130479999999999</v>
      </c>
      <c r="AK54">
        <v>0.97243100000000005</v>
      </c>
      <c r="AL54">
        <v>0.96945400000000004</v>
      </c>
      <c r="AM54">
        <v>0.98824800000000002</v>
      </c>
      <c r="AN54">
        <v>1.0104340000000001</v>
      </c>
      <c r="AO54">
        <v>1.0197240000000001</v>
      </c>
      <c r="AP54">
        <v>1.0166059999999999</v>
      </c>
      <c r="AQ54">
        <v>1.0014590000000001</v>
      </c>
      <c r="AR54">
        <v>1.0730310000000001</v>
      </c>
      <c r="AS54">
        <v>1.0450759999999999</v>
      </c>
      <c r="AT54">
        <v>1.045147</v>
      </c>
      <c r="AU54">
        <v>1.038956</v>
      </c>
      <c r="AV54">
        <v>1.0219180000000001</v>
      </c>
      <c r="AW54">
        <v>1.042978</v>
      </c>
      <c r="AX54">
        <v>1.024883</v>
      </c>
      <c r="AY54">
        <v>0.26538099999999998</v>
      </c>
      <c r="AZ54">
        <v>0.976271</v>
      </c>
      <c r="BA54">
        <v>1.035482</v>
      </c>
      <c r="BB54">
        <v>1.029237</v>
      </c>
      <c r="BC54">
        <v>1.031018</v>
      </c>
      <c r="BD54">
        <v>1.0388930000000001</v>
      </c>
      <c r="BE54">
        <v>1.033992</v>
      </c>
      <c r="BF54">
        <v>1.0174810000000001</v>
      </c>
      <c r="BG54">
        <v>0.94686300000000001</v>
      </c>
      <c r="BH54">
        <v>1.0821350000000001</v>
      </c>
      <c r="BI54">
        <v>1.02521</v>
      </c>
      <c r="BJ54">
        <v>1.0145839999999999</v>
      </c>
      <c r="BK54">
        <v>1.0069669999999999</v>
      </c>
      <c r="BL54">
        <v>1.010964</v>
      </c>
      <c r="BM54">
        <v>1.0142960000000001</v>
      </c>
      <c r="BN54">
        <v>0.99965499999999996</v>
      </c>
    </row>
    <row r="55" spans="1:66">
      <c r="A55">
        <v>32.940832999999998</v>
      </c>
      <c r="B55" s="2">
        <v>1.3725347222222222</v>
      </c>
      <c r="C55">
        <v>1.0403990000000001</v>
      </c>
      <c r="D55">
        <v>1.0301750000000001</v>
      </c>
      <c r="E55">
        <v>1.026068</v>
      </c>
      <c r="F55">
        <v>1.0186679999999999</v>
      </c>
      <c r="G55">
        <v>0.97335499999999997</v>
      </c>
      <c r="H55">
        <v>0.96989099999999995</v>
      </c>
      <c r="I55">
        <v>1.0068170000000001</v>
      </c>
      <c r="J55">
        <v>0.99800299999999997</v>
      </c>
      <c r="K55">
        <v>1.03904</v>
      </c>
      <c r="L55">
        <v>1.044632</v>
      </c>
      <c r="M55">
        <v>1.055402</v>
      </c>
      <c r="N55">
        <v>1.039957</v>
      </c>
      <c r="O55">
        <v>0.90377799999999997</v>
      </c>
      <c r="P55">
        <v>0.90989100000000001</v>
      </c>
      <c r="Q55">
        <v>1.075183</v>
      </c>
      <c r="R55">
        <v>1.0631980000000001</v>
      </c>
      <c r="S55">
        <v>0.99890400000000001</v>
      </c>
      <c r="T55">
        <v>1.138439</v>
      </c>
      <c r="U55">
        <v>1.105167</v>
      </c>
      <c r="V55">
        <v>1.050246</v>
      </c>
      <c r="W55">
        <v>1.049034</v>
      </c>
      <c r="X55">
        <v>1.045228</v>
      </c>
      <c r="Y55">
        <v>1.035377</v>
      </c>
      <c r="Z55">
        <v>1.047032</v>
      </c>
      <c r="AA55">
        <v>0.92887799999999998</v>
      </c>
      <c r="AB55">
        <v>1.0552569999999999</v>
      </c>
      <c r="AC55">
        <v>1.0371269999999999</v>
      </c>
      <c r="AD55">
        <v>1.00606</v>
      </c>
      <c r="AE55">
        <v>1.017963</v>
      </c>
      <c r="AF55">
        <v>1.0092890000000001</v>
      </c>
      <c r="AG55">
        <v>1.012526</v>
      </c>
      <c r="AH55">
        <v>1.012966</v>
      </c>
      <c r="AI55">
        <v>0.981765</v>
      </c>
      <c r="AJ55">
        <v>1.017315</v>
      </c>
      <c r="AK55">
        <v>0.97422500000000001</v>
      </c>
      <c r="AL55">
        <v>0.97072899999999995</v>
      </c>
      <c r="AM55">
        <v>0.98774300000000004</v>
      </c>
      <c r="AN55">
        <v>1.0120560000000001</v>
      </c>
      <c r="AO55">
        <v>1.015873</v>
      </c>
      <c r="AP55">
        <v>1.0193099999999999</v>
      </c>
      <c r="AQ55">
        <v>1.006424</v>
      </c>
      <c r="AR55">
        <v>1.0826960000000001</v>
      </c>
      <c r="AS55">
        <v>1.0422229999999999</v>
      </c>
      <c r="AT55">
        <v>1.0463359999999999</v>
      </c>
      <c r="AU55">
        <v>1.04013</v>
      </c>
      <c r="AV55">
        <v>1.0251509999999999</v>
      </c>
      <c r="AW55">
        <v>1.046937</v>
      </c>
      <c r="AX55">
        <v>1.0277050000000001</v>
      </c>
      <c r="AY55">
        <v>0.26120399999999999</v>
      </c>
      <c r="AZ55">
        <v>0.98082400000000003</v>
      </c>
      <c r="BA55">
        <v>1.042759</v>
      </c>
      <c r="BB55">
        <v>1.035989</v>
      </c>
      <c r="BC55">
        <v>1.035898</v>
      </c>
      <c r="BD55">
        <v>1.046019</v>
      </c>
      <c r="BE55">
        <v>1.0366500000000001</v>
      </c>
      <c r="BF55">
        <v>1.0298229999999999</v>
      </c>
      <c r="BG55">
        <v>0.95161499999999999</v>
      </c>
      <c r="BH55">
        <v>1.0854010000000001</v>
      </c>
      <c r="BI55">
        <v>1.0298419999999999</v>
      </c>
      <c r="BJ55">
        <v>1.020292</v>
      </c>
      <c r="BK55">
        <v>1.0133369999999999</v>
      </c>
      <c r="BL55">
        <v>1.0158320000000001</v>
      </c>
      <c r="BM55">
        <v>1.0158769999999999</v>
      </c>
      <c r="BN55">
        <v>1.004977</v>
      </c>
    </row>
    <row r="56" spans="1:66">
      <c r="A56">
        <v>33.190556000000001</v>
      </c>
      <c r="B56" s="2">
        <v>1.3829398148148149</v>
      </c>
      <c r="C56">
        <v>1.0452109999999999</v>
      </c>
      <c r="D56">
        <v>1.0257989999999999</v>
      </c>
      <c r="E56">
        <v>1.028408</v>
      </c>
      <c r="F56">
        <v>1.016794</v>
      </c>
      <c r="G56">
        <v>0.97352499999999997</v>
      </c>
      <c r="H56">
        <v>0.97140300000000002</v>
      </c>
      <c r="I56">
        <v>1.007091</v>
      </c>
      <c r="J56">
        <v>0.99515200000000004</v>
      </c>
      <c r="K56">
        <v>1.0439240000000001</v>
      </c>
      <c r="L56">
        <v>1.052978</v>
      </c>
      <c r="M56">
        <v>1.060303</v>
      </c>
      <c r="N56">
        <v>1.043803</v>
      </c>
      <c r="O56">
        <v>0.90906699999999996</v>
      </c>
      <c r="P56">
        <v>0.91349800000000003</v>
      </c>
      <c r="Q56">
        <v>1.0785279999999999</v>
      </c>
      <c r="R56">
        <v>1.0674509999999999</v>
      </c>
      <c r="S56">
        <v>1.005897</v>
      </c>
      <c r="T56">
        <v>1.155141</v>
      </c>
      <c r="U56">
        <v>1.114635</v>
      </c>
      <c r="V56">
        <v>1.0554600000000001</v>
      </c>
      <c r="W56">
        <v>1.0602339999999999</v>
      </c>
      <c r="X56">
        <v>1.0510489999999999</v>
      </c>
      <c r="Y56">
        <v>1.0433479999999999</v>
      </c>
      <c r="Z56">
        <v>1.053922</v>
      </c>
      <c r="AA56">
        <v>0.93164499999999995</v>
      </c>
      <c r="AB56">
        <v>1.060238</v>
      </c>
      <c r="AC56">
        <v>1.0377460000000001</v>
      </c>
      <c r="AD56">
        <v>1.0115719999999999</v>
      </c>
      <c r="AE56">
        <v>1.0245139999999999</v>
      </c>
      <c r="AF56">
        <v>1.0107969999999999</v>
      </c>
      <c r="AG56">
        <v>1.015306</v>
      </c>
      <c r="AH56">
        <v>1.0150030000000001</v>
      </c>
      <c r="AI56">
        <v>0.98013499999999998</v>
      </c>
      <c r="AJ56">
        <v>1.009676</v>
      </c>
      <c r="AK56">
        <v>0.97259700000000004</v>
      </c>
      <c r="AL56">
        <v>0.97317299999999995</v>
      </c>
      <c r="AM56">
        <v>0.98916099999999996</v>
      </c>
      <c r="AN56">
        <v>1.010667</v>
      </c>
      <c r="AO56">
        <v>1.014823</v>
      </c>
      <c r="AP56">
        <v>1.0203580000000001</v>
      </c>
      <c r="AQ56">
        <v>1.0080709999999999</v>
      </c>
      <c r="AR56">
        <v>1.088093</v>
      </c>
      <c r="AS56">
        <v>1.048635</v>
      </c>
      <c r="AT56">
        <v>1.049444</v>
      </c>
      <c r="AU56">
        <v>1.041285</v>
      </c>
      <c r="AV56">
        <v>1.022483</v>
      </c>
      <c r="AW56">
        <v>1.0511239999999999</v>
      </c>
      <c r="AX56">
        <v>1.0293909999999999</v>
      </c>
      <c r="AY56">
        <v>0.26207999999999998</v>
      </c>
      <c r="AZ56">
        <v>0.982738</v>
      </c>
      <c r="BA56">
        <v>1.0478499999999999</v>
      </c>
      <c r="BB56">
        <v>1.04244</v>
      </c>
      <c r="BC56">
        <v>1.0403070000000001</v>
      </c>
      <c r="BD56">
        <v>1.050967</v>
      </c>
      <c r="BE56">
        <v>1.0453170000000001</v>
      </c>
      <c r="BF56">
        <v>1.0335829999999999</v>
      </c>
      <c r="BG56">
        <v>0.95841100000000001</v>
      </c>
      <c r="BH56">
        <v>1.090964</v>
      </c>
      <c r="BI56">
        <v>1.029272</v>
      </c>
      <c r="BJ56">
        <v>1.023809</v>
      </c>
      <c r="BK56">
        <v>1.011617</v>
      </c>
      <c r="BL56">
        <v>1.013601</v>
      </c>
      <c r="BM56">
        <v>1.0220370000000001</v>
      </c>
      <c r="BN56">
        <v>1.0047759999999999</v>
      </c>
    </row>
    <row r="57" spans="1:66">
      <c r="A57">
        <v>34.191667000000002</v>
      </c>
      <c r="B57" s="2">
        <v>1.424652777777778</v>
      </c>
      <c r="C57">
        <v>1.0570200000000001</v>
      </c>
      <c r="D57">
        <v>1.035957</v>
      </c>
      <c r="E57">
        <v>1.0349489999999999</v>
      </c>
      <c r="F57">
        <v>1.027326</v>
      </c>
      <c r="G57">
        <v>0.96821500000000005</v>
      </c>
      <c r="H57">
        <v>0.96643999999999997</v>
      </c>
      <c r="I57">
        <v>0.99920200000000003</v>
      </c>
      <c r="J57">
        <v>0.99062099999999997</v>
      </c>
      <c r="K57">
        <v>1.068295</v>
      </c>
      <c r="L57">
        <v>1.071229</v>
      </c>
      <c r="M57">
        <v>1.083026</v>
      </c>
      <c r="N57">
        <v>1.0612710000000001</v>
      </c>
      <c r="O57">
        <v>0.91796100000000003</v>
      </c>
      <c r="P57">
        <v>0.92276599999999998</v>
      </c>
      <c r="Q57">
        <v>1.0873189999999999</v>
      </c>
      <c r="R57">
        <v>1.0766910000000001</v>
      </c>
      <c r="S57">
        <v>1.0437609999999999</v>
      </c>
      <c r="T57">
        <v>1.221179</v>
      </c>
      <c r="U57">
        <v>1.1543369999999999</v>
      </c>
      <c r="V57">
        <v>1.084239</v>
      </c>
      <c r="W57">
        <v>1.079518</v>
      </c>
      <c r="X57">
        <v>1.0775159999999999</v>
      </c>
      <c r="Y57">
        <v>1.0708740000000001</v>
      </c>
      <c r="Z57">
        <v>1.082006</v>
      </c>
      <c r="AA57">
        <v>0.94991999999999999</v>
      </c>
      <c r="AB57">
        <v>1.077833</v>
      </c>
      <c r="AC57">
        <v>1.0479240000000001</v>
      </c>
      <c r="AD57">
        <v>1.012254</v>
      </c>
      <c r="AE57">
        <v>1.0346249999999999</v>
      </c>
      <c r="AF57">
        <v>1.0309360000000001</v>
      </c>
      <c r="AG57">
        <v>1.0307390000000001</v>
      </c>
      <c r="AH57">
        <v>1.025595</v>
      </c>
      <c r="AI57">
        <v>0.98562399999999994</v>
      </c>
      <c r="AJ57">
        <v>1.0267710000000001</v>
      </c>
      <c r="AK57">
        <v>0.97382500000000005</v>
      </c>
      <c r="AL57">
        <v>0.97453100000000004</v>
      </c>
      <c r="AM57">
        <v>0.99060700000000002</v>
      </c>
      <c r="AN57">
        <v>1.0180959999999999</v>
      </c>
      <c r="AO57">
        <v>1.027015</v>
      </c>
      <c r="AP57">
        <v>1.023617</v>
      </c>
      <c r="AQ57">
        <v>1.023371</v>
      </c>
      <c r="AR57">
        <v>1.1085659999999999</v>
      </c>
      <c r="AS57">
        <v>1.0575110000000001</v>
      </c>
      <c r="AT57">
        <v>1.0521590000000001</v>
      </c>
      <c r="AU57">
        <v>1.0464420000000001</v>
      </c>
      <c r="AV57">
        <v>1.034945</v>
      </c>
      <c r="AW57">
        <v>1.0616680000000001</v>
      </c>
      <c r="AX57">
        <v>1.039123</v>
      </c>
      <c r="AY57">
        <v>0.25809799999999999</v>
      </c>
      <c r="AZ57">
        <v>0.990645</v>
      </c>
      <c r="BA57">
        <v>1.065059</v>
      </c>
      <c r="BB57">
        <v>1.0613030000000001</v>
      </c>
      <c r="BC57">
        <v>1.0580989999999999</v>
      </c>
      <c r="BD57">
        <v>1.073715</v>
      </c>
      <c r="BE57">
        <v>1.0618050000000001</v>
      </c>
      <c r="BF57">
        <v>1.052465</v>
      </c>
      <c r="BG57">
        <v>0.99079499999999998</v>
      </c>
      <c r="BH57">
        <v>1.1036250000000001</v>
      </c>
      <c r="BI57">
        <v>1.043588</v>
      </c>
      <c r="BJ57">
        <v>1.0353870000000001</v>
      </c>
      <c r="BK57">
        <v>1.0222880000000001</v>
      </c>
      <c r="BL57">
        <v>1.0220180000000001</v>
      </c>
      <c r="BM57">
        <v>1.0319320000000001</v>
      </c>
      <c r="BN57">
        <v>1.024837</v>
      </c>
    </row>
    <row r="58" spans="1:66">
      <c r="A58">
        <v>35.186388999999998</v>
      </c>
      <c r="B58" s="2">
        <v>1.4660995370370371</v>
      </c>
      <c r="C58">
        <v>1.0630299999999999</v>
      </c>
      <c r="D58">
        <v>1.0423039999999999</v>
      </c>
      <c r="E58">
        <v>1.0437639999999999</v>
      </c>
      <c r="F58">
        <v>1.03992</v>
      </c>
      <c r="G58">
        <v>0.95569300000000001</v>
      </c>
      <c r="H58">
        <v>0.95526999999999995</v>
      </c>
      <c r="I58">
        <v>0.98485500000000004</v>
      </c>
      <c r="J58">
        <v>0.979271</v>
      </c>
      <c r="K58">
        <v>1.0925940000000001</v>
      </c>
      <c r="L58">
        <v>1.0886560000000001</v>
      </c>
      <c r="M58">
        <v>1.1028230000000001</v>
      </c>
      <c r="N58">
        <v>1.08212</v>
      </c>
      <c r="O58">
        <v>0.92893599999999998</v>
      </c>
      <c r="P58">
        <v>0.93684400000000001</v>
      </c>
      <c r="Q58">
        <v>1.0913520000000001</v>
      </c>
      <c r="R58">
        <v>1.094085</v>
      </c>
      <c r="S58">
        <v>1.080063</v>
      </c>
      <c r="T58">
        <v>1.2771710000000001</v>
      </c>
      <c r="U58">
        <v>1.192126</v>
      </c>
      <c r="V58">
        <v>1.1066659999999999</v>
      </c>
      <c r="W58">
        <v>1.106482</v>
      </c>
      <c r="X58">
        <v>1.097451</v>
      </c>
      <c r="Y58">
        <v>1.0910249999999999</v>
      </c>
      <c r="Z58">
        <v>1.1006419999999999</v>
      </c>
      <c r="AA58">
        <v>0.97167899999999996</v>
      </c>
      <c r="AB58">
        <v>1.0877889999999999</v>
      </c>
      <c r="AC58">
        <v>1.0540849999999999</v>
      </c>
      <c r="AD58">
        <v>1.020405</v>
      </c>
      <c r="AE58">
        <v>1.0480769999999999</v>
      </c>
      <c r="AF58">
        <v>1.0333680000000001</v>
      </c>
      <c r="AG58">
        <v>1.049874</v>
      </c>
      <c r="AH58">
        <v>1.03199</v>
      </c>
      <c r="AI58">
        <v>0.99986399999999998</v>
      </c>
      <c r="AJ58">
        <v>1.0374680000000001</v>
      </c>
      <c r="AK58">
        <v>0.97992199999999996</v>
      </c>
      <c r="AL58">
        <v>0.97643100000000005</v>
      </c>
      <c r="AM58">
        <v>0.99996399999999996</v>
      </c>
      <c r="AN58">
        <v>1.026478</v>
      </c>
      <c r="AO58">
        <v>1.0350870000000001</v>
      </c>
      <c r="AP58">
        <v>1.030437</v>
      </c>
      <c r="AQ58">
        <v>1.0420670000000001</v>
      </c>
      <c r="AR58">
        <v>1.1286510000000001</v>
      </c>
      <c r="AS58">
        <v>1.065598</v>
      </c>
      <c r="AT58">
        <v>1.0628409999999999</v>
      </c>
      <c r="AU58">
        <v>1.052692</v>
      </c>
      <c r="AV58">
        <v>1.0443990000000001</v>
      </c>
      <c r="AW58">
        <v>1.0690820000000001</v>
      </c>
      <c r="AX58">
        <v>1.045936</v>
      </c>
      <c r="AY58">
        <v>0.257359</v>
      </c>
      <c r="AZ58">
        <v>0.99278900000000003</v>
      </c>
      <c r="BA58">
        <v>1.0790120000000001</v>
      </c>
      <c r="BB58">
        <v>1.0700460000000001</v>
      </c>
      <c r="BC58">
        <v>1.0749390000000001</v>
      </c>
      <c r="BD58">
        <v>1.0946290000000001</v>
      </c>
      <c r="BE58">
        <v>1.0812850000000001</v>
      </c>
      <c r="BF58">
        <v>1.0760339999999999</v>
      </c>
      <c r="BG58">
        <v>1.0050030000000001</v>
      </c>
      <c r="BH58">
        <v>1.1088229999999999</v>
      </c>
      <c r="BI58">
        <v>1.0585230000000001</v>
      </c>
      <c r="BJ58">
        <v>1.0443260000000001</v>
      </c>
      <c r="BK58">
        <v>1.0310680000000001</v>
      </c>
      <c r="BL58">
        <v>1.0295179999999999</v>
      </c>
      <c r="BM58">
        <v>1.0406709999999999</v>
      </c>
      <c r="BN58">
        <v>1.0284800000000001</v>
      </c>
    </row>
    <row r="59" spans="1:66">
      <c r="A59">
        <v>36.183610999999999</v>
      </c>
      <c r="B59" s="2">
        <v>1.507650462962963</v>
      </c>
      <c r="C59">
        <v>1.067369</v>
      </c>
      <c r="D59">
        <v>1.047566</v>
      </c>
      <c r="E59">
        <v>1.060878</v>
      </c>
      <c r="F59">
        <v>1.0588709999999999</v>
      </c>
      <c r="G59">
        <v>0.93892600000000004</v>
      </c>
      <c r="H59">
        <v>0.93710199999999999</v>
      </c>
      <c r="I59">
        <v>0.96380699999999997</v>
      </c>
      <c r="J59">
        <v>0.96072000000000002</v>
      </c>
      <c r="K59">
        <v>1.1153839999999999</v>
      </c>
      <c r="L59">
        <v>1.1189750000000001</v>
      </c>
      <c r="M59">
        <v>1.122252</v>
      </c>
      <c r="N59">
        <v>1.1016969999999999</v>
      </c>
      <c r="O59">
        <v>0.94922300000000004</v>
      </c>
      <c r="P59">
        <v>0.95315099999999997</v>
      </c>
      <c r="Q59">
        <v>1.1080669999999999</v>
      </c>
      <c r="R59">
        <v>1.0927530000000001</v>
      </c>
      <c r="S59">
        <v>1.122023</v>
      </c>
      <c r="T59">
        <v>1.3286070000000001</v>
      </c>
      <c r="U59">
        <v>1.233139</v>
      </c>
      <c r="V59">
        <v>1.1272150000000001</v>
      </c>
      <c r="W59">
        <v>1.1260140000000001</v>
      </c>
      <c r="X59">
        <v>1.114446</v>
      </c>
      <c r="Y59">
        <v>1.114584</v>
      </c>
      <c r="Z59">
        <v>1.1198680000000001</v>
      </c>
      <c r="AA59">
        <v>0.98626100000000005</v>
      </c>
      <c r="AB59">
        <v>1.0985929999999999</v>
      </c>
      <c r="AC59">
        <v>1.0615300000000001</v>
      </c>
      <c r="AD59">
        <v>1.023798</v>
      </c>
      <c r="AE59">
        <v>1.0546199999999999</v>
      </c>
      <c r="AF59">
        <v>1.0445770000000001</v>
      </c>
      <c r="AG59">
        <v>1.059296</v>
      </c>
      <c r="AH59">
        <v>1.0417829999999999</v>
      </c>
      <c r="AI59">
        <v>1.015733</v>
      </c>
      <c r="AJ59">
        <v>1.039776</v>
      </c>
      <c r="AK59">
        <v>0.98428599999999999</v>
      </c>
      <c r="AL59">
        <v>0.97306700000000002</v>
      </c>
      <c r="AM59">
        <v>1.0018499999999999</v>
      </c>
      <c r="AN59">
        <v>1.0297339999999999</v>
      </c>
      <c r="AO59">
        <v>1.042494</v>
      </c>
      <c r="AP59">
        <v>1.034284</v>
      </c>
      <c r="AQ59">
        <v>1.0593509999999999</v>
      </c>
      <c r="AR59">
        <v>1.14062</v>
      </c>
      <c r="AS59">
        <v>1.075086</v>
      </c>
      <c r="AT59">
        <v>1.066851</v>
      </c>
      <c r="AU59">
        <v>1.063936</v>
      </c>
      <c r="AV59">
        <v>1.0520769999999999</v>
      </c>
      <c r="AW59">
        <v>1.0805819999999999</v>
      </c>
      <c r="AX59">
        <v>1.055323</v>
      </c>
      <c r="AY59">
        <v>0.256407</v>
      </c>
      <c r="AZ59">
        <v>0.99791700000000005</v>
      </c>
      <c r="BA59">
        <v>1.091437</v>
      </c>
      <c r="BB59">
        <v>1.089232</v>
      </c>
      <c r="BC59">
        <v>1.1000369999999999</v>
      </c>
      <c r="BD59">
        <v>1.110614</v>
      </c>
      <c r="BE59">
        <v>1.1043769999999999</v>
      </c>
      <c r="BF59">
        <v>1.097928</v>
      </c>
      <c r="BG59">
        <v>1.0176590000000001</v>
      </c>
      <c r="BH59">
        <v>1.1221909999999999</v>
      </c>
      <c r="BI59">
        <v>1.071455</v>
      </c>
      <c r="BJ59">
        <v>1.057928</v>
      </c>
      <c r="BK59">
        <v>1.039445</v>
      </c>
      <c r="BL59">
        <v>1.0398179999999999</v>
      </c>
      <c r="BM59">
        <v>1.0499689999999999</v>
      </c>
      <c r="BN59">
        <v>1.039763</v>
      </c>
    </row>
    <row r="60" spans="1:66">
      <c r="A60">
        <v>37.181389000000003</v>
      </c>
      <c r="B60" s="2">
        <v>1.549224537037037</v>
      </c>
      <c r="C60">
        <v>1.0778220000000001</v>
      </c>
      <c r="D60">
        <v>1.057965</v>
      </c>
      <c r="E60">
        <v>1.0678589999999999</v>
      </c>
      <c r="F60">
        <v>1.071588</v>
      </c>
      <c r="G60">
        <v>0.91189799999999999</v>
      </c>
      <c r="H60">
        <v>0.90918299999999996</v>
      </c>
      <c r="I60">
        <v>0.94096599999999997</v>
      </c>
      <c r="J60">
        <v>0.934361</v>
      </c>
      <c r="K60">
        <v>1.131569</v>
      </c>
      <c r="L60">
        <v>1.136641</v>
      </c>
      <c r="M60">
        <v>1.1463650000000001</v>
      </c>
      <c r="N60">
        <v>1.129111</v>
      </c>
      <c r="O60">
        <v>0.96270800000000001</v>
      </c>
      <c r="P60">
        <v>0.96184899999999995</v>
      </c>
      <c r="Q60">
        <v>1.122776</v>
      </c>
      <c r="R60">
        <v>1.1060570000000001</v>
      </c>
      <c r="S60">
        <v>1.161456</v>
      </c>
      <c r="T60">
        <v>1.378036</v>
      </c>
      <c r="U60">
        <v>1.2672589999999999</v>
      </c>
      <c r="V60">
        <v>1.1494</v>
      </c>
      <c r="W60">
        <v>1.1517660000000001</v>
      </c>
      <c r="X60">
        <v>1.135624</v>
      </c>
      <c r="Y60">
        <v>1.1338360000000001</v>
      </c>
      <c r="Z60">
        <v>1.141443</v>
      </c>
      <c r="AA60">
        <v>1.0006999999999999</v>
      </c>
      <c r="AB60">
        <v>1.106911</v>
      </c>
      <c r="AC60">
        <v>1.0744279999999999</v>
      </c>
      <c r="AD60">
        <v>1.032815</v>
      </c>
      <c r="AE60">
        <v>1.0648610000000001</v>
      </c>
      <c r="AF60">
        <v>1.0477639999999999</v>
      </c>
      <c r="AG60">
        <v>1.0673029999999999</v>
      </c>
      <c r="AH60">
        <v>1.058735</v>
      </c>
      <c r="AI60">
        <v>1.033012</v>
      </c>
      <c r="AJ60">
        <v>1.043455</v>
      </c>
      <c r="AK60">
        <v>0.99019699999999999</v>
      </c>
      <c r="AL60">
        <v>0.97649799999999998</v>
      </c>
      <c r="AM60">
        <v>1.002766</v>
      </c>
      <c r="AN60">
        <v>1.035947</v>
      </c>
      <c r="AO60">
        <v>1.0498099999999999</v>
      </c>
      <c r="AP60">
        <v>1.040767</v>
      </c>
      <c r="AQ60">
        <v>1.0795079999999999</v>
      </c>
      <c r="AR60">
        <v>1.1569119999999999</v>
      </c>
      <c r="AS60">
        <v>1.0884750000000001</v>
      </c>
      <c r="AT60">
        <v>1.0788249999999999</v>
      </c>
      <c r="AU60">
        <v>1.0728819999999999</v>
      </c>
      <c r="AV60">
        <v>1.0564659999999999</v>
      </c>
      <c r="AW60">
        <v>1.0966750000000001</v>
      </c>
      <c r="AX60">
        <v>1.0605070000000001</v>
      </c>
      <c r="AY60">
        <v>0.25309799999999999</v>
      </c>
      <c r="AZ60">
        <v>0.99599800000000005</v>
      </c>
      <c r="BA60">
        <v>1.103944</v>
      </c>
      <c r="BB60">
        <v>1.113211</v>
      </c>
      <c r="BC60">
        <v>1.1124449999999999</v>
      </c>
      <c r="BD60">
        <v>1.1283030000000001</v>
      </c>
      <c r="BE60">
        <v>1.1280330000000001</v>
      </c>
      <c r="BF60">
        <v>1.1156680000000001</v>
      </c>
      <c r="BG60">
        <v>1.0353889999999999</v>
      </c>
      <c r="BH60">
        <v>1.1356539999999999</v>
      </c>
      <c r="BI60">
        <v>1.096824</v>
      </c>
      <c r="BJ60">
        <v>1.0658669999999999</v>
      </c>
      <c r="BK60">
        <v>1.051169</v>
      </c>
      <c r="BL60">
        <v>1.0483100000000001</v>
      </c>
      <c r="BM60">
        <v>1.056921</v>
      </c>
      <c r="BN60">
        <v>1.0512699999999999</v>
      </c>
    </row>
    <row r="61" spans="1:66">
      <c r="A61">
        <v>38.179167</v>
      </c>
      <c r="B61" s="2">
        <v>1.5907986111111112</v>
      </c>
      <c r="C61">
        <v>1.0855969999999999</v>
      </c>
      <c r="D61">
        <v>1.0646279999999999</v>
      </c>
      <c r="E61">
        <v>1.083969</v>
      </c>
      <c r="F61">
        <v>1.0813120000000001</v>
      </c>
      <c r="G61">
        <v>0.88400000000000001</v>
      </c>
      <c r="H61">
        <v>0.87854500000000002</v>
      </c>
      <c r="I61">
        <v>0.91013699999999997</v>
      </c>
      <c r="J61">
        <v>0.90307599999999999</v>
      </c>
      <c r="K61">
        <v>1.1575009999999999</v>
      </c>
      <c r="L61">
        <v>1.1585540000000001</v>
      </c>
      <c r="M61">
        <v>1.1638299999999999</v>
      </c>
      <c r="N61">
        <v>1.1580649999999999</v>
      </c>
      <c r="O61">
        <v>0.985406</v>
      </c>
      <c r="P61">
        <v>0.98135700000000003</v>
      </c>
      <c r="Q61">
        <v>1.1339809999999999</v>
      </c>
      <c r="R61">
        <v>1.110465</v>
      </c>
      <c r="S61">
        <v>1.20547</v>
      </c>
      <c r="T61">
        <v>1.421338</v>
      </c>
      <c r="U61">
        <v>1.2991029999999999</v>
      </c>
      <c r="V61">
        <v>1.177268</v>
      </c>
      <c r="W61">
        <v>1.1741569999999999</v>
      </c>
      <c r="X61">
        <v>1.1532020000000001</v>
      </c>
      <c r="Y61">
        <v>1.1563650000000001</v>
      </c>
      <c r="Z61">
        <v>1.1579900000000001</v>
      </c>
      <c r="AA61">
        <v>1.0075780000000001</v>
      </c>
      <c r="AB61">
        <v>1.11771</v>
      </c>
      <c r="AC61">
        <v>1.0901190000000001</v>
      </c>
      <c r="AD61">
        <v>1.043466</v>
      </c>
      <c r="AE61">
        <v>1.0766279999999999</v>
      </c>
      <c r="AF61">
        <v>1.064087</v>
      </c>
      <c r="AG61">
        <v>1.0831139999999999</v>
      </c>
      <c r="AH61">
        <v>1.072039</v>
      </c>
      <c r="AI61">
        <v>1.050324</v>
      </c>
      <c r="AJ61">
        <v>1.054084</v>
      </c>
      <c r="AK61">
        <v>0.99653400000000003</v>
      </c>
      <c r="AL61">
        <v>0.98285</v>
      </c>
      <c r="AM61">
        <v>1.0104569999999999</v>
      </c>
      <c r="AN61">
        <v>1.0430489999999999</v>
      </c>
      <c r="AO61">
        <v>1.05985</v>
      </c>
      <c r="AP61">
        <v>1.0468470000000001</v>
      </c>
      <c r="AQ61">
        <v>1.09975</v>
      </c>
      <c r="AR61">
        <v>1.1749000000000001</v>
      </c>
      <c r="AS61">
        <v>1.0924309999999999</v>
      </c>
      <c r="AT61">
        <v>1.0891090000000001</v>
      </c>
      <c r="AU61">
        <v>1.081936</v>
      </c>
      <c r="AV61">
        <v>1.0674090000000001</v>
      </c>
      <c r="AW61">
        <v>1.1017349999999999</v>
      </c>
      <c r="AX61">
        <v>1.0716680000000001</v>
      </c>
      <c r="AY61">
        <v>0.25094300000000003</v>
      </c>
      <c r="AZ61">
        <v>0.99912599999999996</v>
      </c>
      <c r="BA61">
        <v>1.1154850000000001</v>
      </c>
      <c r="BB61">
        <v>1.133078</v>
      </c>
      <c r="BC61">
        <v>1.1281479999999999</v>
      </c>
      <c r="BD61">
        <v>1.142031</v>
      </c>
      <c r="BE61">
        <v>1.1472610000000001</v>
      </c>
      <c r="BF61">
        <v>1.138223</v>
      </c>
      <c r="BG61">
        <v>1.055253</v>
      </c>
      <c r="BH61">
        <v>1.150793</v>
      </c>
      <c r="BI61">
        <v>1.110751</v>
      </c>
      <c r="BJ61">
        <v>1.0753060000000001</v>
      </c>
      <c r="BK61">
        <v>1.061159</v>
      </c>
      <c r="BL61">
        <v>1.0566880000000001</v>
      </c>
      <c r="BM61">
        <v>1.065493</v>
      </c>
      <c r="BN61">
        <v>1.0556479999999999</v>
      </c>
    </row>
    <row r="62" spans="1:66">
      <c r="A62">
        <v>39.174999999999997</v>
      </c>
      <c r="B62" s="2">
        <v>1.6322916666666665</v>
      </c>
      <c r="C62">
        <v>1.095626</v>
      </c>
      <c r="D62">
        <v>1.0733630000000001</v>
      </c>
      <c r="E62">
        <v>1.0888150000000001</v>
      </c>
      <c r="F62">
        <v>1.087831</v>
      </c>
      <c r="G62">
        <v>0.844835</v>
      </c>
      <c r="H62">
        <v>0.84214500000000003</v>
      </c>
      <c r="I62">
        <v>0.87077199999999999</v>
      </c>
      <c r="J62">
        <v>0.86666200000000004</v>
      </c>
      <c r="K62">
        <v>1.1778029999999999</v>
      </c>
      <c r="L62">
        <v>1.1771940000000001</v>
      </c>
      <c r="M62">
        <v>1.1853899999999999</v>
      </c>
      <c r="N62">
        <v>1.1778770000000001</v>
      </c>
      <c r="O62">
        <v>1.0040979999999999</v>
      </c>
      <c r="P62">
        <v>1.0033540000000001</v>
      </c>
      <c r="Q62">
        <v>1.1421380000000001</v>
      </c>
      <c r="R62">
        <v>1.118099</v>
      </c>
      <c r="S62">
        <v>1.2520979999999999</v>
      </c>
      <c r="T62">
        <v>1.4594370000000001</v>
      </c>
      <c r="U62">
        <v>1.331744</v>
      </c>
      <c r="V62">
        <v>1.1969019999999999</v>
      </c>
      <c r="W62">
        <v>1.193737</v>
      </c>
      <c r="X62">
        <v>1.1742710000000001</v>
      </c>
      <c r="Y62">
        <v>1.1768069999999999</v>
      </c>
      <c r="Z62">
        <v>1.177373</v>
      </c>
      <c r="AA62">
        <v>1.020527</v>
      </c>
      <c r="AB62">
        <v>1.1292850000000001</v>
      </c>
      <c r="AC62">
        <v>1.0985689999999999</v>
      </c>
      <c r="AD62">
        <v>1.0506770000000001</v>
      </c>
      <c r="AE62">
        <v>1.082389</v>
      </c>
      <c r="AF62">
        <v>1.069061</v>
      </c>
      <c r="AG62">
        <v>1.088276</v>
      </c>
      <c r="AH62">
        <v>1.08036</v>
      </c>
      <c r="AI62">
        <v>1.0672269999999999</v>
      </c>
      <c r="AJ62">
        <v>1.0552680000000001</v>
      </c>
      <c r="AK62">
        <v>0.99453000000000003</v>
      </c>
      <c r="AL62">
        <v>0.98520300000000005</v>
      </c>
      <c r="AM62">
        <v>1.012038</v>
      </c>
      <c r="AN62">
        <v>1.052408</v>
      </c>
      <c r="AO62">
        <v>1.068336</v>
      </c>
      <c r="AP62">
        <v>1.053118</v>
      </c>
      <c r="AQ62">
        <v>1.117985</v>
      </c>
      <c r="AR62">
        <v>1.1878610000000001</v>
      </c>
      <c r="AS62">
        <v>1.1027709999999999</v>
      </c>
      <c r="AT62">
        <v>1.0982890000000001</v>
      </c>
      <c r="AU62">
        <v>1.0878000000000001</v>
      </c>
      <c r="AV62">
        <v>1.0786469999999999</v>
      </c>
      <c r="AW62">
        <v>1.1188</v>
      </c>
      <c r="AX62">
        <v>1.0786770000000001</v>
      </c>
      <c r="AY62">
        <v>0.246867</v>
      </c>
      <c r="AZ62">
        <v>0.99879899999999999</v>
      </c>
      <c r="BA62">
        <v>1.1170040000000001</v>
      </c>
      <c r="BB62">
        <v>1.1439619999999999</v>
      </c>
      <c r="BC62">
        <v>1.145527</v>
      </c>
      <c r="BD62">
        <v>1.160984</v>
      </c>
      <c r="BE62">
        <v>1.173856</v>
      </c>
      <c r="BF62">
        <v>1.1587000000000001</v>
      </c>
      <c r="BG62">
        <v>1.075439</v>
      </c>
      <c r="BH62">
        <v>1.160669</v>
      </c>
      <c r="BI62">
        <v>1.1183909999999999</v>
      </c>
      <c r="BJ62">
        <v>1.0869150000000001</v>
      </c>
      <c r="BK62">
        <v>1.0697589999999999</v>
      </c>
      <c r="BL62">
        <v>1.070433</v>
      </c>
      <c r="BM62">
        <v>1.072209</v>
      </c>
      <c r="BN62">
        <v>1.064611</v>
      </c>
    </row>
    <row r="63" spans="1:66">
      <c r="A63">
        <v>40.171388999999998</v>
      </c>
      <c r="B63" s="2">
        <v>1.6738078703703705</v>
      </c>
      <c r="C63">
        <v>1.108814</v>
      </c>
      <c r="D63">
        <v>1.077342</v>
      </c>
      <c r="E63">
        <v>1.098473</v>
      </c>
      <c r="F63">
        <v>1.0914919999999999</v>
      </c>
      <c r="G63">
        <v>0.79625900000000005</v>
      </c>
      <c r="H63">
        <v>0.79548600000000003</v>
      </c>
      <c r="I63">
        <v>0.82328400000000002</v>
      </c>
      <c r="J63">
        <v>0.82153799999999999</v>
      </c>
      <c r="K63">
        <v>1.1995720000000001</v>
      </c>
      <c r="L63">
        <v>1.20194</v>
      </c>
      <c r="M63">
        <v>1.2058960000000001</v>
      </c>
      <c r="N63">
        <v>1.1954050000000001</v>
      </c>
      <c r="O63">
        <v>1.015091</v>
      </c>
      <c r="P63">
        <v>1.016518</v>
      </c>
      <c r="Q63">
        <v>1.1502730000000001</v>
      </c>
      <c r="R63">
        <v>1.13001</v>
      </c>
      <c r="S63">
        <v>1.2965530000000001</v>
      </c>
      <c r="T63">
        <v>1.4952650000000001</v>
      </c>
      <c r="U63">
        <v>1.35494</v>
      </c>
      <c r="V63">
        <v>1.2183269999999999</v>
      </c>
      <c r="W63">
        <v>1.21214</v>
      </c>
      <c r="X63">
        <v>1.1889419999999999</v>
      </c>
      <c r="Y63">
        <v>1.1949069999999999</v>
      </c>
      <c r="Z63">
        <v>1.1935370000000001</v>
      </c>
      <c r="AA63">
        <v>1.0321050000000001</v>
      </c>
      <c r="AB63">
        <v>1.1297569999999999</v>
      </c>
      <c r="AC63">
        <v>1.1069</v>
      </c>
      <c r="AD63">
        <v>1.0647439999999999</v>
      </c>
      <c r="AE63">
        <v>1.092787</v>
      </c>
      <c r="AF63">
        <v>1.0771230000000001</v>
      </c>
      <c r="AG63">
        <v>1.091683</v>
      </c>
      <c r="AH63">
        <v>1.0882769999999999</v>
      </c>
      <c r="AI63">
        <v>1.078036</v>
      </c>
      <c r="AJ63">
        <v>1.055585</v>
      </c>
      <c r="AK63">
        <v>0.99944699999999997</v>
      </c>
      <c r="AL63">
        <v>0.988487</v>
      </c>
      <c r="AM63">
        <v>1.0163180000000001</v>
      </c>
      <c r="AN63">
        <v>1.058227</v>
      </c>
      <c r="AO63">
        <v>1.072338</v>
      </c>
      <c r="AP63">
        <v>1.056368</v>
      </c>
      <c r="AQ63">
        <v>1.133489</v>
      </c>
      <c r="AR63">
        <v>1.1965760000000001</v>
      </c>
      <c r="AS63">
        <v>1.1124320000000001</v>
      </c>
      <c r="AT63">
        <v>1.106924</v>
      </c>
      <c r="AU63">
        <v>1.0969580000000001</v>
      </c>
      <c r="AV63">
        <v>1.0838490000000001</v>
      </c>
      <c r="AW63">
        <v>1.1322239999999999</v>
      </c>
      <c r="AX63">
        <v>1.0874680000000001</v>
      </c>
      <c r="AY63">
        <v>0.243371</v>
      </c>
      <c r="AZ63">
        <v>0.99950799999999995</v>
      </c>
      <c r="BA63">
        <v>1.1256900000000001</v>
      </c>
      <c r="BB63">
        <v>1.163875</v>
      </c>
      <c r="BC63">
        <v>1.1561600000000001</v>
      </c>
      <c r="BD63">
        <v>1.172445</v>
      </c>
      <c r="BE63">
        <v>1.184741</v>
      </c>
      <c r="BF63">
        <v>1.1684650000000001</v>
      </c>
      <c r="BG63">
        <v>1.0973029999999999</v>
      </c>
      <c r="BH63">
        <v>1.1668540000000001</v>
      </c>
      <c r="BI63">
        <v>1.129907</v>
      </c>
      <c r="BJ63">
        <v>1.0951439999999999</v>
      </c>
      <c r="BK63">
        <v>1.082676</v>
      </c>
      <c r="BL63">
        <v>1.071631</v>
      </c>
      <c r="BM63">
        <v>1.0785309999999999</v>
      </c>
      <c r="BN63">
        <v>1.071177</v>
      </c>
    </row>
    <row r="64" spans="1:66">
      <c r="A64">
        <v>41.17</v>
      </c>
      <c r="B64" s="2">
        <v>1.7154166666666668</v>
      </c>
      <c r="C64">
        <v>1.1181779999999999</v>
      </c>
      <c r="D64">
        <v>1.0911900000000001</v>
      </c>
      <c r="E64">
        <v>1.105588</v>
      </c>
      <c r="F64">
        <v>1.1015889999999999</v>
      </c>
      <c r="G64">
        <v>0.73979099999999998</v>
      </c>
      <c r="H64">
        <v>0.73882599999999998</v>
      </c>
      <c r="I64">
        <v>0.76761299999999999</v>
      </c>
      <c r="J64">
        <v>0.76368000000000003</v>
      </c>
      <c r="K64">
        <v>1.2148730000000001</v>
      </c>
      <c r="L64">
        <v>1.216431</v>
      </c>
      <c r="M64">
        <v>1.2267650000000001</v>
      </c>
      <c r="N64">
        <v>1.211681</v>
      </c>
      <c r="O64">
        <v>1.0346599999999999</v>
      </c>
      <c r="P64">
        <v>1.036921</v>
      </c>
      <c r="Q64">
        <v>1.165362</v>
      </c>
      <c r="R64">
        <v>1.144433</v>
      </c>
      <c r="S64">
        <v>1.342824</v>
      </c>
      <c r="T64">
        <v>1.5267500000000001</v>
      </c>
      <c r="U64">
        <v>1.379343</v>
      </c>
      <c r="V64">
        <v>1.231562</v>
      </c>
      <c r="W64">
        <v>1.2336320000000001</v>
      </c>
      <c r="X64">
        <v>1.207211</v>
      </c>
      <c r="Y64">
        <v>1.2130449999999999</v>
      </c>
      <c r="Z64">
        <v>1.206609</v>
      </c>
      <c r="AA64">
        <v>1.042125</v>
      </c>
      <c r="AB64">
        <v>1.1369800000000001</v>
      </c>
      <c r="AC64">
        <v>1.111699</v>
      </c>
      <c r="AD64">
        <v>1.074225</v>
      </c>
      <c r="AE64">
        <v>1.1011709999999999</v>
      </c>
      <c r="AF64">
        <v>1.081609</v>
      </c>
      <c r="AG64">
        <v>1.101111</v>
      </c>
      <c r="AH64">
        <v>1.098174</v>
      </c>
      <c r="AI64">
        <v>1.0947769999999999</v>
      </c>
      <c r="AJ64">
        <v>1.060592</v>
      </c>
      <c r="AK64">
        <v>1.006545</v>
      </c>
      <c r="AL64">
        <v>0.98589000000000004</v>
      </c>
      <c r="AM64">
        <v>1.0232749999999999</v>
      </c>
      <c r="AN64">
        <v>1.066522</v>
      </c>
      <c r="AO64">
        <v>1.0796239999999999</v>
      </c>
      <c r="AP64">
        <v>1.063137</v>
      </c>
      <c r="AQ64">
        <v>1.151427</v>
      </c>
      <c r="AR64">
        <v>1.2103729999999999</v>
      </c>
      <c r="AS64">
        <v>1.118665</v>
      </c>
      <c r="AT64">
        <v>1.1150119999999999</v>
      </c>
      <c r="AU64">
        <v>1.1000669999999999</v>
      </c>
      <c r="AV64">
        <v>1.0915280000000001</v>
      </c>
      <c r="AW64">
        <v>1.13733</v>
      </c>
      <c r="AX64">
        <v>1.099807</v>
      </c>
      <c r="AY64">
        <v>0.24257799999999999</v>
      </c>
      <c r="AZ64">
        <v>1.00196</v>
      </c>
      <c r="BA64">
        <v>1.135812</v>
      </c>
      <c r="BB64">
        <v>1.1733610000000001</v>
      </c>
      <c r="BC64">
        <v>1.171583</v>
      </c>
      <c r="BD64">
        <v>1.1891259999999999</v>
      </c>
      <c r="BE64">
        <v>1.203117</v>
      </c>
      <c r="BF64">
        <v>1.1777390000000001</v>
      </c>
      <c r="BG64">
        <v>1.120018</v>
      </c>
      <c r="BH64">
        <v>1.1817610000000001</v>
      </c>
      <c r="BI64">
        <v>1.140601</v>
      </c>
      <c r="BJ64">
        <v>1.0969329999999999</v>
      </c>
      <c r="BK64">
        <v>1.086562</v>
      </c>
      <c r="BL64">
        <v>1.0813740000000001</v>
      </c>
      <c r="BM64">
        <v>1.0845480000000001</v>
      </c>
      <c r="BN64">
        <v>1.077243</v>
      </c>
    </row>
    <row r="65" spans="1:66">
      <c r="A65">
        <v>42.168332999999997</v>
      </c>
      <c r="B65" s="2">
        <v>1.7570138888888891</v>
      </c>
      <c r="C65">
        <v>1.1247320000000001</v>
      </c>
      <c r="D65">
        <v>1.096509</v>
      </c>
      <c r="E65">
        <v>1.110984</v>
      </c>
      <c r="F65">
        <v>1.1078779999999999</v>
      </c>
      <c r="G65">
        <v>0.67713599999999996</v>
      </c>
      <c r="H65">
        <v>0.67646499999999998</v>
      </c>
      <c r="I65">
        <v>0.70173300000000005</v>
      </c>
      <c r="J65">
        <v>0.70748299999999997</v>
      </c>
      <c r="K65">
        <v>1.237098</v>
      </c>
      <c r="L65">
        <v>1.2345919999999999</v>
      </c>
      <c r="M65">
        <v>1.246491</v>
      </c>
      <c r="N65">
        <v>1.2251030000000001</v>
      </c>
      <c r="O65">
        <v>1.050848</v>
      </c>
      <c r="P65">
        <v>1.052719</v>
      </c>
      <c r="Q65">
        <v>1.1699630000000001</v>
      </c>
      <c r="R65">
        <v>1.150029</v>
      </c>
      <c r="S65">
        <v>1.388212</v>
      </c>
      <c r="T65">
        <v>1.559069</v>
      </c>
      <c r="U65">
        <v>1.4034329999999999</v>
      </c>
      <c r="V65">
        <v>1.2490889999999999</v>
      </c>
      <c r="W65">
        <v>1.2483040000000001</v>
      </c>
      <c r="X65">
        <v>1.2194970000000001</v>
      </c>
      <c r="Y65">
        <v>1.2328190000000001</v>
      </c>
      <c r="Z65">
        <v>1.2119599999999999</v>
      </c>
      <c r="AA65">
        <v>1.0485679999999999</v>
      </c>
      <c r="AB65">
        <v>1.1438120000000001</v>
      </c>
      <c r="AC65">
        <v>1.130012</v>
      </c>
      <c r="AD65">
        <v>1.0811839999999999</v>
      </c>
      <c r="AE65">
        <v>1.107926</v>
      </c>
      <c r="AF65">
        <v>1.0858179999999999</v>
      </c>
      <c r="AG65">
        <v>1.1088180000000001</v>
      </c>
      <c r="AH65">
        <v>1.1031169999999999</v>
      </c>
      <c r="AI65">
        <v>1.1017319999999999</v>
      </c>
      <c r="AJ65">
        <v>1.062079</v>
      </c>
      <c r="AK65">
        <v>1.004956</v>
      </c>
      <c r="AL65">
        <v>0.99315399999999998</v>
      </c>
      <c r="AM65">
        <v>1.0203679999999999</v>
      </c>
      <c r="AN65">
        <v>1.0676859999999999</v>
      </c>
      <c r="AO65">
        <v>1.085507</v>
      </c>
      <c r="AP65">
        <v>1.0737730000000001</v>
      </c>
      <c r="AQ65">
        <v>1.164131</v>
      </c>
      <c r="AR65">
        <v>1.2202219999999999</v>
      </c>
      <c r="AS65">
        <v>1.1312279999999999</v>
      </c>
      <c r="AT65">
        <v>1.124703</v>
      </c>
      <c r="AU65">
        <v>1.1063780000000001</v>
      </c>
      <c r="AV65">
        <v>1.0973349999999999</v>
      </c>
      <c r="AW65">
        <v>1.1521429999999999</v>
      </c>
      <c r="AX65">
        <v>1.1011709999999999</v>
      </c>
      <c r="AY65">
        <v>0.23810799999999999</v>
      </c>
      <c r="AZ65">
        <v>0.99562499999999998</v>
      </c>
      <c r="BA65">
        <v>1.144271</v>
      </c>
      <c r="BB65">
        <v>1.183918</v>
      </c>
      <c r="BC65">
        <v>1.1787190000000001</v>
      </c>
      <c r="BD65">
        <v>1.2063969999999999</v>
      </c>
      <c r="BE65">
        <v>1.213943</v>
      </c>
      <c r="BF65">
        <v>1.188623</v>
      </c>
      <c r="BG65">
        <v>1.1301099999999999</v>
      </c>
      <c r="BH65">
        <v>1.192161</v>
      </c>
      <c r="BI65">
        <v>1.1465920000000001</v>
      </c>
      <c r="BJ65">
        <v>1.1025590000000001</v>
      </c>
      <c r="BK65">
        <v>1.0939829999999999</v>
      </c>
      <c r="BL65">
        <v>1.088438</v>
      </c>
      <c r="BM65">
        <v>1.095499</v>
      </c>
      <c r="BN65">
        <v>1.0883510000000001</v>
      </c>
    </row>
    <row r="66" spans="1:66">
      <c r="A66">
        <v>43.165556000000002</v>
      </c>
      <c r="B66" s="2">
        <v>1.7985648148148148</v>
      </c>
      <c r="C66">
        <v>1.132258</v>
      </c>
      <c r="D66">
        <v>1.108808</v>
      </c>
      <c r="E66">
        <v>1.1188260000000001</v>
      </c>
      <c r="F66">
        <v>1.108722</v>
      </c>
      <c r="G66">
        <v>0.61835200000000001</v>
      </c>
      <c r="H66">
        <v>0.61851400000000001</v>
      </c>
      <c r="I66">
        <v>0.642127</v>
      </c>
      <c r="J66">
        <v>0.64525299999999997</v>
      </c>
      <c r="K66">
        <v>1.2503869999999999</v>
      </c>
      <c r="L66">
        <v>1.2492000000000001</v>
      </c>
      <c r="M66">
        <v>1.2714080000000001</v>
      </c>
      <c r="N66">
        <v>1.244537</v>
      </c>
      <c r="O66">
        <v>1.0662419999999999</v>
      </c>
      <c r="P66">
        <v>1.0721149999999999</v>
      </c>
      <c r="Q66">
        <v>1.1788259999999999</v>
      </c>
      <c r="R66">
        <v>1.16154</v>
      </c>
      <c r="S66">
        <v>1.4236329999999999</v>
      </c>
      <c r="T66">
        <v>1.58951</v>
      </c>
      <c r="U66">
        <v>1.4253549999999999</v>
      </c>
      <c r="V66">
        <v>1.2664169999999999</v>
      </c>
      <c r="W66">
        <v>1.26257</v>
      </c>
      <c r="X66">
        <v>1.2293099999999999</v>
      </c>
      <c r="Y66">
        <v>1.247339</v>
      </c>
      <c r="Z66">
        <v>1.2244280000000001</v>
      </c>
      <c r="AA66">
        <v>1.058953</v>
      </c>
      <c r="AB66">
        <v>1.153516</v>
      </c>
      <c r="AC66">
        <v>1.1339680000000001</v>
      </c>
      <c r="AD66">
        <v>1.0872360000000001</v>
      </c>
      <c r="AE66">
        <v>1.1141779999999999</v>
      </c>
      <c r="AF66">
        <v>1.092525</v>
      </c>
      <c r="AG66">
        <v>1.1182160000000001</v>
      </c>
      <c r="AH66">
        <v>1.114514</v>
      </c>
      <c r="AI66">
        <v>1.1119270000000001</v>
      </c>
      <c r="AJ66">
        <v>1.0662469999999999</v>
      </c>
      <c r="AK66">
        <v>1.0104010000000001</v>
      </c>
      <c r="AL66">
        <v>0.99914199999999997</v>
      </c>
      <c r="AM66">
        <v>1.028276</v>
      </c>
      <c r="AN66">
        <v>1.071723</v>
      </c>
      <c r="AO66">
        <v>1.0883579999999999</v>
      </c>
      <c r="AP66">
        <v>1.082989</v>
      </c>
      <c r="AQ66">
        <v>1.183975</v>
      </c>
      <c r="AR66">
        <v>1.229862</v>
      </c>
      <c r="AS66">
        <v>1.1389119999999999</v>
      </c>
      <c r="AT66">
        <v>1.132018</v>
      </c>
      <c r="AU66">
        <v>1.1176759999999999</v>
      </c>
      <c r="AV66">
        <v>1.105046</v>
      </c>
      <c r="AW66">
        <v>1.1710879999999999</v>
      </c>
      <c r="AX66">
        <v>1.104214</v>
      </c>
      <c r="AY66">
        <v>0.23847199999999999</v>
      </c>
      <c r="AZ66">
        <v>0.99843599999999999</v>
      </c>
      <c r="BA66">
        <v>1.1471180000000001</v>
      </c>
      <c r="BB66">
        <v>1.191511</v>
      </c>
      <c r="BC66">
        <v>1.1929270000000001</v>
      </c>
      <c r="BD66">
        <v>1.2149460000000001</v>
      </c>
      <c r="BE66">
        <v>1.228596</v>
      </c>
      <c r="BF66">
        <v>1.203978</v>
      </c>
      <c r="BG66">
        <v>1.1476500000000001</v>
      </c>
      <c r="BH66">
        <v>1.2070289999999999</v>
      </c>
      <c r="BI66">
        <v>1.1561440000000001</v>
      </c>
      <c r="BJ66">
        <v>1.1140110000000001</v>
      </c>
      <c r="BK66">
        <v>1.1070580000000001</v>
      </c>
      <c r="BL66">
        <v>1.0951120000000001</v>
      </c>
      <c r="BM66">
        <v>1.102177</v>
      </c>
      <c r="BN66">
        <v>1.097</v>
      </c>
    </row>
    <row r="67" spans="1:66">
      <c r="A67">
        <v>44.162222</v>
      </c>
      <c r="B67" s="2">
        <v>1.8400925925925924</v>
      </c>
      <c r="C67">
        <v>1.1429510000000001</v>
      </c>
      <c r="D67">
        <v>1.11304</v>
      </c>
      <c r="E67">
        <v>1.124825</v>
      </c>
      <c r="F67">
        <v>1.1186179999999999</v>
      </c>
      <c r="G67">
        <v>0.55998000000000003</v>
      </c>
      <c r="H67">
        <v>0.56570799999999999</v>
      </c>
      <c r="I67">
        <v>0.582897</v>
      </c>
      <c r="J67">
        <v>0.587561</v>
      </c>
      <c r="K67">
        <v>1.266923</v>
      </c>
      <c r="L67">
        <v>1.2667060000000001</v>
      </c>
      <c r="M67">
        <v>1.2898069999999999</v>
      </c>
      <c r="N67">
        <v>1.2590060000000001</v>
      </c>
      <c r="O67">
        <v>1.088776</v>
      </c>
      <c r="P67">
        <v>1.0894539999999999</v>
      </c>
      <c r="Q67">
        <v>1.1905209999999999</v>
      </c>
      <c r="R67">
        <v>1.171762</v>
      </c>
      <c r="S67">
        <v>1.4582079999999999</v>
      </c>
      <c r="T67">
        <v>1.607829</v>
      </c>
      <c r="U67">
        <v>1.4503729999999999</v>
      </c>
      <c r="V67">
        <v>1.281684</v>
      </c>
      <c r="W67">
        <v>1.2756430000000001</v>
      </c>
      <c r="X67">
        <v>1.24396</v>
      </c>
      <c r="Y67">
        <v>1.2613449999999999</v>
      </c>
      <c r="Z67">
        <v>1.236661</v>
      </c>
      <c r="AA67">
        <v>1.0715509999999999</v>
      </c>
      <c r="AB67">
        <v>1.1524099999999999</v>
      </c>
      <c r="AC67">
        <v>1.14425</v>
      </c>
      <c r="AD67">
        <v>1.1003970000000001</v>
      </c>
      <c r="AE67">
        <v>1.1190370000000001</v>
      </c>
      <c r="AF67">
        <v>1.0971550000000001</v>
      </c>
      <c r="AG67">
        <v>1.1219220000000001</v>
      </c>
      <c r="AH67">
        <v>1.126776</v>
      </c>
      <c r="AI67">
        <v>1.1176349999999999</v>
      </c>
      <c r="AJ67">
        <v>1.066697</v>
      </c>
      <c r="AK67">
        <v>1.0137100000000001</v>
      </c>
      <c r="AL67">
        <v>1.001851</v>
      </c>
      <c r="AM67">
        <v>1.0326839999999999</v>
      </c>
      <c r="AN67">
        <v>1.0888469999999999</v>
      </c>
      <c r="AO67">
        <v>1.099656</v>
      </c>
      <c r="AP67">
        <v>1.0908089999999999</v>
      </c>
      <c r="AQ67">
        <v>1.203797</v>
      </c>
      <c r="AR67">
        <v>1.2421599999999999</v>
      </c>
      <c r="AS67">
        <v>1.146093</v>
      </c>
      <c r="AT67">
        <v>1.1406179999999999</v>
      </c>
      <c r="AU67">
        <v>1.120598</v>
      </c>
      <c r="AV67">
        <v>1.1049949999999999</v>
      </c>
      <c r="AW67">
        <v>1.18655</v>
      </c>
      <c r="AX67">
        <v>1.1133</v>
      </c>
      <c r="AY67">
        <v>0.23636299999999999</v>
      </c>
      <c r="AZ67">
        <v>1.0001199999999999</v>
      </c>
      <c r="BA67">
        <v>1.1554899999999999</v>
      </c>
      <c r="BB67">
        <v>1.1972799999999999</v>
      </c>
      <c r="BC67">
        <v>1.202053</v>
      </c>
      <c r="BD67">
        <v>1.2294480000000001</v>
      </c>
      <c r="BE67">
        <v>1.240459</v>
      </c>
      <c r="BF67">
        <v>1.2139960000000001</v>
      </c>
      <c r="BG67">
        <v>1.16648</v>
      </c>
      <c r="BH67">
        <v>1.2249080000000001</v>
      </c>
      <c r="BI67">
        <v>1.1654979999999999</v>
      </c>
      <c r="BJ67">
        <v>1.122223</v>
      </c>
      <c r="BK67">
        <v>1.109982</v>
      </c>
      <c r="BL67">
        <v>1.10446</v>
      </c>
      <c r="BM67">
        <v>1.1113029999999999</v>
      </c>
      <c r="BN67">
        <v>1.101707</v>
      </c>
    </row>
    <row r="68" spans="1:66">
      <c r="A68">
        <v>45.159722000000002</v>
      </c>
      <c r="B68" s="2">
        <v>1.8816550925925926</v>
      </c>
      <c r="C68">
        <v>1.1502570000000001</v>
      </c>
      <c r="D68">
        <v>1.125405</v>
      </c>
      <c r="E68">
        <v>1.1305510000000001</v>
      </c>
      <c r="F68">
        <v>1.126787</v>
      </c>
      <c r="G68">
        <v>0.50570199999999998</v>
      </c>
      <c r="H68">
        <v>0.51285999999999998</v>
      </c>
      <c r="I68">
        <v>0.52850799999999998</v>
      </c>
      <c r="J68">
        <v>0.53183499999999995</v>
      </c>
      <c r="K68">
        <v>1.2748299999999999</v>
      </c>
      <c r="L68">
        <v>1.2794300000000001</v>
      </c>
      <c r="M68">
        <v>1.3118259999999999</v>
      </c>
      <c r="N68">
        <v>1.273169</v>
      </c>
      <c r="O68">
        <v>1.101431</v>
      </c>
      <c r="P68">
        <v>1.1024849999999999</v>
      </c>
      <c r="Q68">
        <v>1.2071620000000001</v>
      </c>
      <c r="R68">
        <v>1.1766859999999999</v>
      </c>
      <c r="S68">
        <v>1.4835689999999999</v>
      </c>
      <c r="T68">
        <v>1.6354439999999999</v>
      </c>
      <c r="U68">
        <v>1.470207</v>
      </c>
      <c r="V68">
        <v>1.2918909999999999</v>
      </c>
      <c r="W68">
        <v>1.288732</v>
      </c>
      <c r="X68">
        <v>1.2489399999999999</v>
      </c>
      <c r="Y68">
        <v>1.2716750000000001</v>
      </c>
      <c r="Z68">
        <v>1.2473080000000001</v>
      </c>
      <c r="AA68">
        <v>1.07941</v>
      </c>
      <c r="AB68">
        <v>1.160371</v>
      </c>
      <c r="AC68">
        <v>1.152596</v>
      </c>
      <c r="AD68">
        <v>1.105696</v>
      </c>
      <c r="AE68">
        <v>1.126242</v>
      </c>
      <c r="AF68">
        <v>1.1012569999999999</v>
      </c>
      <c r="AG68">
        <v>1.1336599999999999</v>
      </c>
      <c r="AH68">
        <v>1.1306719999999999</v>
      </c>
      <c r="AI68">
        <v>1.1210469999999999</v>
      </c>
      <c r="AJ68">
        <v>1.063701</v>
      </c>
      <c r="AK68">
        <v>1.016594</v>
      </c>
      <c r="AL68">
        <v>1.006038</v>
      </c>
      <c r="AM68">
        <v>1.029479</v>
      </c>
      <c r="AN68">
        <v>1.096123</v>
      </c>
      <c r="AO68">
        <v>1.107245</v>
      </c>
      <c r="AP68">
        <v>1.0952280000000001</v>
      </c>
      <c r="AQ68">
        <v>1.2216590000000001</v>
      </c>
      <c r="AR68">
        <v>1.2573179999999999</v>
      </c>
      <c r="AS68">
        <v>1.1555040000000001</v>
      </c>
      <c r="AT68">
        <v>1.1405700000000001</v>
      </c>
      <c r="AU68">
        <v>1.132169</v>
      </c>
      <c r="AV68">
        <v>1.113235</v>
      </c>
      <c r="AW68">
        <v>1.1959709999999999</v>
      </c>
      <c r="AX68">
        <v>1.1250739999999999</v>
      </c>
      <c r="AY68">
        <v>0.23341700000000001</v>
      </c>
      <c r="AZ68">
        <v>1.0024</v>
      </c>
      <c r="BA68">
        <v>1.1598660000000001</v>
      </c>
      <c r="BB68">
        <v>1.2048449999999999</v>
      </c>
      <c r="BC68">
        <v>1.211031</v>
      </c>
      <c r="BD68">
        <v>1.24326</v>
      </c>
      <c r="BE68">
        <v>1.2584660000000001</v>
      </c>
      <c r="BF68">
        <v>1.22082</v>
      </c>
      <c r="BG68">
        <v>1.185057</v>
      </c>
      <c r="BH68">
        <v>1.242731</v>
      </c>
      <c r="BI68">
        <v>1.1739790000000001</v>
      </c>
      <c r="BJ68">
        <v>1.1272329999999999</v>
      </c>
      <c r="BK68">
        <v>1.1147899999999999</v>
      </c>
      <c r="BL68">
        <v>1.109367</v>
      </c>
      <c r="BM68">
        <v>1.1131800000000001</v>
      </c>
      <c r="BN68">
        <v>1.1063499999999999</v>
      </c>
    </row>
    <row r="69" spans="1:66">
      <c r="A69">
        <v>46.157221999999997</v>
      </c>
      <c r="B69" s="2">
        <v>1.9232175925925927</v>
      </c>
      <c r="C69">
        <v>1.155648</v>
      </c>
      <c r="D69">
        <v>1.135869</v>
      </c>
      <c r="E69">
        <v>1.1368670000000001</v>
      </c>
      <c r="F69">
        <v>1.1327830000000001</v>
      </c>
      <c r="G69">
        <v>0.45217400000000002</v>
      </c>
      <c r="H69">
        <v>0.46912799999999999</v>
      </c>
      <c r="I69">
        <v>0.47474300000000003</v>
      </c>
      <c r="J69">
        <v>0.48707600000000001</v>
      </c>
      <c r="K69">
        <v>1.2908059999999999</v>
      </c>
      <c r="L69">
        <v>1.2957050000000001</v>
      </c>
      <c r="M69">
        <v>1.330195</v>
      </c>
      <c r="N69">
        <v>1.2861849999999999</v>
      </c>
      <c r="O69">
        <v>1.1226480000000001</v>
      </c>
      <c r="P69">
        <v>1.1204350000000001</v>
      </c>
      <c r="Q69">
        <v>1.2227840000000001</v>
      </c>
      <c r="R69">
        <v>1.1869730000000001</v>
      </c>
      <c r="S69">
        <v>1.510456</v>
      </c>
      <c r="T69">
        <v>1.6526080000000001</v>
      </c>
      <c r="U69">
        <v>1.4880180000000001</v>
      </c>
      <c r="V69">
        <v>1.298149</v>
      </c>
      <c r="W69">
        <v>1.304907</v>
      </c>
      <c r="X69">
        <v>1.2612270000000001</v>
      </c>
      <c r="Y69">
        <v>1.2778039999999999</v>
      </c>
      <c r="Z69">
        <v>1.2565789999999999</v>
      </c>
      <c r="AA69">
        <v>1.093594</v>
      </c>
      <c r="AB69">
        <v>1.156547</v>
      </c>
      <c r="AC69">
        <v>1.1552690000000001</v>
      </c>
      <c r="AD69">
        <v>1.1115999999999999</v>
      </c>
      <c r="AE69">
        <v>1.1367529999999999</v>
      </c>
      <c r="AF69">
        <v>1.1091880000000001</v>
      </c>
      <c r="AG69">
        <v>1.1411990000000001</v>
      </c>
      <c r="AH69">
        <v>1.1369320000000001</v>
      </c>
      <c r="AI69">
        <v>1.1376040000000001</v>
      </c>
      <c r="AJ69">
        <v>1.068106</v>
      </c>
      <c r="AK69">
        <v>1.023339</v>
      </c>
      <c r="AL69">
        <v>1.0108539999999999</v>
      </c>
      <c r="AM69">
        <v>1.0298240000000001</v>
      </c>
      <c r="AN69">
        <v>1.104859</v>
      </c>
      <c r="AO69">
        <v>1.1060719999999999</v>
      </c>
      <c r="AP69">
        <v>1.103518</v>
      </c>
      <c r="AQ69">
        <v>1.239814</v>
      </c>
      <c r="AR69">
        <v>1.2631019999999999</v>
      </c>
      <c r="AS69">
        <v>1.1616850000000001</v>
      </c>
      <c r="AT69">
        <v>1.1492929999999999</v>
      </c>
      <c r="AU69">
        <v>1.1455109999999999</v>
      </c>
      <c r="AV69">
        <v>1.114357</v>
      </c>
      <c r="AW69">
        <v>1.206337</v>
      </c>
      <c r="AX69">
        <v>1.137826</v>
      </c>
      <c r="AY69">
        <v>0.23211100000000001</v>
      </c>
      <c r="AZ69">
        <v>1.0076719999999999</v>
      </c>
      <c r="BA69">
        <v>1.1675899999999999</v>
      </c>
      <c r="BB69">
        <v>1.220418</v>
      </c>
      <c r="BC69">
        <v>1.224747</v>
      </c>
      <c r="BD69">
        <v>1.2528779999999999</v>
      </c>
      <c r="BE69">
        <v>1.265301</v>
      </c>
      <c r="BF69">
        <v>1.2342580000000001</v>
      </c>
      <c r="BG69">
        <v>1.203071</v>
      </c>
      <c r="BH69">
        <v>1.254297</v>
      </c>
      <c r="BI69">
        <v>1.186337</v>
      </c>
      <c r="BJ69">
        <v>1.134692</v>
      </c>
      <c r="BK69">
        <v>1.1244099999999999</v>
      </c>
      <c r="BL69">
        <v>1.1219509999999999</v>
      </c>
      <c r="BM69">
        <v>1.1187929999999999</v>
      </c>
      <c r="BN69">
        <v>1.1119589999999999</v>
      </c>
    </row>
    <row r="70" spans="1:66">
      <c r="A70">
        <v>47.154443999999998</v>
      </c>
      <c r="B70" s="2">
        <v>1.9647685185185184</v>
      </c>
      <c r="C70">
        <v>1.1658679999999999</v>
      </c>
      <c r="D70">
        <v>1.145275</v>
      </c>
      <c r="E70">
        <v>1.1430929999999999</v>
      </c>
      <c r="F70">
        <v>1.13954</v>
      </c>
      <c r="G70">
        <v>0.40973599999999999</v>
      </c>
      <c r="H70">
        <v>0.427672</v>
      </c>
      <c r="I70">
        <v>0.42860300000000001</v>
      </c>
      <c r="J70">
        <v>0.44827699999999998</v>
      </c>
      <c r="K70">
        <v>1.3056989999999999</v>
      </c>
      <c r="L70">
        <v>1.307742</v>
      </c>
      <c r="M70">
        <v>1.347933</v>
      </c>
      <c r="N70">
        <v>1.302392</v>
      </c>
      <c r="O70">
        <v>1.1411359999999999</v>
      </c>
      <c r="P70">
        <v>1.1412310000000001</v>
      </c>
      <c r="Q70">
        <v>1.230764</v>
      </c>
      <c r="R70">
        <v>1.1937990000000001</v>
      </c>
      <c r="S70">
        <v>1.5304800000000001</v>
      </c>
      <c r="T70">
        <v>1.67262</v>
      </c>
      <c r="U70">
        <v>1.498958</v>
      </c>
      <c r="V70">
        <v>1.3142020000000001</v>
      </c>
      <c r="W70">
        <v>1.3210660000000001</v>
      </c>
      <c r="X70">
        <v>1.26963</v>
      </c>
      <c r="Y70">
        <v>1.2899119999999999</v>
      </c>
      <c r="Z70">
        <v>1.26491</v>
      </c>
      <c r="AA70">
        <v>1.1097509999999999</v>
      </c>
      <c r="AB70">
        <v>1.170396</v>
      </c>
      <c r="AC70">
        <v>1.165737</v>
      </c>
      <c r="AD70">
        <v>1.1215980000000001</v>
      </c>
      <c r="AE70">
        <v>1.138531</v>
      </c>
      <c r="AF70">
        <v>1.117475</v>
      </c>
      <c r="AG70">
        <v>1.1411249999999999</v>
      </c>
      <c r="AH70">
        <v>1.1464289999999999</v>
      </c>
      <c r="AI70">
        <v>1.150515</v>
      </c>
      <c r="AJ70">
        <v>1.0653269999999999</v>
      </c>
      <c r="AK70">
        <v>1.0241720000000001</v>
      </c>
      <c r="AL70">
        <v>1.018913</v>
      </c>
      <c r="AM70">
        <v>1.033318</v>
      </c>
      <c r="AN70">
        <v>1.1122320000000001</v>
      </c>
      <c r="AO70">
        <v>1.1149009999999999</v>
      </c>
      <c r="AP70">
        <v>1.1112679999999999</v>
      </c>
      <c r="AQ70">
        <v>1.2605850000000001</v>
      </c>
      <c r="AR70">
        <v>1.2703960000000001</v>
      </c>
      <c r="AS70">
        <v>1.1691100000000001</v>
      </c>
      <c r="AT70">
        <v>1.149295</v>
      </c>
      <c r="AU70">
        <v>1.1553549999999999</v>
      </c>
      <c r="AV70">
        <v>1.1222399999999999</v>
      </c>
      <c r="AW70">
        <v>1.213179</v>
      </c>
      <c r="AX70">
        <v>1.1511610000000001</v>
      </c>
      <c r="AY70">
        <v>0.22889000000000001</v>
      </c>
      <c r="AZ70">
        <v>1.0093829999999999</v>
      </c>
      <c r="BA70">
        <v>1.1801569999999999</v>
      </c>
      <c r="BB70">
        <v>1.2259819999999999</v>
      </c>
      <c r="BC70">
        <v>1.2308809999999999</v>
      </c>
      <c r="BD70">
        <v>1.256451</v>
      </c>
      <c r="BE70">
        <v>1.277771</v>
      </c>
      <c r="BF70">
        <v>1.248351</v>
      </c>
      <c r="BG70">
        <v>1.220307</v>
      </c>
      <c r="BH70">
        <v>1.2788090000000001</v>
      </c>
      <c r="BI70">
        <v>1.1990369999999999</v>
      </c>
      <c r="BJ70">
        <v>1.142509</v>
      </c>
      <c r="BK70">
        <v>1.1258980000000001</v>
      </c>
      <c r="BL70">
        <v>1.124895</v>
      </c>
      <c r="BM70">
        <v>1.1294580000000001</v>
      </c>
      <c r="BN70">
        <v>1.1177870000000001</v>
      </c>
    </row>
    <row r="71" spans="1:66">
      <c r="A71">
        <v>48.150556000000002</v>
      </c>
      <c r="B71" s="2">
        <v>2.0062731481481482</v>
      </c>
      <c r="C71">
        <v>1.1774880000000001</v>
      </c>
      <c r="D71">
        <v>1.1524479999999999</v>
      </c>
      <c r="E71">
        <v>1.149999</v>
      </c>
      <c r="F71">
        <v>1.1457949999999999</v>
      </c>
      <c r="G71">
        <v>0.37390600000000002</v>
      </c>
      <c r="H71">
        <v>0.39458399999999999</v>
      </c>
      <c r="I71">
        <v>0.395534</v>
      </c>
      <c r="J71">
        <v>0.41496100000000002</v>
      </c>
      <c r="K71">
        <v>1.3196939999999999</v>
      </c>
      <c r="L71">
        <v>1.3288059999999999</v>
      </c>
      <c r="M71">
        <v>1.3729659999999999</v>
      </c>
      <c r="N71">
        <v>1.3128500000000001</v>
      </c>
      <c r="O71">
        <v>1.1658869999999999</v>
      </c>
      <c r="P71">
        <v>1.1628670000000001</v>
      </c>
      <c r="Q71">
        <v>1.2388710000000001</v>
      </c>
      <c r="R71">
        <v>1.205692</v>
      </c>
      <c r="S71">
        <v>1.547963</v>
      </c>
      <c r="T71">
        <v>1.692693</v>
      </c>
      <c r="U71">
        <v>1.517379</v>
      </c>
      <c r="V71">
        <v>1.322468</v>
      </c>
      <c r="W71">
        <v>1.330276</v>
      </c>
      <c r="X71">
        <v>1.2783770000000001</v>
      </c>
      <c r="Y71">
        <v>1.3006200000000001</v>
      </c>
      <c r="Z71">
        <v>1.2765489999999999</v>
      </c>
      <c r="AA71">
        <v>1.119059</v>
      </c>
      <c r="AB71">
        <v>1.177413</v>
      </c>
      <c r="AC71">
        <v>1.174491</v>
      </c>
      <c r="AD71">
        <v>1.129489</v>
      </c>
      <c r="AE71">
        <v>1.1470260000000001</v>
      </c>
      <c r="AF71">
        <v>1.119694</v>
      </c>
      <c r="AG71">
        <v>1.1440999999999999</v>
      </c>
      <c r="AH71">
        <v>1.1496440000000001</v>
      </c>
      <c r="AI71">
        <v>1.1579410000000001</v>
      </c>
      <c r="AJ71">
        <v>1.068228</v>
      </c>
      <c r="AK71">
        <v>1.0324329999999999</v>
      </c>
      <c r="AL71">
        <v>1.027623</v>
      </c>
      <c r="AM71">
        <v>1.043275</v>
      </c>
      <c r="AN71">
        <v>1.1169180000000001</v>
      </c>
      <c r="AO71">
        <v>1.1237060000000001</v>
      </c>
      <c r="AP71">
        <v>1.1150629999999999</v>
      </c>
      <c r="AQ71">
        <v>1.284176</v>
      </c>
      <c r="AR71">
        <v>1.272853</v>
      </c>
      <c r="AS71">
        <v>1.1816690000000001</v>
      </c>
      <c r="AT71">
        <v>1.157924</v>
      </c>
      <c r="AU71">
        <v>1.1587050000000001</v>
      </c>
      <c r="AV71">
        <v>1.1288819999999999</v>
      </c>
      <c r="AW71">
        <v>1.2270430000000001</v>
      </c>
      <c r="AX71">
        <v>1.1496930000000001</v>
      </c>
      <c r="AY71">
        <v>0.225494</v>
      </c>
      <c r="AZ71">
        <v>1.009544</v>
      </c>
      <c r="BA71">
        <v>1.1857200000000001</v>
      </c>
      <c r="BB71">
        <v>1.2328209999999999</v>
      </c>
      <c r="BC71">
        <v>1.2355039999999999</v>
      </c>
      <c r="BD71">
        <v>1.264556</v>
      </c>
      <c r="BE71">
        <v>1.287814</v>
      </c>
      <c r="BF71">
        <v>1.2612049999999999</v>
      </c>
      <c r="BG71">
        <v>1.244221</v>
      </c>
      <c r="BH71">
        <v>1.290395</v>
      </c>
      <c r="BI71">
        <v>1.2081360000000001</v>
      </c>
      <c r="BJ71">
        <v>1.146215</v>
      </c>
      <c r="BK71">
        <v>1.130681</v>
      </c>
      <c r="BL71">
        <v>1.1343559999999999</v>
      </c>
      <c r="BM71">
        <v>1.135778</v>
      </c>
      <c r="BN71">
        <v>1.1254770000000001</v>
      </c>
    </row>
    <row r="72" spans="1:66">
      <c r="A72">
        <v>49.147500000000001</v>
      </c>
      <c r="B72" s="2">
        <v>2.0478125</v>
      </c>
      <c r="C72">
        <v>1.1879379999999999</v>
      </c>
      <c r="D72">
        <v>1.1585289999999999</v>
      </c>
      <c r="E72">
        <v>1.157491</v>
      </c>
      <c r="F72">
        <v>1.150495</v>
      </c>
      <c r="G72">
        <v>0.34845999999999999</v>
      </c>
      <c r="H72">
        <v>0.363927</v>
      </c>
      <c r="I72">
        <v>0.368813</v>
      </c>
      <c r="J72">
        <v>0.38656000000000001</v>
      </c>
      <c r="K72">
        <v>1.3364529999999999</v>
      </c>
      <c r="L72">
        <v>1.3449439999999999</v>
      </c>
      <c r="M72">
        <v>1.3847910000000001</v>
      </c>
      <c r="N72">
        <v>1.3247990000000001</v>
      </c>
      <c r="O72">
        <v>1.185513</v>
      </c>
      <c r="P72">
        <v>1.1751</v>
      </c>
      <c r="Q72">
        <v>1.2539149999999999</v>
      </c>
      <c r="R72">
        <v>1.2173670000000001</v>
      </c>
      <c r="S72">
        <v>1.5566720000000001</v>
      </c>
      <c r="T72">
        <v>1.707678</v>
      </c>
      <c r="U72">
        <v>1.5262</v>
      </c>
      <c r="V72">
        <v>1.3381000000000001</v>
      </c>
      <c r="W72">
        <v>1.341979</v>
      </c>
      <c r="X72">
        <v>1.2827379999999999</v>
      </c>
      <c r="Y72">
        <v>1.309456</v>
      </c>
      <c r="Z72">
        <v>1.2883359999999999</v>
      </c>
      <c r="AA72">
        <v>1.1300140000000001</v>
      </c>
      <c r="AB72">
        <v>1.186712</v>
      </c>
      <c r="AC72">
        <v>1.1797230000000001</v>
      </c>
      <c r="AD72">
        <v>1.135888</v>
      </c>
      <c r="AE72">
        <v>1.1520360000000001</v>
      </c>
      <c r="AF72">
        <v>1.124528</v>
      </c>
      <c r="AG72">
        <v>1.1519870000000001</v>
      </c>
      <c r="AH72">
        <v>1.160817</v>
      </c>
      <c r="AI72">
        <v>1.162029</v>
      </c>
      <c r="AJ72">
        <v>1.0734330000000001</v>
      </c>
      <c r="AK72">
        <v>1.037253</v>
      </c>
      <c r="AL72">
        <v>1.03295</v>
      </c>
      <c r="AM72">
        <v>1.0432680000000001</v>
      </c>
      <c r="AN72">
        <v>1.122913</v>
      </c>
      <c r="AO72">
        <v>1.1351199999999999</v>
      </c>
      <c r="AP72">
        <v>1.1247290000000001</v>
      </c>
      <c r="AQ72">
        <v>1.3045310000000001</v>
      </c>
      <c r="AR72">
        <v>1.285412</v>
      </c>
      <c r="AS72">
        <v>1.1853480000000001</v>
      </c>
      <c r="AT72">
        <v>1.166256</v>
      </c>
      <c r="AU72">
        <v>1.1639630000000001</v>
      </c>
      <c r="AV72">
        <v>1.140423</v>
      </c>
      <c r="AW72">
        <v>1.237223</v>
      </c>
      <c r="AX72">
        <v>1.155084</v>
      </c>
      <c r="AY72">
        <v>0.22125300000000001</v>
      </c>
      <c r="AZ72">
        <v>1.012419</v>
      </c>
      <c r="BA72">
        <v>1.1909449999999999</v>
      </c>
      <c r="BB72">
        <v>1.2409190000000001</v>
      </c>
      <c r="BC72">
        <v>1.2472080000000001</v>
      </c>
      <c r="BD72">
        <v>1.2681199999999999</v>
      </c>
      <c r="BE72">
        <v>1.3000179999999999</v>
      </c>
      <c r="BF72">
        <v>1.262802</v>
      </c>
      <c r="BG72">
        <v>1.263425</v>
      </c>
      <c r="BH72">
        <v>1.3026340000000001</v>
      </c>
      <c r="BI72">
        <v>1.2135499999999999</v>
      </c>
      <c r="BJ72">
        <v>1.1501809999999999</v>
      </c>
      <c r="BK72">
        <v>1.135721</v>
      </c>
      <c r="BL72">
        <v>1.141618</v>
      </c>
      <c r="BM72">
        <v>1.140104</v>
      </c>
      <c r="BN72">
        <v>1.140083</v>
      </c>
    </row>
    <row r="73" spans="1:66">
      <c r="A73">
        <v>50.145277999999998</v>
      </c>
      <c r="B73" s="2">
        <v>2.0893865740740742</v>
      </c>
      <c r="C73">
        <v>1.198396</v>
      </c>
      <c r="D73">
        <v>1.162925</v>
      </c>
      <c r="E73">
        <v>1.163538</v>
      </c>
      <c r="F73">
        <v>1.154711</v>
      </c>
      <c r="G73">
        <v>0.32416400000000001</v>
      </c>
      <c r="H73">
        <v>0.34464</v>
      </c>
      <c r="I73">
        <v>0.34884500000000002</v>
      </c>
      <c r="J73">
        <v>0.36546299999999998</v>
      </c>
      <c r="K73">
        <v>1.3540970000000001</v>
      </c>
      <c r="L73">
        <v>1.352277</v>
      </c>
      <c r="M73">
        <v>1.4027149999999999</v>
      </c>
      <c r="N73">
        <v>1.336708</v>
      </c>
      <c r="O73">
        <v>1.2026399999999999</v>
      </c>
      <c r="P73">
        <v>1.1842779999999999</v>
      </c>
      <c r="Q73">
        <v>1.2649630000000001</v>
      </c>
      <c r="R73">
        <v>1.2244489999999999</v>
      </c>
      <c r="S73">
        <v>1.5654170000000001</v>
      </c>
      <c r="T73">
        <v>1.722485</v>
      </c>
      <c r="U73">
        <v>1.533774</v>
      </c>
      <c r="V73">
        <v>1.3489610000000001</v>
      </c>
      <c r="W73">
        <v>1.3474870000000001</v>
      </c>
      <c r="X73">
        <v>1.2872669999999999</v>
      </c>
      <c r="Y73">
        <v>1.3175509999999999</v>
      </c>
      <c r="Z73">
        <v>1.2865500000000001</v>
      </c>
      <c r="AA73">
        <v>1.1473990000000001</v>
      </c>
      <c r="AB73">
        <v>1.1925490000000001</v>
      </c>
      <c r="AC73">
        <v>1.189846</v>
      </c>
      <c r="AD73">
        <v>1.1418520000000001</v>
      </c>
      <c r="AE73">
        <v>1.1543870000000001</v>
      </c>
      <c r="AF73">
        <v>1.1307860000000001</v>
      </c>
      <c r="AG73">
        <v>1.162193</v>
      </c>
      <c r="AH73">
        <v>1.1701710000000001</v>
      </c>
      <c r="AI73">
        <v>1.1647810000000001</v>
      </c>
      <c r="AJ73">
        <v>1.0817699999999999</v>
      </c>
      <c r="AK73">
        <v>1.040025</v>
      </c>
      <c r="AL73">
        <v>1.0337639999999999</v>
      </c>
      <c r="AM73">
        <v>1.0410680000000001</v>
      </c>
      <c r="AN73">
        <v>1.127893</v>
      </c>
      <c r="AO73">
        <v>1.142695</v>
      </c>
      <c r="AP73">
        <v>1.1321600000000001</v>
      </c>
      <c r="AQ73">
        <v>1.320473</v>
      </c>
      <c r="AR73">
        <v>1.2910539999999999</v>
      </c>
      <c r="AS73">
        <v>1.1870769999999999</v>
      </c>
      <c r="AT73">
        <v>1.166828</v>
      </c>
      <c r="AU73">
        <v>1.1727540000000001</v>
      </c>
      <c r="AV73">
        <v>1.15049</v>
      </c>
      <c r="AW73">
        <v>1.2379309999999999</v>
      </c>
      <c r="AX73">
        <v>1.1584159999999999</v>
      </c>
      <c r="AY73">
        <v>0.22134599999999999</v>
      </c>
      <c r="AZ73">
        <v>1.0092669999999999</v>
      </c>
      <c r="BA73">
        <v>1.199063</v>
      </c>
      <c r="BB73">
        <v>1.2370909999999999</v>
      </c>
      <c r="BC73">
        <v>1.24648</v>
      </c>
      <c r="BD73">
        <v>1.273755</v>
      </c>
      <c r="BE73">
        <v>1.305995</v>
      </c>
      <c r="BF73">
        <v>1.273431</v>
      </c>
      <c r="BG73">
        <v>1.2838050000000001</v>
      </c>
      <c r="BH73">
        <v>1.3195250000000001</v>
      </c>
      <c r="BI73">
        <v>1.2226060000000001</v>
      </c>
      <c r="BJ73">
        <v>1.159184</v>
      </c>
      <c r="BK73">
        <v>1.1396390000000001</v>
      </c>
      <c r="BL73">
        <v>1.1513599999999999</v>
      </c>
      <c r="BM73">
        <v>1.1449149999999999</v>
      </c>
      <c r="BN73">
        <v>1.1428130000000001</v>
      </c>
    </row>
    <row r="74" spans="1:66">
      <c r="A74">
        <v>51.144722000000002</v>
      </c>
      <c r="B74" s="2">
        <v>2.1310300925925927</v>
      </c>
      <c r="C74">
        <v>1.209017</v>
      </c>
      <c r="D74">
        <v>1.1706529999999999</v>
      </c>
      <c r="E74">
        <v>1.1674439999999999</v>
      </c>
      <c r="F74">
        <v>1.158984</v>
      </c>
      <c r="G74">
        <v>0.31036900000000001</v>
      </c>
      <c r="H74">
        <v>0.32839000000000002</v>
      </c>
      <c r="I74">
        <v>0.33268900000000001</v>
      </c>
      <c r="J74">
        <v>0.35050100000000001</v>
      </c>
      <c r="K74">
        <v>1.35693</v>
      </c>
      <c r="L74">
        <v>1.3610640000000001</v>
      </c>
      <c r="M74">
        <v>1.4158360000000001</v>
      </c>
      <c r="N74">
        <v>1.345372</v>
      </c>
      <c r="O74">
        <v>1.221803</v>
      </c>
      <c r="P74">
        <v>1.2152540000000001</v>
      </c>
      <c r="Q74">
        <v>1.2757069999999999</v>
      </c>
      <c r="R74">
        <v>1.244529</v>
      </c>
      <c r="S74">
        <v>1.5794729999999999</v>
      </c>
      <c r="T74">
        <v>1.7305489999999999</v>
      </c>
      <c r="U74">
        <v>1.536824</v>
      </c>
      <c r="V74">
        <v>1.358252</v>
      </c>
      <c r="W74">
        <v>1.3544700000000001</v>
      </c>
      <c r="X74">
        <v>1.297531</v>
      </c>
      <c r="Y74">
        <v>1.3291649999999999</v>
      </c>
      <c r="Z74">
        <v>1.2934099999999999</v>
      </c>
      <c r="AA74">
        <v>1.161494</v>
      </c>
      <c r="AB74">
        <v>1.202682</v>
      </c>
      <c r="AC74">
        <v>1.19431</v>
      </c>
      <c r="AD74">
        <v>1.1516329999999999</v>
      </c>
      <c r="AE74">
        <v>1.1580090000000001</v>
      </c>
      <c r="AF74">
        <v>1.1328469999999999</v>
      </c>
      <c r="AG74">
        <v>1.1668210000000001</v>
      </c>
      <c r="AH74">
        <v>1.1779900000000001</v>
      </c>
      <c r="AI74">
        <v>1.1692670000000001</v>
      </c>
      <c r="AJ74">
        <v>1.0828709999999999</v>
      </c>
      <c r="AK74">
        <v>1.0446439999999999</v>
      </c>
      <c r="AL74">
        <v>1.0435030000000001</v>
      </c>
      <c r="AM74">
        <v>1.051809</v>
      </c>
      <c r="AN74">
        <v>1.1289009999999999</v>
      </c>
      <c r="AO74">
        <v>1.151624</v>
      </c>
      <c r="AP74">
        <v>1.1307910000000001</v>
      </c>
      <c r="AQ74">
        <v>1.3393699999999999</v>
      </c>
      <c r="AR74">
        <v>1.304834</v>
      </c>
      <c r="AS74">
        <v>1.2056359999999999</v>
      </c>
      <c r="AT74">
        <v>1.185667</v>
      </c>
      <c r="AU74">
        <v>1.1772959999999999</v>
      </c>
      <c r="AV74">
        <v>1.1611860000000001</v>
      </c>
      <c r="AW74">
        <v>1.252364</v>
      </c>
      <c r="AX74">
        <v>1.1614260000000001</v>
      </c>
      <c r="AY74">
        <v>0.21641299999999999</v>
      </c>
      <c r="AZ74">
        <v>1.0162640000000001</v>
      </c>
      <c r="BA74">
        <v>1.2074940000000001</v>
      </c>
      <c r="BB74">
        <v>1.2461070000000001</v>
      </c>
      <c r="BC74">
        <v>1.2590699999999999</v>
      </c>
      <c r="BD74">
        <v>1.2801370000000001</v>
      </c>
      <c r="BE74">
        <v>1.307002</v>
      </c>
      <c r="BF74">
        <v>1.276186</v>
      </c>
      <c r="BG74">
        <v>1.303903</v>
      </c>
      <c r="BH74">
        <v>1.33053</v>
      </c>
      <c r="BI74">
        <v>1.232661</v>
      </c>
      <c r="BJ74">
        <v>1.1646099999999999</v>
      </c>
      <c r="BK74">
        <v>1.1467309999999999</v>
      </c>
      <c r="BL74">
        <v>1.1543870000000001</v>
      </c>
      <c r="BM74">
        <v>1.151492</v>
      </c>
      <c r="BN74">
        <v>1.1475489999999999</v>
      </c>
    </row>
    <row r="75" spans="1:66">
      <c r="A75">
        <v>52.143889000000001</v>
      </c>
      <c r="B75" s="2">
        <v>2.1726620370370369</v>
      </c>
      <c r="C75">
        <v>1.22078</v>
      </c>
      <c r="D75">
        <v>1.175001</v>
      </c>
      <c r="E75">
        <v>1.1722410000000001</v>
      </c>
      <c r="F75">
        <v>1.166647</v>
      </c>
      <c r="G75">
        <v>0.29274899999999998</v>
      </c>
      <c r="H75">
        <v>0.311695</v>
      </c>
      <c r="I75">
        <v>0.32109599999999999</v>
      </c>
      <c r="J75">
        <v>0.33594600000000002</v>
      </c>
      <c r="K75">
        <v>1.3638459999999999</v>
      </c>
      <c r="L75">
        <v>1.3684559999999999</v>
      </c>
      <c r="M75">
        <v>1.4349780000000001</v>
      </c>
      <c r="N75">
        <v>1.3627720000000001</v>
      </c>
      <c r="O75">
        <v>1.2425120000000001</v>
      </c>
      <c r="P75">
        <v>1.234259</v>
      </c>
      <c r="Q75">
        <v>1.289072</v>
      </c>
      <c r="R75">
        <v>1.257433</v>
      </c>
      <c r="S75">
        <v>1.585788</v>
      </c>
      <c r="T75">
        <v>1.7355339999999999</v>
      </c>
      <c r="U75">
        <v>1.530368</v>
      </c>
      <c r="V75">
        <v>1.362976</v>
      </c>
      <c r="W75">
        <v>1.370822</v>
      </c>
      <c r="X75">
        <v>1.2996270000000001</v>
      </c>
      <c r="Y75">
        <v>1.3329629999999999</v>
      </c>
      <c r="Z75">
        <v>1.295906</v>
      </c>
      <c r="AA75">
        <v>1.167896</v>
      </c>
      <c r="AB75">
        <v>1.2103839999999999</v>
      </c>
      <c r="AC75">
        <v>1.200637</v>
      </c>
      <c r="AD75">
        <v>1.1599029999999999</v>
      </c>
      <c r="AE75">
        <v>1.166563</v>
      </c>
      <c r="AF75">
        <v>1.1391899999999999</v>
      </c>
      <c r="AG75">
        <v>1.178021</v>
      </c>
      <c r="AH75">
        <v>1.1782429999999999</v>
      </c>
      <c r="AI75">
        <v>1.178299</v>
      </c>
      <c r="AJ75">
        <v>1.0910629999999999</v>
      </c>
      <c r="AK75">
        <v>1.0501819999999999</v>
      </c>
      <c r="AL75">
        <v>1.04722</v>
      </c>
      <c r="AM75">
        <v>1.0542100000000001</v>
      </c>
      <c r="AN75">
        <v>1.1320809999999999</v>
      </c>
      <c r="AO75">
        <v>1.1576550000000001</v>
      </c>
      <c r="AP75">
        <v>1.1376280000000001</v>
      </c>
      <c r="AQ75">
        <v>1.3555029999999999</v>
      </c>
      <c r="AR75">
        <v>1.3130010000000001</v>
      </c>
      <c r="AS75">
        <v>1.214483</v>
      </c>
      <c r="AT75">
        <v>1.1938279999999999</v>
      </c>
      <c r="AU75">
        <v>1.1830560000000001</v>
      </c>
      <c r="AV75">
        <v>1.16737</v>
      </c>
      <c r="AW75">
        <v>1.2645360000000001</v>
      </c>
      <c r="AX75">
        <v>1.1720470000000001</v>
      </c>
      <c r="AY75">
        <v>0.21454200000000001</v>
      </c>
      <c r="AZ75">
        <v>1.017873</v>
      </c>
      <c r="BA75">
        <v>1.2076469999999999</v>
      </c>
      <c r="BB75">
        <v>1.2444200000000001</v>
      </c>
      <c r="BC75">
        <v>1.257736</v>
      </c>
      <c r="BD75">
        <v>1.289091</v>
      </c>
      <c r="BE75">
        <v>1.3123629999999999</v>
      </c>
      <c r="BF75">
        <v>1.27522</v>
      </c>
      <c r="BG75">
        <v>1.322832</v>
      </c>
      <c r="BH75">
        <v>1.336711</v>
      </c>
      <c r="BI75">
        <v>1.2337450000000001</v>
      </c>
      <c r="BJ75">
        <v>1.1730449999999999</v>
      </c>
      <c r="BK75">
        <v>1.1532100000000001</v>
      </c>
      <c r="BL75">
        <v>1.1611199999999999</v>
      </c>
      <c r="BM75">
        <v>1.1579200000000001</v>
      </c>
      <c r="BN75">
        <v>1.159732</v>
      </c>
    </row>
    <row r="76" spans="1:66">
      <c r="A76">
        <v>53.142778</v>
      </c>
      <c r="B76" s="2">
        <v>2.2142824074074077</v>
      </c>
      <c r="C76">
        <v>1.2300150000000001</v>
      </c>
      <c r="D76">
        <v>1.184013</v>
      </c>
      <c r="E76">
        <v>1.1761410000000001</v>
      </c>
      <c r="F76">
        <v>1.1751499999999999</v>
      </c>
      <c r="G76">
        <v>0.28210800000000003</v>
      </c>
      <c r="H76">
        <v>0.30257099999999998</v>
      </c>
      <c r="I76">
        <v>0.31193500000000002</v>
      </c>
      <c r="J76">
        <v>0.32780599999999999</v>
      </c>
      <c r="K76">
        <v>1.370403</v>
      </c>
      <c r="L76">
        <v>1.376822</v>
      </c>
      <c r="M76">
        <v>1.449695</v>
      </c>
      <c r="N76">
        <v>1.3735649999999999</v>
      </c>
      <c r="O76">
        <v>1.261312</v>
      </c>
      <c r="P76">
        <v>1.2514689999999999</v>
      </c>
      <c r="Q76">
        <v>1.302006</v>
      </c>
      <c r="R76">
        <v>1.263126</v>
      </c>
      <c r="S76">
        <v>1.580768</v>
      </c>
      <c r="T76">
        <v>1.7321029999999999</v>
      </c>
      <c r="U76">
        <v>1.5334030000000001</v>
      </c>
      <c r="V76">
        <v>1.3638220000000001</v>
      </c>
      <c r="W76">
        <v>1.377953</v>
      </c>
      <c r="X76">
        <v>1.302462</v>
      </c>
      <c r="Y76">
        <v>1.3386089999999999</v>
      </c>
      <c r="Z76">
        <v>1.3027249999999999</v>
      </c>
      <c r="AA76">
        <v>1.187044</v>
      </c>
      <c r="AB76">
        <v>1.208879</v>
      </c>
      <c r="AC76">
        <v>1.203681</v>
      </c>
      <c r="AD76">
        <v>1.169357</v>
      </c>
      <c r="AE76">
        <v>1.1740459999999999</v>
      </c>
      <c r="AF76">
        <v>1.141254</v>
      </c>
      <c r="AG76">
        <v>1.1876679999999999</v>
      </c>
      <c r="AH76">
        <v>1.185554</v>
      </c>
      <c r="AI76">
        <v>1.192542</v>
      </c>
      <c r="AJ76">
        <v>1.088984</v>
      </c>
      <c r="AK76">
        <v>1.0546709999999999</v>
      </c>
      <c r="AL76">
        <v>1.0468580000000001</v>
      </c>
      <c r="AM76">
        <v>1.053186</v>
      </c>
      <c r="AN76">
        <v>1.1381939999999999</v>
      </c>
      <c r="AO76">
        <v>1.162023</v>
      </c>
      <c r="AP76">
        <v>1.138328</v>
      </c>
      <c r="AQ76">
        <v>1.3706199999999999</v>
      </c>
      <c r="AR76">
        <v>1.3215730000000001</v>
      </c>
      <c r="AS76">
        <v>1.222699</v>
      </c>
      <c r="AT76">
        <v>1.2029939999999999</v>
      </c>
      <c r="AU76">
        <v>1.1920360000000001</v>
      </c>
      <c r="AV76">
        <v>1.1737249999999999</v>
      </c>
      <c r="AW76">
        <v>1.2801149999999999</v>
      </c>
      <c r="AX76">
        <v>1.175152</v>
      </c>
      <c r="AY76">
        <v>0.21295600000000001</v>
      </c>
      <c r="AZ76">
        <v>1.0248470000000001</v>
      </c>
      <c r="BA76">
        <v>1.208631</v>
      </c>
      <c r="BB76">
        <v>1.2502390000000001</v>
      </c>
      <c r="BC76">
        <v>1.260448</v>
      </c>
      <c r="BD76">
        <v>1.2940670000000001</v>
      </c>
      <c r="BE76">
        <v>1.314872</v>
      </c>
      <c r="BF76">
        <v>1.28104</v>
      </c>
      <c r="BG76">
        <v>1.3389819999999999</v>
      </c>
      <c r="BH76">
        <v>1.3462240000000001</v>
      </c>
      <c r="BI76">
        <v>1.2461690000000001</v>
      </c>
      <c r="BJ76">
        <v>1.1784520000000001</v>
      </c>
      <c r="BK76">
        <v>1.15934</v>
      </c>
      <c r="BL76">
        <v>1.163241</v>
      </c>
      <c r="BM76">
        <v>1.1669339999999999</v>
      </c>
      <c r="BN76">
        <v>1.1679470000000001</v>
      </c>
    </row>
    <row r="77" spans="1:66">
      <c r="A77">
        <v>54.141111000000002</v>
      </c>
      <c r="B77" s="2">
        <v>2.2558796296296295</v>
      </c>
      <c r="C77">
        <v>1.241798</v>
      </c>
      <c r="D77">
        <v>1.186563</v>
      </c>
      <c r="E77">
        <v>1.184879</v>
      </c>
      <c r="F77">
        <v>1.17798</v>
      </c>
      <c r="G77">
        <v>0.274646</v>
      </c>
      <c r="H77">
        <v>0.29421199999999997</v>
      </c>
      <c r="I77">
        <v>0.30659399999999998</v>
      </c>
      <c r="J77">
        <v>0.32214199999999998</v>
      </c>
      <c r="K77">
        <v>1.385777</v>
      </c>
      <c r="L77">
        <v>1.390169</v>
      </c>
      <c r="M77">
        <v>1.466736</v>
      </c>
      <c r="N77">
        <v>1.3869769999999999</v>
      </c>
      <c r="O77">
        <v>1.2838149999999999</v>
      </c>
      <c r="P77">
        <v>1.27319</v>
      </c>
      <c r="Q77">
        <v>1.3150820000000001</v>
      </c>
      <c r="R77">
        <v>1.2734490000000001</v>
      </c>
      <c r="S77">
        <v>1.5843849999999999</v>
      </c>
      <c r="T77">
        <v>1.719368</v>
      </c>
      <c r="U77">
        <v>1.5283329999999999</v>
      </c>
      <c r="V77">
        <v>1.3689979999999999</v>
      </c>
      <c r="W77">
        <v>1.3913960000000001</v>
      </c>
      <c r="X77">
        <v>1.309984</v>
      </c>
      <c r="Y77">
        <v>1.346061</v>
      </c>
      <c r="Z77">
        <v>1.318058</v>
      </c>
      <c r="AA77">
        <v>1.1984159999999999</v>
      </c>
      <c r="AB77">
        <v>1.22021</v>
      </c>
      <c r="AC77">
        <v>1.205023</v>
      </c>
      <c r="AD77">
        <v>1.175324</v>
      </c>
      <c r="AE77">
        <v>1.1771780000000001</v>
      </c>
      <c r="AF77">
        <v>1.147645</v>
      </c>
      <c r="AG77">
        <v>1.193343</v>
      </c>
      <c r="AH77">
        <v>1.1885829999999999</v>
      </c>
      <c r="AI77">
        <v>1.201883</v>
      </c>
      <c r="AJ77">
        <v>1.093423</v>
      </c>
      <c r="AK77">
        <v>1.0600769999999999</v>
      </c>
      <c r="AL77">
        <v>1.0586960000000001</v>
      </c>
      <c r="AM77">
        <v>1.069105</v>
      </c>
      <c r="AN77">
        <v>1.1427579999999999</v>
      </c>
      <c r="AO77">
        <v>1.1714290000000001</v>
      </c>
      <c r="AP77">
        <v>1.150504</v>
      </c>
      <c r="AQ77">
        <v>1.3872530000000001</v>
      </c>
      <c r="AR77">
        <v>1.333121</v>
      </c>
      <c r="AS77">
        <v>1.233279</v>
      </c>
      <c r="AT77">
        <v>1.211398</v>
      </c>
      <c r="AU77">
        <v>1.2002280000000001</v>
      </c>
      <c r="AV77">
        <v>1.1789689999999999</v>
      </c>
      <c r="AW77">
        <v>1.2912170000000001</v>
      </c>
      <c r="AX77">
        <v>1.179616</v>
      </c>
      <c r="AY77">
        <v>0.21135499999999999</v>
      </c>
      <c r="AZ77">
        <v>1.0238</v>
      </c>
      <c r="BA77">
        <v>1.215276</v>
      </c>
      <c r="BB77">
        <v>1.2597700000000001</v>
      </c>
      <c r="BC77">
        <v>1.267612</v>
      </c>
      <c r="BD77">
        <v>1.29819</v>
      </c>
      <c r="BE77">
        <v>1.322114</v>
      </c>
      <c r="BF77">
        <v>1.2868539999999999</v>
      </c>
      <c r="BG77">
        <v>1.3555159999999999</v>
      </c>
      <c r="BH77">
        <v>1.357945</v>
      </c>
      <c r="BI77">
        <v>1.254127</v>
      </c>
      <c r="BJ77">
        <v>1.1827989999999999</v>
      </c>
      <c r="BK77">
        <v>1.160504</v>
      </c>
      <c r="BL77">
        <v>1.1703950000000001</v>
      </c>
      <c r="BM77">
        <v>1.1761680000000001</v>
      </c>
      <c r="BN77">
        <v>1.1723570000000001</v>
      </c>
    </row>
    <row r="78" spans="1:66">
      <c r="A78">
        <v>55.139167</v>
      </c>
      <c r="B78" s="2">
        <v>2.297465277777778</v>
      </c>
      <c r="C78">
        <v>1.24858</v>
      </c>
      <c r="D78">
        <v>1.19797</v>
      </c>
      <c r="E78">
        <v>1.188429</v>
      </c>
      <c r="F78">
        <v>1.183576</v>
      </c>
      <c r="G78">
        <v>0.26556400000000002</v>
      </c>
      <c r="H78">
        <v>0.290574</v>
      </c>
      <c r="I78">
        <v>0.30231000000000002</v>
      </c>
      <c r="J78">
        <v>0.31941999999999998</v>
      </c>
      <c r="K78">
        <v>1.4056660000000001</v>
      </c>
      <c r="L78">
        <v>1.397051</v>
      </c>
      <c r="M78">
        <v>1.477004</v>
      </c>
      <c r="N78">
        <v>1.39862</v>
      </c>
      <c r="O78">
        <v>1.304511</v>
      </c>
      <c r="P78">
        <v>1.289407</v>
      </c>
      <c r="Q78">
        <v>1.323944</v>
      </c>
      <c r="R78">
        <v>1.2855319999999999</v>
      </c>
      <c r="S78">
        <v>1.5848230000000001</v>
      </c>
      <c r="T78">
        <v>1.696877</v>
      </c>
      <c r="U78">
        <v>1.5265390000000001</v>
      </c>
      <c r="V78">
        <v>1.375456</v>
      </c>
      <c r="W78">
        <v>1.4056150000000001</v>
      </c>
      <c r="X78">
        <v>1.3215490000000001</v>
      </c>
      <c r="Y78">
        <v>1.36347</v>
      </c>
      <c r="Z78">
        <v>1.3235159999999999</v>
      </c>
      <c r="AA78">
        <v>1.209873</v>
      </c>
      <c r="AB78">
        <v>1.2279230000000001</v>
      </c>
      <c r="AC78">
        <v>1.216583</v>
      </c>
      <c r="AD78">
        <v>1.176612</v>
      </c>
      <c r="AE78">
        <v>1.1807099999999999</v>
      </c>
      <c r="AF78">
        <v>1.1574549999999999</v>
      </c>
      <c r="AG78">
        <v>1.194679</v>
      </c>
      <c r="AH78">
        <v>1.197014</v>
      </c>
      <c r="AI78">
        <v>1.2081249999999999</v>
      </c>
      <c r="AJ78">
        <v>1.098284</v>
      </c>
      <c r="AK78">
        <v>1.0651820000000001</v>
      </c>
      <c r="AL78">
        <v>1.0563579999999999</v>
      </c>
      <c r="AM78">
        <v>1.0691040000000001</v>
      </c>
      <c r="AN78">
        <v>1.1450050000000001</v>
      </c>
      <c r="AO78">
        <v>1.17936</v>
      </c>
      <c r="AP78">
        <v>1.1582209999999999</v>
      </c>
      <c r="AQ78">
        <v>1.3969769999999999</v>
      </c>
      <c r="AR78">
        <v>1.332616</v>
      </c>
      <c r="AS78">
        <v>1.232944</v>
      </c>
      <c r="AT78">
        <v>1.2171780000000001</v>
      </c>
      <c r="AU78">
        <v>1.199783</v>
      </c>
      <c r="AV78">
        <v>1.1850769999999999</v>
      </c>
      <c r="AW78">
        <v>1.2948010000000001</v>
      </c>
      <c r="AX78">
        <v>1.180749</v>
      </c>
      <c r="AY78">
        <v>0.21068700000000001</v>
      </c>
      <c r="AZ78">
        <v>1.0322009999999999</v>
      </c>
      <c r="BA78">
        <v>1.218321</v>
      </c>
      <c r="BB78">
        <v>1.264842</v>
      </c>
      <c r="BC78">
        <v>1.273471</v>
      </c>
      <c r="BD78">
        <v>1.305712</v>
      </c>
      <c r="BE78">
        <v>1.340786</v>
      </c>
      <c r="BF78">
        <v>1.2942009999999999</v>
      </c>
      <c r="BG78">
        <v>1.3661049999999999</v>
      </c>
      <c r="BH78">
        <v>1.364044</v>
      </c>
      <c r="BI78">
        <v>1.264691</v>
      </c>
      <c r="BJ78">
        <v>1.1885889999999999</v>
      </c>
      <c r="BK78">
        <v>1.163605</v>
      </c>
      <c r="BL78">
        <v>1.172134</v>
      </c>
      <c r="BM78">
        <v>1.184245</v>
      </c>
      <c r="BN78">
        <v>1.179748</v>
      </c>
    </row>
    <row r="79" spans="1:66">
      <c r="A79">
        <v>56.137777999999997</v>
      </c>
      <c r="B79" s="2">
        <v>2.3390740740740741</v>
      </c>
      <c r="C79">
        <v>1.254902</v>
      </c>
      <c r="D79">
        <v>1.2099120000000001</v>
      </c>
      <c r="E79">
        <v>1.1955</v>
      </c>
      <c r="F79">
        <v>1.188542</v>
      </c>
      <c r="G79">
        <v>0.26487699999999997</v>
      </c>
      <c r="H79">
        <v>0.28903299999999998</v>
      </c>
      <c r="I79">
        <v>0.30025800000000002</v>
      </c>
      <c r="J79">
        <v>0.31600699999999998</v>
      </c>
      <c r="K79">
        <v>1.4068620000000001</v>
      </c>
      <c r="L79">
        <v>1.412507</v>
      </c>
      <c r="M79">
        <v>1.490937</v>
      </c>
      <c r="N79">
        <v>1.409284</v>
      </c>
      <c r="O79">
        <v>1.320092</v>
      </c>
      <c r="P79">
        <v>1.303417</v>
      </c>
      <c r="Q79">
        <v>1.335745</v>
      </c>
      <c r="R79">
        <v>1.2992600000000001</v>
      </c>
      <c r="S79">
        <v>1.5842909999999999</v>
      </c>
      <c r="T79">
        <v>1.67188</v>
      </c>
      <c r="U79">
        <v>1.5282549999999999</v>
      </c>
      <c r="V79">
        <v>1.386474</v>
      </c>
      <c r="W79">
        <v>1.418911</v>
      </c>
      <c r="X79">
        <v>1.327</v>
      </c>
      <c r="Y79">
        <v>1.3754599999999999</v>
      </c>
      <c r="Z79">
        <v>1.335232</v>
      </c>
      <c r="AA79">
        <v>1.2229380000000001</v>
      </c>
      <c r="AB79">
        <v>1.2356130000000001</v>
      </c>
      <c r="AC79">
        <v>1.2200789999999999</v>
      </c>
      <c r="AD79">
        <v>1.1820470000000001</v>
      </c>
      <c r="AE79">
        <v>1.1849529999999999</v>
      </c>
      <c r="AF79">
        <v>1.1630959999999999</v>
      </c>
      <c r="AG79">
        <v>1.201228</v>
      </c>
      <c r="AH79">
        <v>1.2010780000000001</v>
      </c>
      <c r="AI79">
        <v>1.2140649999999999</v>
      </c>
      <c r="AJ79">
        <v>1.1045210000000001</v>
      </c>
      <c r="AK79">
        <v>1.072403</v>
      </c>
      <c r="AL79">
        <v>1.056351</v>
      </c>
      <c r="AM79">
        <v>1.0789029999999999</v>
      </c>
      <c r="AN79">
        <v>1.1538390000000001</v>
      </c>
      <c r="AO79">
        <v>1.1887909999999999</v>
      </c>
      <c r="AP79">
        <v>1.1641619999999999</v>
      </c>
      <c r="AQ79">
        <v>1.4184730000000001</v>
      </c>
      <c r="AR79">
        <v>1.3441860000000001</v>
      </c>
      <c r="AS79">
        <v>1.240939</v>
      </c>
      <c r="AT79">
        <v>1.228083</v>
      </c>
      <c r="AU79">
        <v>1.2089240000000001</v>
      </c>
      <c r="AV79">
        <v>1.1859090000000001</v>
      </c>
      <c r="AW79">
        <v>1.3062309999999999</v>
      </c>
      <c r="AX79">
        <v>1.1914009999999999</v>
      </c>
      <c r="AY79">
        <v>0.20621700000000001</v>
      </c>
      <c r="AZ79">
        <v>1.0329740000000001</v>
      </c>
      <c r="BA79">
        <v>1.2239260000000001</v>
      </c>
      <c r="BB79">
        <v>1.2702279999999999</v>
      </c>
      <c r="BC79">
        <v>1.2879499999999999</v>
      </c>
      <c r="BD79">
        <v>1.317761</v>
      </c>
      <c r="BE79">
        <v>1.3559129999999999</v>
      </c>
      <c r="BF79">
        <v>1.3090470000000001</v>
      </c>
      <c r="BG79">
        <v>1.378595</v>
      </c>
      <c r="BH79">
        <v>1.366873</v>
      </c>
      <c r="BI79">
        <v>1.270888</v>
      </c>
      <c r="BJ79">
        <v>1.199668</v>
      </c>
      <c r="BK79">
        <v>1.171503</v>
      </c>
      <c r="BL79">
        <v>1.1839980000000001</v>
      </c>
      <c r="BM79">
        <v>1.18912</v>
      </c>
      <c r="BN79">
        <v>1.18157</v>
      </c>
    </row>
    <row r="80" spans="1:66">
      <c r="A80">
        <v>57.136944</v>
      </c>
      <c r="B80" s="2">
        <v>2.3807060185185187</v>
      </c>
      <c r="C80">
        <v>1.259468</v>
      </c>
      <c r="D80">
        <v>1.212917</v>
      </c>
      <c r="E80">
        <v>1.2016579999999999</v>
      </c>
      <c r="F80">
        <v>1.1902029999999999</v>
      </c>
      <c r="G80">
        <v>0.26059100000000002</v>
      </c>
      <c r="H80">
        <v>0.28384799999999999</v>
      </c>
      <c r="I80">
        <v>0.29641400000000001</v>
      </c>
      <c r="J80">
        <v>0.31335200000000002</v>
      </c>
      <c r="K80">
        <v>1.425686</v>
      </c>
      <c r="L80">
        <v>1.4314659999999999</v>
      </c>
      <c r="M80">
        <v>1.501026</v>
      </c>
      <c r="N80">
        <v>1.4209769999999999</v>
      </c>
      <c r="O80">
        <v>1.3380559999999999</v>
      </c>
      <c r="P80">
        <v>1.320837</v>
      </c>
      <c r="Q80">
        <v>1.341045</v>
      </c>
      <c r="R80">
        <v>1.300886</v>
      </c>
      <c r="S80">
        <v>1.5839479999999999</v>
      </c>
      <c r="T80">
        <v>1.6513389999999999</v>
      </c>
      <c r="U80">
        <v>1.5330109999999999</v>
      </c>
      <c r="V80">
        <v>1.3986499999999999</v>
      </c>
      <c r="W80">
        <v>1.429875</v>
      </c>
      <c r="X80">
        <v>1.33796</v>
      </c>
      <c r="Y80">
        <v>1.387715</v>
      </c>
      <c r="Z80">
        <v>1.3520509999999999</v>
      </c>
      <c r="AA80">
        <v>1.2263470000000001</v>
      </c>
      <c r="AB80">
        <v>1.241249</v>
      </c>
      <c r="AC80">
        <v>1.231026</v>
      </c>
      <c r="AD80">
        <v>1.18676</v>
      </c>
      <c r="AE80">
        <v>1.1904980000000001</v>
      </c>
      <c r="AF80">
        <v>1.164059</v>
      </c>
      <c r="AG80">
        <v>1.206226</v>
      </c>
      <c r="AH80">
        <v>1.207398</v>
      </c>
      <c r="AI80">
        <v>1.225406</v>
      </c>
      <c r="AJ80">
        <v>1.10345</v>
      </c>
      <c r="AK80">
        <v>1.0710980000000001</v>
      </c>
      <c r="AL80">
        <v>1.0680149999999999</v>
      </c>
      <c r="AM80">
        <v>1.080654</v>
      </c>
      <c r="AN80">
        <v>1.153494</v>
      </c>
      <c r="AO80">
        <v>1.19482</v>
      </c>
      <c r="AP80">
        <v>1.168903</v>
      </c>
      <c r="AQ80">
        <v>1.432334</v>
      </c>
      <c r="AR80">
        <v>1.350206</v>
      </c>
      <c r="AS80">
        <v>1.244807</v>
      </c>
      <c r="AT80">
        <v>1.23349</v>
      </c>
      <c r="AU80">
        <v>1.2186250000000001</v>
      </c>
      <c r="AV80">
        <v>1.194712</v>
      </c>
      <c r="AW80">
        <v>1.31884</v>
      </c>
      <c r="AX80">
        <v>1.1974009999999999</v>
      </c>
      <c r="AY80">
        <v>0.203822</v>
      </c>
      <c r="AZ80">
        <v>1.0380499999999999</v>
      </c>
      <c r="BA80">
        <v>1.235611</v>
      </c>
      <c r="BB80">
        <v>1.278443</v>
      </c>
      <c r="BC80">
        <v>1.293798</v>
      </c>
      <c r="BD80">
        <v>1.3246100000000001</v>
      </c>
      <c r="BE80">
        <v>1.3582810000000001</v>
      </c>
      <c r="BF80">
        <v>1.31603</v>
      </c>
      <c r="BG80">
        <v>1.389775</v>
      </c>
      <c r="BH80">
        <v>1.3825559999999999</v>
      </c>
      <c r="BI80">
        <v>1.2775179999999999</v>
      </c>
      <c r="BJ80">
        <v>1.201729</v>
      </c>
      <c r="BK80">
        <v>1.1760109999999999</v>
      </c>
      <c r="BL80">
        <v>1.1849769999999999</v>
      </c>
      <c r="BM80">
        <v>1.1885079999999999</v>
      </c>
      <c r="BN80">
        <v>1.1856089999999999</v>
      </c>
    </row>
    <row r="81" spans="1:66">
      <c r="A81">
        <v>58.136111</v>
      </c>
      <c r="B81" s="2">
        <v>2.4223379629629629</v>
      </c>
      <c r="C81">
        <v>1.262057</v>
      </c>
      <c r="D81">
        <v>1.2184699999999999</v>
      </c>
      <c r="E81">
        <v>1.201281</v>
      </c>
      <c r="F81">
        <v>1.1963600000000001</v>
      </c>
      <c r="G81">
        <v>0.25830799999999998</v>
      </c>
      <c r="H81">
        <v>0.28275899999999998</v>
      </c>
      <c r="I81">
        <v>0.29531299999999999</v>
      </c>
      <c r="J81">
        <v>0.31161299999999997</v>
      </c>
      <c r="K81">
        <v>1.438126</v>
      </c>
      <c r="L81">
        <v>1.443603</v>
      </c>
      <c r="M81">
        <v>1.5112110000000001</v>
      </c>
      <c r="N81">
        <v>1.4333130000000001</v>
      </c>
      <c r="O81">
        <v>1.3510009999999999</v>
      </c>
      <c r="P81">
        <v>1.337731</v>
      </c>
      <c r="Q81">
        <v>1.347853</v>
      </c>
      <c r="R81">
        <v>1.309493</v>
      </c>
      <c r="S81">
        <v>1.5851230000000001</v>
      </c>
      <c r="T81">
        <v>1.637151</v>
      </c>
      <c r="U81">
        <v>1.5436110000000001</v>
      </c>
      <c r="V81">
        <v>1.41351</v>
      </c>
      <c r="W81">
        <v>1.4500820000000001</v>
      </c>
      <c r="X81">
        <v>1.346746</v>
      </c>
      <c r="Y81">
        <v>1.3964319999999999</v>
      </c>
      <c r="Z81">
        <v>1.3605640000000001</v>
      </c>
      <c r="AA81">
        <v>1.235927</v>
      </c>
      <c r="AB81">
        <v>1.247916</v>
      </c>
      <c r="AC81">
        <v>1.2332810000000001</v>
      </c>
      <c r="AD81">
        <v>1.1939660000000001</v>
      </c>
      <c r="AE81">
        <v>1.195586</v>
      </c>
      <c r="AF81">
        <v>1.1724110000000001</v>
      </c>
      <c r="AG81">
        <v>1.212105</v>
      </c>
      <c r="AH81">
        <v>1.2144509999999999</v>
      </c>
      <c r="AI81">
        <v>1.2285710000000001</v>
      </c>
      <c r="AJ81">
        <v>1.110528</v>
      </c>
      <c r="AK81">
        <v>1.072959</v>
      </c>
      <c r="AL81">
        <v>1.0739160000000001</v>
      </c>
      <c r="AM81">
        <v>1.08626</v>
      </c>
      <c r="AN81">
        <v>1.1627510000000001</v>
      </c>
      <c r="AO81">
        <v>1.196091</v>
      </c>
      <c r="AP81">
        <v>1.17544</v>
      </c>
      <c r="AQ81">
        <v>1.4393149999999999</v>
      </c>
      <c r="AR81">
        <v>1.3606309999999999</v>
      </c>
      <c r="AS81">
        <v>1.2444729999999999</v>
      </c>
      <c r="AT81">
        <v>1.235088</v>
      </c>
      <c r="AU81">
        <v>1.2199089999999999</v>
      </c>
      <c r="AV81">
        <v>1.198223</v>
      </c>
      <c r="AW81">
        <v>1.3313900000000001</v>
      </c>
      <c r="AX81">
        <v>1.2046490000000001</v>
      </c>
      <c r="AY81">
        <v>0.201151</v>
      </c>
      <c r="AZ81">
        <v>1.03695</v>
      </c>
      <c r="BA81">
        <v>1.2479</v>
      </c>
      <c r="BB81">
        <v>1.2932060000000001</v>
      </c>
      <c r="BC81">
        <v>1.303957</v>
      </c>
      <c r="BD81">
        <v>1.3325309999999999</v>
      </c>
      <c r="BE81">
        <v>1.3758090000000001</v>
      </c>
      <c r="BF81">
        <v>1.3309899999999999</v>
      </c>
      <c r="BG81">
        <v>1.4005529999999999</v>
      </c>
      <c r="BH81">
        <v>1.385966</v>
      </c>
      <c r="BI81">
        <v>1.2812170000000001</v>
      </c>
      <c r="BJ81">
        <v>1.2044079999999999</v>
      </c>
      <c r="BK81">
        <v>1.1730229999999999</v>
      </c>
      <c r="BL81">
        <v>1.187371</v>
      </c>
      <c r="BM81">
        <v>1.193818</v>
      </c>
      <c r="BN81">
        <v>1.1891130000000001</v>
      </c>
    </row>
    <row r="82" spans="1:66">
      <c r="A82">
        <v>59.134999999999998</v>
      </c>
      <c r="B82" s="2">
        <v>2.4639583333333333</v>
      </c>
      <c r="C82">
        <v>1.2707360000000001</v>
      </c>
      <c r="D82">
        <v>1.223336</v>
      </c>
      <c r="E82">
        <v>1.205152</v>
      </c>
      <c r="F82">
        <v>1.1966619999999999</v>
      </c>
      <c r="G82">
        <v>0.25605800000000001</v>
      </c>
      <c r="H82">
        <v>0.281499</v>
      </c>
      <c r="I82">
        <v>0.291912</v>
      </c>
      <c r="J82">
        <v>0.30979800000000002</v>
      </c>
      <c r="K82">
        <v>1.457333</v>
      </c>
      <c r="L82">
        <v>1.455241</v>
      </c>
      <c r="M82">
        <v>1.529798</v>
      </c>
      <c r="N82">
        <v>1.4504140000000001</v>
      </c>
      <c r="O82">
        <v>1.3745499999999999</v>
      </c>
      <c r="P82">
        <v>1.3504449999999999</v>
      </c>
      <c r="Q82">
        <v>1.354114</v>
      </c>
      <c r="R82">
        <v>1.3205009999999999</v>
      </c>
      <c r="S82">
        <v>1.583693</v>
      </c>
      <c r="T82">
        <v>1.6241129999999999</v>
      </c>
      <c r="U82">
        <v>1.561348</v>
      </c>
      <c r="V82">
        <v>1.430741</v>
      </c>
      <c r="W82">
        <v>1.4729749999999999</v>
      </c>
      <c r="X82">
        <v>1.3551260000000001</v>
      </c>
      <c r="Y82">
        <v>1.4136660000000001</v>
      </c>
      <c r="Z82">
        <v>1.3826579999999999</v>
      </c>
      <c r="AA82">
        <v>1.2367360000000001</v>
      </c>
      <c r="AB82">
        <v>1.250073</v>
      </c>
      <c r="AC82">
        <v>1.236715</v>
      </c>
      <c r="AD82">
        <v>1.20194</v>
      </c>
      <c r="AE82">
        <v>1.1945779999999999</v>
      </c>
      <c r="AF82">
        <v>1.1786449999999999</v>
      </c>
      <c r="AG82">
        <v>1.2138739999999999</v>
      </c>
      <c r="AH82">
        <v>1.221417</v>
      </c>
      <c r="AI82">
        <v>1.2394940000000001</v>
      </c>
      <c r="AJ82">
        <v>1.111998</v>
      </c>
      <c r="AK82">
        <v>1.071888</v>
      </c>
      <c r="AL82">
        <v>1.0727500000000001</v>
      </c>
      <c r="AM82">
        <v>1.0950359999999999</v>
      </c>
      <c r="AN82">
        <v>1.165727</v>
      </c>
      <c r="AO82">
        <v>1.202253</v>
      </c>
      <c r="AP82">
        <v>1.1765399999999999</v>
      </c>
      <c r="AQ82">
        <v>1.449665</v>
      </c>
      <c r="AR82">
        <v>1.3677250000000001</v>
      </c>
      <c r="AS82">
        <v>1.2484029999999999</v>
      </c>
      <c r="AT82">
        <v>1.2394069999999999</v>
      </c>
      <c r="AU82">
        <v>1.2227030000000001</v>
      </c>
      <c r="AV82">
        <v>1.204164</v>
      </c>
      <c r="AW82">
        <v>1.337626</v>
      </c>
      <c r="AX82">
        <v>1.205584</v>
      </c>
      <c r="AY82">
        <v>0.19819899999999999</v>
      </c>
      <c r="AZ82">
        <v>1.0411360000000001</v>
      </c>
      <c r="BA82">
        <v>1.257836</v>
      </c>
      <c r="BB82">
        <v>1.3086340000000001</v>
      </c>
      <c r="BC82">
        <v>1.323996</v>
      </c>
      <c r="BD82">
        <v>1.342881</v>
      </c>
      <c r="BE82">
        <v>1.3872580000000001</v>
      </c>
      <c r="BF82">
        <v>1.342506</v>
      </c>
      <c r="BG82">
        <v>1.410452</v>
      </c>
      <c r="BH82">
        <v>1.395869</v>
      </c>
      <c r="BI82">
        <v>1.2871170000000001</v>
      </c>
      <c r="BJ82">
        <v>1.2131369999999999</v>
      </c>
      <c r="BK82">
        <v>1.1787080000000001</v>
      </c>
      <c r="BL82">
        <v>1.190976</v>
      </c>
      <c r="BM82">
        <v>1.2013180000000001</v>
      </c>
      <c r="BN82">
        <v>1.1940710000000001</v>
      </c>
    </row>
    <row r="83" spans="1:66">
      <c r="A83">
        <v>60.133333</v>
      </c>
      <c r="B83" s="2">
        <v>2.5055555555555555</v>
      </c>
      <c r="C83">
        <v>1.2784260000000001</v>
      </c>
      <c r="D83">
        <v>1.2266349999999999</v>
      </c>
      <c r="E83">
        <v>1.2145490000000001</v>
      </c>
      <c r="F83">
        <v>1.201146</v>
      </c>
      <c r="G83">
        <v>0.25498199999999999</v>
      </c>
      <c r="H83">
        <v>0.28060800000000002</v>
      </c>
      <c r="I83">
        <v>0.29360700000000001</v>
      </c>
      <c r="J83">
        <v>0.309338</v>
      </c>
      <c r="K83">
        <v>1.4657849999999999</v>
      </c>
      <c r="L83">
        <v>1.474758</v>
      </c>
      <c r="M83">
        <v>1.5402309999999999</v>
      </c>
      <c r="N83">
        <v>1.462542</v>
      </c>
      <c r="O83">
        <v>1.385608</v>
      </c>
      <c r="P83">
        <v>1.359332</v>
      </c>
      <c r="Q83">
        <v>1.359086</v>
      </c>
      <c r="R83">
        <v>1.3301419999999999</v>
      </c>
      <c r="S83">
        <v>1.580101</v>
      </c>
      <c r="T83">
        <v>1.625281</v>
      </c>
      <c r="U83">
        <v>1.5776779999999999</v>
      </c>
      <c r="V83">
        <v>1.449368</v>
      </c>
      <c r="W83">
        <v>1.4853719999999999</v>
      </c>
      <c r="X83">
        <v>1.366951</v>
      </c>
      <c r="Y83">
        <v>1.4266829999999999</v>
      </c>
      <c r="Z83">
        <v>1.3972070000000001</v>
      </c>
      <c r="AA83">
        <v>1.2444329999999999</v>
      </c>
      <c r="AB83">
        <v>1.2594749999999999</v>
      </c>
      <c r="AC83">
        <v>1.2424710000000001</v>
      </c>
      <c r="AD83">
        <v>1.2081500000000001</v>
      </c>
      <c r="AE83">
        <v>1.206421</v>
      </c>
      <c r="AF83">
        <v>1.185891</v>
      </c>
      <c r="AG83">
        <v>1.218348</v>
      </c>
      <c r="AH83">
        <v>1.2272860000000001</v>
      </c>
      <c r="AI83">
        <v>1.2499089999999999</v>
      </c>
      <c r="AJ83">
        <v>1.1228050000000001</v>
      </c>
      <c r="AK83">
        <v>1.083707</v>
      </c>
      <c r="AL83">
        <v>1.0765469999999999</v>
      </c>
      <c r="AM83">
        <v>1.103253</v>
      </c>
      <c r="AN83">
        <v>1.1727209999999999</v>
      </c>
      <c r="AO83">
        <v>1.2104839999999999</v>
      </c>
      <c r="AP83">
        <v>1.1876770000000001</v>
      </c>
      <c r="AQ83">
        <v>1.463767</v>
      </c>
      <c r="AR83">
        <v>1.3749579999999999</v>
      </c>
      <c r="AS83">
        <v>1.2571619999999999</v>
      </c>
      <c r="AT83">
        <v>1.244516</v>
      </c>
      <c r="AU83">
        <v>1.232243</v>
      </c>
      <c r="AV83">
        <v>1.207948</v>
      </c>
      <c r="AW83">
        <v>1.346093</v>
      </c>
      <c r="AX83">
        <v>1.2084280000000001</v>
      </c>
      <c r="AY83">
        <v>0.19631299999999999</v>
      </c>
      <c r="AZ83">
        <v>1.0510120000000001</v>
      </c>
      <c r="BA83">
        <v>1.2697449999999999</v>
      </c>
      <c r="BB83">
        <v>1.321045</v>
      </c>
      <c r="BC83">
        <v>1.337086</v>
      </c>
      <c r="BD83">
        <v>1.3509500000000001</v>
      </c>
      <c r="BE83">
        <v>1.4071290000000001</v>
      </c>
      <c r="BF83">
        <v>1.356611</v>
      </c>
      <c r="BG83">
        <v>1.4161550000000001</v>
      </c>
      <c r="BH83">
        <v>1.4056900000000001</v>
      </c>
      <c r="BI83">
        <v>1.290707</v>
      </c>
      <c r="BJ83">
        <v>1.2171670000000001</v>
      </c>
      <c r="BK83">
        <v>1.1811229999999999</v>
      </c>
      <c r="BL83">
        <v>1.1911910000000001</v>
      </c>
      <c r="BM83">
        <v>1.204493</v>
      </c>
      <c r="BN83">
        <v>1.1999880000000001</v>
      </c>
    </row>
    <row r="84" spans="1:66">
      <c r="A84">
        <v>61.131110999999997</v>
      </c>
      <c r="B84" s="2">
        <v>2.5471296296296297</v>
      </c>
      <c r="C84">
        <v>1.2805820000000001</v>
      </c>
      <c r="D84">
        <v>1.231009</v>
      </c>
      <c r="E84">
        <v>1.2162390000000001</v>
      </c>
      <c r="F84">
        <v>1.2067479999999999</v>
      </c>
      <c r="G84">
        <v>0.25517699999999999</v>
      </c>
      <c r="H84">
        <v>0.279391</v>
      </c>
      <c r="I84">
        <v>0.29066900000000001</v>
      </c>
      <c r="J84">
        <v>0.30719000000000002</v>
      </c>
      <c r="K84">
        <v>1.484173</v>
      </c>
      <c r="L84">
        <v>1.491773</v>
      </c>
      <c r="M84">
        <v>1.5554889999999999</v>
      </c>
      <c r="N84">
        <v>1.4704120000000001</v>
      </c>
      <c r="O84">
        <v>1.391138</v>
      </c>
      <c r="P84">
        <v>1.372001</v>
      </c>
      <c r="Q84">
        <v>1.363845</v>
      </c>
      <c r="R84">
        <v>1.3324560000000001</v>
      </c>
      <c r="S84">
        <v>1.5773889999999999</v>
      </c>
      <c r="T84">
        <v>1.6249659999999999</v>
      </c>
      <c r="U84">
        <v>1.6027130000000001</v>
      </c>
      <c r="V84">
        <v>1.4720409999999999</v>
      </c>
      <c r="W84">
        <v>1.50543</v>
      </c>
      <c r="X84">
        <v>1.3824700000000001</v>
      </c>
      <c r="Y84">
        <v>1.43859</v>
      </c>
      <c r="Z84">
        <v>1.4150389999999999</v>
      </c>
      <c r="AA84">
        <v>1.254615</v>
      </c>
      <c r="AB84">
        <v>1.261941</v>
      </c>
      <c r="AC84">
        <v>1.23559</v>
      </c>
      <c r="AD84">
        <v>1.2114510000000001</v>
      </c>
      <c r="AE84">
        <v>1.206386</v>
      </c>
      <c r="AF84">
        <v>1.1926810000000001</v>
      </c>
      <c r="AG84">
        <v>1.225517</v>
      </c>
      <c r="AH84">
        <v>1.229384</v>
      </c>
      <c r="AI84">
        <v>1.2619629999999999</v>
      </c>
      <c r="AJ84">
        <v>1.122131</v>
      </c>
      <c r="AK84">
        <v>1.0958019999999999</v>
      </c>
      <c r="AL84">
        <v>1.0776239999999999</v>
      </c>
      <c r="AM84">
        <v>1.103391</v>
      </c>
      <c r="AN84">
        <v>1.173929</v>
      </c>
      <c r="AO84">
        <v>1.2138610000000001</v>
      </c>
      <c r="AP84">
        <v>1.1970369999999999</v>
      </c>
      <c r="AQ84">
        <v>1.4732590000000001</v>
      </c>
      <c r="AR84">
        <v>1.384247</v>
      </c>
      <c r="AS84">
        <v>1.260605</v>
      </c>
      <c r="AT84">
        <v>1.2531369999999999</v>
      </c>
      <c r="AU84">
        <v>1.234286</v>
      </c>
      <c r="AV84">
        <v>1.2098979999999999</v>
      </c>
      <c r="AW84">
        <v>1.353534</v>
      </c>
      <c r="AX84">
        <v>1.2164569999999999</v>
      </c>
      <c r="AY84">
        <v>0.19493199999999999</v>
      </c>
      <c r="AZ84">
        <v>1.05644</v>
      </c>
      <c r="BA84">
        <v>1.2900430000000001</v>
      </c>
      <c r="BB84">
        <v>1.3312520000000001</v>
      </c>
      <c r="BC84">
        <v>1.3542080000000001</v>
      </c>
      <c r="BD84">
        <v>1.3617680000000001</v>
      </c>
      <c r="BE84">
        <v>1.418798</v>
      </c>
      <c r="BF84">
        <v>1.3783540000000001</v>
      </c>
      <c r="BG84">
        <v>1.4245429999999999</v>
      </c>
      <c r="BH84">
        <v>1.4097789999999999</v>
      </c>
      <c r="BI84">
        <v>1.298047</v>
      </c>
      <c r="BJ84">
        <v>1.2267349999999999</v>
      </c>
      <c r="BK84">
        <v>1.177705</v>
      </c>
      <c r="BL84">
        <v>1.1960249999999999</v>
      </c>
      <c r="BM84">
        <v>1.206906</v>
      </c>
      <c r="BN84">
        <v>1.206388</v>
      </c>
    </row>
    <row r="85" spans="1:66">
      <c r="A85">
        <v>62.128610999999999</v>
      </c>
      <c r="B85" s="2">
        <v>2.5886921296296297</v>
      </c>
      <c r="C85">
        <v>1.282464</v>
      </c>
      <c r="D85">
        <v>1.233965</v>
      </c>
      <c r="E85">
        <v>1.2164950000000001</v>
      </c>
      <c r="F85">
        <v>1.2145330000000001</v>
      </c>
      <c r="G85">
        <v>0.25418800000000003</v>
      </c>
      <c r="H85">
        <v>0.27680300000000002</v>
      </c>
      <c r="I85">
        <v>0.29149199999999997</v>
      </c>
      <c r="J85">
        <v>0.30645</v>
      </c>
      <c r="K85">
        <v>1.5029650000000001</v>
      </c>
      <c r="L85">
        <v>1.511428</v>
      </c>
      <c r="M85">
        <v>1.5672569999999999</v>
      </c>
      <c r="N85">
        <v>1.4830380000000001</v>
      </c>
      <c r="O85">
        <v>1.410928</v>
      </c>
      <c r="P85">
        <v>1.3806609999999999</v>
      </c>
      <c r="Q85">
        <v>1.3728640000000001</v>
      </c>
      <c r="R85">
        <v>1.334282</v>
      </c>
      <c r="S85">
        <v>1.5764469999999999</v>
      </c>
      <c r="T85">
        <v>1.643969</v>
      </c>
      <c r="U85">
        <v>1.6332720000000001</v>
      </c>
      <c r="V85">
        <v>1.4930429999999999</v>
      </c>
      <c r="W85">
        <v>1.533658</v>
      </c>
      <c r="X85">
        <v>1.402944</v>
      </c>
      <c r="Y85">
        <v>1.460304</v>
      </c>
      <c r="Z85">
        <v>1.437144</v>
      </c>
      <c r="AA85">
        <v>1.266275</v>
      </c>
      <c r="AB85">
        <v>1.2693570000000001</v>
      </c>
      <c r="AC85">
        <v>1.2529920000000001</v>
      </c>
      <c r="AD85">
        <v>1.2122379999999999</v>
      </c>
      <c r="AE85">
        <v>1.21675</v>
      </c>
      <c r="AF85">
        <v>1.19581</v>
      </c>
      <c r="AG85">
        <v>1.2281200000000001</v>
      </c>
      <c r="AH85">
        <v>1.2376849999999999</v>
      </c>
      <c r="AI85">
        <v>1.2733159999999999</v>
      </c>
      <c r="AJ85">
        <v>1.125956</v>
      </c>
      <c r="AK85">
        <v>1.1009089999999999</v>
      </c>
      <c r="AL85">
        <v>1.0841540000000001</v>
      </c>
      <c r="AM85">
        <v>1.107391</v>
      </c>
      <c r="AN85">
        <v>1.1819930000000001</v>
      </c>
      <c r="AO85">
        <v>1.215473</v>
      </c>
      <c r="AP85">
        <v>1.1953389999999999</v>
      </c>
      <c r="AQ85">
        <v>1.4794480000000001</v>
      </c>
      <c r="AR85">
        <v>1.387691</v>
      </c>
      <c r="AS85">
        <v>1.266743</v>
      </c>
      <c r="AT85">
        <v>1.259412</v>
      </c>
      <c r="AU85">
        <v>1.2414639999999999</v>
      </c>
      <c r="AV85">
        <v>1.2108859999999999</v>
      </c>
      <c r="AW85">
        <v>1.3585940000000001</v>
      </c>
      <c r="AX85">
        <v>1.218704</v>
      </c>
      <c r="AY85">
        <v>0.19306599999999999</v>
      </c>
      <c r="AZ85">
        <v>1.0656909999999999</v>
      </c>
      <c r="BA85">
        <v>1.3115680000000001</v>
      </c>
      <c r="BB85">
        <v>1.349564</v>
      </c>
      <c r="BC85">
        <v>1.364482</v>
      </c>
      <c r="BD85">
        <v>1.3815789999999999</v>
      </c>
      <c r="BE85">
        <v>1.4410700000000001</v>
      </c>
      <c r="BF85">
        <v>1.3930119999999999</v>
      </c>
      <c r="BG85">
        <v>1.4381809999999999</v>
      </c>
      <c r="BH85">
        <v>1.4176550000000001</v>
      </c>
      <c r="BI85">
        <v>1.3038270000000001</v>
      </c>
      <c r="BJ85">
        <v>1.2309779999999999</v>
      </c>
      <c r="BK85">
        <v>1.1824060000000001</v>
      </c>
      <c r="BL85">
        <v>1.2014009999999999</v>
      </c>
      <c r="BM85">
        <v>1.2118329999999999</v>
      </c>
      <c r="BN85">
        <v>1.211541</v>
      </c>
    </row>
    <row r="86" spans="1:66">
      <c r="A86">
        <v>63.127777999999999</v>
      </c>
      <c r="B86" s="2">
        <v>2.6303240740740743</v>
      </c>
      <c r="C86">
        <v>1.293166</v>
      </c>
      <c r="D86">
        <v>1.2418100000000001</v>
      </c>
      <c r="E86">
        <v>1.2187570000000001</v>
      </c>
      <c r="F86">
        <v>1.2167490000000001</v>
      </c>
      <c r="G86">
        <v>0.25483600000000001</v>
      </c>
      <c r="H86">
        <v>0.27888299999999999</v>
      </c>
      <c r="I86">
        <v>0.29073399999999999</v>
      </c>
      <c r="J86">
        <v>0.30407699999999999</v>
      </c>
      <c r="K86">
        <v>1.517558</v>
      </c>
      <c r="L86">
        <v>1.532314</v>
      </c>
      <c r="M86">
        <v>1.578759</v>
      </c>
      <c r="N86">
        <v>1.4995430000000001</v>
      </c>
      <c r="O86">
        <v>1.4292</v>
      </c>
      <c r="P86">
        <v>1.387947</v>
      </c>
      <c r="Q86">
        <v>1.380493</v>
      </c>
      <c r="R86">
        <v>1.3404769999999999</v>
      </c>
      <c r="S86">
        <v>1.574038</v>
      </c>
      <c r="T86">
        <v>1.664733</v>
      </c>
      <c r="U86">
        <v>1.659853</v>
      </c>
      <c r="V86">
        <v>1.5177080000000001</v>
      </c>
      <c r="W86">
        <v>1.5570870000000001</v>
      </c>
      <c r="X86">
        <v>1.42299</v>
      </c>
      <c r="Y86">
        <v>1.481727</v>
      </c>
      <c r="Z86">
        <v>1.4552670000000001</v>
      </c>
      <c r="AA86">
        <v>1.273177</v>
      </c>
      <c r="AB86">
        <v>1.2742519999999999</v>
      </c>
      <c r="AC86">
        <v>1.254564</v>
      </c>
      <c r="AD86">
        <v>1.2218089999999999</v>
      </c>
      <c r="AE86">
        <v>1.2221169999999999</v>
      </c>
      <c r="AF86">
        <v>1.202361</v>
      </c>
      <c r="AG86">
        <v>1.243954</v>
      </c>
      <c r="AH86">
        <v>1.2403439999999999</v>
      </c>
      <c r="AI86">
        <v>1.2812889999999999</v>
      </c>
      <c r="AJ86">
        <v>1.124768</v>
      </c>
      <c r="AK86">
        <v>1.10165</v>
      </c>
      <c r="AL86">
        <v>1.082568</v>
      </c>
      <c r="AM86">
        <v>1.1106</v>
      </c>
      <c r="AN86">
        <v>1.1847240000000001</v>
      </c>
      <c r="AO86">
        <v>1.2203440000000001</v>
      </c>
      <c r="AP86">
        <v>1.2001440000000001</v>
      </c>
      <c r="AQ86">
        <v>1.4913989999999999</v>
      </c>
      <c r="AR86">
        <v>1.3928670000000001</v>
      </c>
      <c r="AS86">
        <v>1.2733190000000001</v>
      </c>
      <c r="AT86">
        <v>1.264516</v>
      </c>
      <c r="AU86">
        <v>1.2463</v>
      </c>
      <c r="AV86">
        <v>1.2172050000000001</v>
      </c>
      <c r="AW86">
        <v>1.369915</v>
      </c>
      <c r="AX86">
        <v>1.226761</v>
      </c>
      <c r="AY86">
        <v>0.192436</v>
      </c>
      <c r="AZ86">
        <v>1.068827</v>
      </c>
      <c r="BA86">
        <v>1.3291770000000001</v>
      </c>
      <c r="BB86">
        <v>1.3698539999999999</v>
      </c>
      <c r="BC86">
        <v>1.385975</v>
      </c>
      <c r="BD86">
        <v>1.3945529999999999</v>
      </c>
      <c r="BE86">
        <v>1.463652</v>
      </c>
      <c r="BF86">
        <v>1.4100360000000001</v>
      </c>
      <c r="BG86">
        <v>1.4516249999999999</v>
      </c>
      <c r="BH86">
        <v>1.4275610000000001</v>
      </c>
      <c r="BI86">
        <v>1.3084100000000001</v>
      </c>
      <c r="BJ86">
        <v>1.2374080000000001</v>
      </c>
      <c r="BK86">
        <v>1.1861060000000001</v>
      </c>
      <c r="BL86">
        <v>1.2052689999999999</v>
      </c>
      <c r="BM86">
        <v>1.2185710000000001</v>
      </c>
      <c r="BN86">
        <v>1.214772</v>
      </c>
    </row>
    <row r="87" spans="1:66">
      <c r="A87">
        <v>64.126666999999998</v>
      </c>
      <c r="B87" s="2">
        <v>2.6719444444444442</v>
      </c>
      <c r="C87">
        <v>1.2873110000000001</v>
      </c>
      <c r="D87">
        <v>1.2472449999999999</v>
      </c>
      <c r="E87">
        <v>1.222254</v>
      </c>
      <c r="F87">
        <v>1.223463</v>
      </c>
      <c r="G87">
        <v>0.25321100000000002</v>
      </c>
      <c r="H87">
        <v>0.27805099999999999</v>
      </c>
      <c r="I87">
        <v>0.28741</v>
      </c>
      <c r="J87">
        <v>0.30350899999999997</v>
      </c>
      <c r="K87">
        <v>1.530953</v>
      </c>
      <c r="L87">
        <v>1.539474</v>
      </c>
      <c r="M87">
        <v>1.593866</v>
      </c>
      <c r="N87">
        <v>1.512122</v>
      </c>
      <c r="O87">
        <v>1.4382410000000001</v>
      </c>
      <c r="P87">
        <v>1.403913</v>
      </c>
      <c r="Q87">
        <v>1.3788899999999999</v>
      </c>
      <c r="R87">
        <v>1.3487279999999999</v>
      </c>
      <c r="S87">
        <v>1.580206</v>
      </c>
      <c r="T87">
        <v>1.6982790000000001</v>
      </c>
      <c r="U87">
        <v>1.6930149999999999</v>
      </c>
      <c r="V87">
        <v>1.5469949999999999</v>
      </c>
      <c r="W87">
        <v>1.5880780000000001</v>
      </c>
      <c r="X87">
        <v>1.4493370000000001</v>
      </c>
      <c r="Y87">
        <v>1.5061100000000001</v>
      </c>
      <c r="Z87">
        <v>1.475479</v>
      </c>
      <c r="AA87">
        <v>1.2793300000000001</v>
      </c>
      <c r="AB87">
        <v>1.2837179999999999</v>
      </c>
      <c r="AC87">
        <v>1.262386</v>
      </c>
      <c r="AD87">
        <v>1.226289</v>
      </c>
      <c r="AE87">
        <v>1.22797</v>
      </c>
      <c r="AF87">
        <v>1.208799</v>
      </c>
      <c r="AG87">
        <v>1.2433190000000001</v>
      </c>
      <c r="AH87">
        <v>1.2445889999999999</v>
      </c>
      <c r="AI87">
        <v>1.2887200000000001</v>
      </c>
      <c r="AJ87">
        <v>1.133694</v>
      </c>
      <c r="AK87">
        <v>1.108552</v>
      </c>
      <c r="AL87">
        <v>1.082254</v>
      </c>
      <c r="AM87">
        <v>1.1131169999999999</v>
      </c>
      <c r="AN87">
        <v>1.189271</v>
      </c>
      <c r="AO87">
        <v>1.225346</v>
      </c>
      <c r="AP87">
        <v>1.2067829999999999</v>
      </c>
      <c r="AQ87">
        <v>1.5016</v>
      </c>
      <c r="AR87">
        <v>1.3983239999999999</v>
      </c>
      <c r="AS87">
        <v>1.278246</v>
      </c>
      <c r="AT87">
        <v>1.260694</v>
      </c>
      <c r="AU87">
        <v>1.2482390000000001</v>
      </c>
      <c r="AV87">
        <v>1.2199150000000001</v>
      </c>
      <c r="AW87">
        <v>1.377575</v>
      </c>
      <c r="AX87">
        <v>1.231527</v>
      </c>
      <c r="AY87">
        <v>0.18876799999999999</v>
      </c>
      <c r="AZ87">
        <v>1.071744</v>
      </c>
      <c r="BA87">
        <v>1.3485009999999999</v>
      </c>
      <c r="BB87">
        <v>1.3827400000000001</v>
      </c>
      <c r="BC87">
        <v>1.403877</v>
      </c>
      <c r="BD87">
        <v>1.4165989999999999</v>
      </c>
      <c r="BE87">
        <v>1.479549</v>
      </c>
      <c r="BF87">
        <v>1.437816</v>
      </c>
      <c r="BG87">
        <v>1.465365</v>
      </c>
      <c r="BH87">
        <v>1.432077</v>
      </c>
      <c r="BI87">
        <v>1.310559</v>
      </c>
      <c r="BJ87">
        <v>1.2407900000000001</v>
      </c>
      <c r="BK87">
        <v>1.185783</v>
      </c>
      <c r="BL87">
        <v>1.211775</v>
      </c>
      <c r="BM87">
        <v>1.2190669999999999</v>
      </c>
      <c r="BN87">
        <v>1.217506</v>
      </c>
    </row>
    <row r="88" spans="1:66">
      <c r="A88">
        <v>65.125</v>
      </c>
      <c r="B88" s="2">
        <v>2.7135416666666665</v>
      </c>
      <c r="C88">
        <v>1.298144</v>
      </c>
      <c r="D88">
        <v>1.2514810000000001</v>
      </c>
      <c r="E88">
        <v>1.2291890000000001</v>
      </c>
      <c r="F88">
        <v>1.2267319999999999</v>
      </c>
      <c r="G88">
        <v>0.25193199999999999</v>
      </c>
      <c r="H88">
        <v>0.27506999999999998</v>
      </c>
      <c r="I88">
        <v>0.284555</v>
      </c>
      <c r="J88">
        <v>0.30208600000000002</v>
      </c>
      <c r="K88">
        <v>1.5458209999999999</v>
      </c>
      <c r="L88">
        <v>1.553658</v>
      </c>
      <c r="M88">
        <v>1.6039380000000001</v>
      </c>
      <c r="N88">
        <v>1.5288679999999999</v>
      </c>
      <c r="O88">
        <v>1.453802</v>
      </c>
      <c r="P88">
        <v>1.4130849999999999</v>
      </c>
      <c r="Q88">
        <v>1.3885179999999999</v>
      </c>
      <c r="R88">
        <v>1.3651489999999999</v>
      </c>
      <c r="S88">
        <v>1.5798540000000001</v>
      </c>
      <c r="T88">
        <v>1.7324189999999999</v>
      </c>
      <c r="U88">
        <v>1.725007</v>
      </c>
      <c r="V88">
        <v>1.571499</v>
      </c>
      <c r="W88">
        <v>1.6159159999999999</v>
      </c>
      <c r="X88">
        <v>1.4719869999999999</v>
      </c>
      <c r="Y88">
        <v>1.530654</v>
      </c>
      <c r="Z88">
        <v>1.4996389999999999</v>
      </c>
      <c r="AA88">
        <v>1.286964</v>
      </c>
      <c r="AB88">
        <v>1.290322</v>
      </c>
      <c r="AC88">
        <v>1.2680640000000001</v>
      </c>
      <c r="AD88">
        <v>1.2266900000000001</v>
      </c>
      <c r="AE88">
        <v>1.2346090000000001</v>
      </c>
      <c r="AF88">
        <v>1.2122200000000001</v>
      </c>
      <c r="AG88">
        <v>1.250224</v>
      </c>
      <c r="AH88">
        <v>1.2500119999999999</v>
      </c>
      <c r="AI88">
        <v>1.295174</v>
      </c>
      <c r="AJ88">
        <v>1.142531</v>
      </c>
      <c r="AK88">
        <v>1.1110869999999999</v>
      </c>
      <c r="AL88">
        <v>1.0860510000000001</v>
      </c>
      <c r="AM88">
        <v>1.112406</v>
      </c>
      <c r="AN88">
        <v>1.193497</v>
      </c>
      <c r="AO88">
        <v>1.23926</v>
      </c>
      <c r="AP88">
        <v>1.216817</v>
      </c>
      <c r="AQ88">
        <v>1.5118750000000001</v>
      </c>
      <c r="AR88">
        <v>1.400579</v>
      </c>
      <c r="AS88">
        <v>1.2853600000000001</v>
      </c>
      <c r="AT88">
        <v>1.2664530000000001</v>
      </c>
      <c r="AU88">
        <v>1.247711</v>
      </c>
      <c r="AV88">
        <v>1.2222150000000001</v>
      </c>
      <c r="AW88">
        <v>1.3904799999999999</v>
      </c>
      <c r="AX88">
        <v>1.236664</v>
      </c>
      <c r="AY88">
        <v>0.188476</v>
      </c>
      <c r="AZ88">
        <v>1.0803320000000001</v>
      </c>
      <c r="BA88">
        <v>1.3640650000000001</v>
      </c>
      <c r="BB88">
        <v>1.412029</v>
      </c>
      <c r="BC88">
        <v>1.4275519999999999</v>
      </c>
      <c r="BD88">
        <v>1.4362630000000001</v>
      </c>
      <c r="BE88">
        <v>1.4974700000000001</v>
      </c>
      <c r="BF88">
        <v>1.4613929999999999</v>
      </c>
      <c r="BG88">
        <v>1.4749410000000001</v>
      </c>
      <c r="BH88">
        <v>1.4423010000000001</v>
      </c>
      <c r="BI88">
        <v>1.3124549999999999</v>
      </c>
      <c r="BJ88">
        <v>1.251015</v>
      </c>
      <c r="BK88">
        <v>1.188034</v>
      </c>
      <c r="BL88">
        <v>1.2148190000000001</v>
      </c>
      <c r="BM88">
        <v>1.225705</v>
      </c>
      <c r="BN88">
        <v>1.226065</v>
      </c>
    </row>
    <row r="89" spans="1:66">
      <c r="A89">
        <v>66.123056000000005</v>
      </c>
      <c r="B89" s="2">
        <v>2.7551273148148145</v>
      </c>
      <c r="C89">
        <v>1.3005180000000001</v>
      </c>
      <c r="D89">
        <v>1.256842</v>
      </c>
      <c r="E89">
        <v>1.2316830000000001</v>
      </c>
      <c r="F89">
        <v>1.2306299999999999</v>
      </c>
      <c r="G89">
        <v>0.25078400000000001</v>
      </c>
      <c r="H89">
        <v>0.27469399999999999</v>
      </c>
      <c r="I89">
        <v>0.28447499999999998</v>
      </c>
      <c r="J89">
        <v>0.30130800000000002</v>
      </c>
      <c r="K89">
        <v>1.565831</v>
      </c>
      <c r="L89">
        <v>1.581078</v>
      </c>
      <c r="M89">
        <v>1.617985</v>
      </c>
      <c r="N89">
        <v>1.5519270000000001</v>
      </c>
      <c r="O89">
        <v>1.4599390000000001</v>
      </c>
      <c r="P89">
        <v>1.4306449999999999</v>
      </c>
      <c r="Q89">
        <v>1.400979</v>
      </c>
      <c r="R89">
        <v>1.3591519999999999</v>
      </c>
      <c r="S89">
        <v>1.5703370000000001</v>
      </c>
      <c r="T89">
        <v>1.762243</v>
      </c>
      <c r="U89">
        <v>1.7701709999999999</v>
      </c>
      <c r="V89">
        <v>1.606115</v>
      </c>
      <c r="W89">
        <v>1.6571880000000001</v>
      </c>
      <c r="X89">
        <v>1.497422</v>
      </c>
      <c r="Y89">
        <v>1.564459</v>
      </c>
      <c r="Z89">
        <v>1.5212330000000001</v>
      </c>
      <c r="AA89">
        <v>1.2953570000000001</v>
      </c>
      <c r="AB89">
        <v>1.2918829999999999</v>
      </c>
      <c r="AC89">
        <v>1.2736479999999999</v>
      </c>
      <c r="AD89">
        <v>1.237852</v>
      </c>
      <c r="AE89">
        <v>1.2416450000000001</v>
      </c>
      <c r="AF89">
        <v>1.2217089999999999</v>
      </c>
      <c r="AG89">
        <v>1.2577400000000001</v>
      </c>
      <c r="AH89">
        <v>1.260108</v>
      </c>
      <c r="AI89">
        <v>1.307097</v>
      </c>
      <c r="AJ89">
        <v>1.1409039999999999</v>
      </c>
      <c r="AK89">
        <v>1.110365</v>
      </c>
      <c r="AL89">
        <v>1.086511</v>
      </c>
      <c r="AM89">
        <v>1.1197410000000001</v>
      </c>
      <c r="AN89">
        <v>1.1932670000000001</v>
      </c>
      <c r="AO89">
        <v>1.2430300000000001</v>
      </c>
      <c r="AP89">
        <v>1.218167</v>
      </c>
      <c r="AQ89">
        <v>1.5215920000000001</v>
      </c>
      <c r="AR89">
        <v>1.4037219999999999</v>
      </c>
      <c r="AS89">
        <v>1.2875730000000001</v>
      </c>
      <c r="AT89">
        <v>1.274532</v>
      </c>
      <c r="AU89">
        <v>1.257482</v>
      </c>
      <c r="AV89">
        <v>1.231657</v>
      </c>
      <c r="AW89">
        <v>1.3962159999999999</v>
      </c>
      <c r="AX89">
        <v>1.2366569999999999</v>
      </c>
      <c r="AY89">
        <v>0.18476300000000001</v>
      </c>
      <c r="AZ89">
        <v>1.090498</v>
      </c>
      <c r="BA89">
        <v>1.3870739999999999</v>
      </c>
      <c r="BB89">
        <v>1.436947</v>
      </c>
      <c r="BC89">
        <v>1.4515169999999999</v>
      </c>
      <c r="BD89">
        <v>1.4516260000000001</v>
      </c>
      <c r="BE89">
        <v>1.5237019999999999</v>
      </c>
      <c r="BF89">
        <v>1.477759</v>
      </c>
      <c r="BG89">
        <v>1.482777</v>
      </c>
      <c r="BH89">
        <v>1.4519660000000001</v>
      </c>
      <c r="BI89">
        <v>1.326122</v>
      </c>
      <c r="BJ89">
        <v>1.2601880000000001</v>
      </c>
      <c r="BK89">
        <v>1.192348</v>
      </c>
      <c r="BL89">
        <v>1.2204360000000001</v>
      </c>
      <c r="BM89">
        <v>1.2268920000000001</v>
      </c>
      <c r="BN89">
        <v>1.229176</v>
      </c>
    </row>
    <row r="90" spans="1:66">
      <c r="A90">
        <v>67.121388999999994</v>
      </c>
      <c r="B90" s="2">
        <v>2.7967245370370368</v>
      </c>
      <c r="C90">
        <v>1.3123130000000001</v>
      </c>
      <c r="D90">
        <v>1.2592989999999999</v>
      </c>
      <c r="E90">
        <v>1.233304</v>
      </c>
      <c r="F90">
        <v>1.2327870000000001</v>
      </c>
      <c r="G90">
        <v>0.24862699999999999</v>
      </c>
      <c r="H90">
        <v>0.27408700000000003</v>
      </c>
      <c r="I90">
        <v>0.28475299999999998</v>
      </c>
      <c r="J90">
        <v>0.30005900000000002</v>
      </c>
      <c r="K90">
        <v>1.582408</v>
      </c>
      <c r="L90">
        <v>1.606257</v>
      </c>
      <c r="M90">
        <v>1.63723</v>
      </c>
      <c r="N90">
        <v>1.574829</v>
      </c>
      <c r="O90">
        <v>1.4727140000000001</v>
      </c>
      <c r="P90">
        <v>1.4346030000000001</v>
      </c>
      <c r="Q90">
        <v>1.398911</v>
      </c>
      <c r="R90">
        <v>1.3631089999999999</v>
      </c>
      <c r="S90">
        <v>1.566511</v>
      </c>
      <c r="T90">
        <v>1.806562</v>
      </c>
      <c r="U90">
        <v>1.8125309999999999</v>
      </c>
      <c r="V90">
        <v>1.6430629999999999</v>
      </c>
      <c r="W90">
        <v>1.68466</v>
      </c>
      <c r="X90">
        <v>1.525776</v>
      </c>
      <c r="Y90">
        <v>1.588441</v>
      </c>
      <c r="Z90">
        <v>1.550619</v>
      </c>
      <c r="AA90">
        <v>1.3000480000000001</v>
      </c>
      <c r="AB90">
        <v>1.295517</v>
      </c>
      <c r="AC90">
        <v>1.2813399999999999</v>
      </c>
      <c r="AD90">
        <v>1.245341</v>
      </c>
      <c r="AE90">
        <v>1.249892</v>
      </c>
      <c r="AF90">
        <v>1.2250350000000001</v>
      </c>
      <c r="AG90">
        <v>1.259836</v>
      </c>
      <c r="AH90">
        <v>1.267153</v>
      </c>
      <c r="AI90">
        <v>1.315901</v>
      </c>
      <c r="AJ90">
        <v>1.1452990000000001</v>
      </c>
      <c r="AK90">
        <v>1.1148769999999999</v>
      </c>
      <c r="AL90">
        <v>1.0848720000000001</v>
      </c>
      <c r="AM90">
        <v>1.128895</v>
      </c>
      <c r="AN90">
        <v>1.1946049999999999</v>
      </c>
      <c r="AO90">
        <v>1.2462530000000001</v>
      </c>
      <c r="AP90">
        <v>1.225257</v>
      </c>
      <c r="AQ90">
        <v>1.5353349999999999</v>
      </c>
      <c r="AR90">
        <v>1.4146570000000001</v>
      </c>
      <c r="AS90">
        <v>1.2932589999999999</v>
      </c>
      <c r="AT90">
        <v>1.2803720000000001</v>
      </c>
      <c r="AU90">
        <v>1.258697</v>
      </c>
      <c r="AV90">
        <v>1.2398340000000001</v>
      </c>
      <c r="AW90">
        <v>1.407176</v>
      </c>
      <c r="AX90">
        <v>1.2438560000000001</v>
      </c>
      <c r="AY90">
        <v>0.18438299999999999</v>
      </c>
      <c r="AZ90">
        <v>1.097477</v>
      </c>
      <c r="BA90">
        <v>1.414482</v>
      </c>
      <c r="BB90">
        <v>1.4654370000000001</v>
      </c>
      <c r="BC90">
        <v>1.4734640000000001</v>
      </c>
      <c r="BD90">
        <v>1.4798750000000001</v>
      </c>
      <c r="BE90">
        <v>1.5511839999999999</v>
      </c>
      <c r="BF90">
        <v>1.5063120000000001</v>
      </c>
      <c r="BG90">
        <v>1.4841059999999999</v>
      </c>
      <c r="BH90">
        <v>1.4601029999999999</v>
      </c>
      <c r="BI90">
        <v>1.332174</v>
      </c>
      <c r="BJ90">
        <v>1.2661739999999999</v>
      </c>
      <c r="BK90">
        <v>1.199295</v>
      </c>
      <c r="BL90">
        <v>1.219328</v>
      </c>
      <c r="BM90">
        <v>1.226442</v>
      </c>
      <c r="BN90">
        <v>1.2319070000000001</v>
      </c>
    </row>
    <row r="91" spans="1:66">
      <c r="A91">
        <v>68.117500000000007</v>
      </c>
      <c r="B91" s="2">
        <v>2.8382291666666668</v>
      </c>
      <c r="C91">
        <v>1.31853</v>
      </c>
      <c r="D91">
        <v>1.2609090000000001</v>
      </c>
      <c r="E91">
        <v>1.23953</v>
      </c>
      <c r="F91">
        <v>1.2360310000000001</v>
      </c>
      <c r="G91">
        <v>0.248112</v>
      </c>
      <c r="H91">
        <v>0.27088000000000001</v>
      </c>
      <c r="I91">
        <v>0.28195599999999998</v>
      </c>
      <c r="J91">
        <v>0.298095</v>
      </c>
      <c r="K91">
        <v>1.5980970000000001</v>
      </c>
      <c r="L91">
        <v>1.63056</v>
      </c>
      <c r="M91">
        <v>1.6481330000000001</v>
      </c>
      <c r="N91">
        <v>1.5985100000000001</v>
      </c>
      <c r="O91">
        <v>1.485522</v>
      </c>
      <c r="P91">
        <v>1.440013</v>
      </c>
      <c r="Q91">
        <v>1.4105030000000001</v>
      </c>
      <c r="R91">
        <v>1.370808</v>
      </c>
      <c r="S91">
        <v>1.5619769999999999</v>
      </c>
      <c r="T91">
        <v>1.849378</v>
      </c>
      <c r="U91">
        <v>1.8525480000000001</v>
      </c>
      <c r="V91">
        <v>1.675859</v>
      </c>
      <c r="W91">
        <v>1.731171</v>
      </c>
      <c r="X91">
        <v>1.551898</v>
      </c>
      <c r="Y91">
        <v>1.622695</v>
      </c>
      <c r="Z91">
        <v>1.5844100000000001</v>
      </c>
      <c r="AA91">
        <v>1.3086990000000001</v>
      </c>
      <c r="AB91">
        <v>1.301016</v>
      </c>
      <c r="AC91">
        <v>1.288951</v>
      </c>
      <c r="AD91">
        <v>1.24973</v>
      </c>
      <c r="AE91">
        <v>1.2540420000000001</v>
      </c>
      <c r="AF91">
        <v>1.228882</v>
      </c>
      <c r="AG91">
        <v>1.2621910000000001</v>
      </c>
      <c r="AH91">
        <v>1.267371</v>
      </c>
      <c r="AI91">
        <v>1.325477</v>
      </c>
      <c r="AJ91">
        <v>1.1487160000000001</v>
      </c>
      <c r="AK91">
        <v>1.121283</v>
      </c>
      <c r="AL91">
        <v>1.0894999999999999</v>
      </c>
      <c r="AM91">
        <v>1.1241669999999999</v>
      </c>
      <c r="AN91">
        <v>1.200161</v>
      </c>
      <c r="AO91">
        <v>1.254515</v>
      </c>
      <c r="AP91">
        <v>1.225034</v>
      </c>
      <c r="AQ91">
        <v>1.542627</v>
      </c>
      <c r="AR91">
        <v>1.4216340000000001</v>
      </c>
      <c r="AS91">
        <v>1.2954909999999999</v>
      </c>
      <c r="AT91">
        <v>1.285147</v>
      </c>
      <c r="AU91">
        <v>1.2671520000000001</v>
      </c>
      <c r="AV91">
        <v>1.242929</v>
      </c>
      <c r="AW91">
        <v>1.4195739999999999</v>
      </c>
      <c r="AX91">
        <v>1.245735</v>
      </c>
      <c r="AY91">
        <v>0.180505</v>
      </c>
      <c r="AZ91">
        <v>1.112244</v>
      </c>
      <c r="BA91">
        <v>1.440266</v>
      </c>
      <c r="BB91">
        <v>1.4885120000000001</v>
      </c>
      <c r="BC91">
        <v>1.500273</v>
      </c>
      <c r="BD91">
        <v>1.504216</v>
      </c>
      <c r="BE91">
        <v>1.579852</v>
      </c>
      <c r="BF91">
        <v>1.52681</v>
      </c>
      <c r="BG91">
        <v>1.490475</v>
      </c>
      <c r="BH91">
        <v>1.4722139999999999</v>
      </c>
      <c r="BI91">
        <v>1.3442019999999999</v>
      </c>
      <c r="BJ91">
        <v>1.27268</v>
      </c>
      <c r="BK91">
        <v>1.201254</v>
      </c>
      <c r="BL91">
        <v>1.2314750000000001</v>
      </c>
      <c r="BM91">
        <v>1.232029</v>
      </c>
      <c r="BN91">
        <v>1.237331</v>
      </c>
    </row>
    <row r="92" spans="1:66">
      <c r="A92">
        <v>69.115555999999998</v>
      </c>
      <c r="B92" s="2">
        <v>2.8798148148148148</v>
      </c>
      <c r="C92">
        <v>1.322603</v>
      </c>
      <c r="D92">
        <v>1.2666329999999999</v>
      </c>
      <c r="E92">
        <v>1.2426729999999999</v>
      </c>
      <c r="F92">
        <v>1.2443900000000001</v>
      </c>
      <c r="G92">
        <v>0.24635199999999999</v>
      </c>
      <c r="H92">
        <v>0.26987</v>
      </c>
      <c r="I92">
        <v>0.27712599999999998</v>
      </c>
      <c r="J92">
        <v>0.296375</v>
      </c>
      <c r="K92">
        <v>1.6202510000000001</v>
      </c>
      <c r="L92">
        <v>1.6554180000000001</v>
      </c>
      <c r="M92">
        <v>1.6582220000000001</v>
      </c>
      <c r="N92">
        <v>1.613883</v>
      </c>
      <c r="O92">
        <v>1.493433</v>
      </c>
      <c r="P92">
        <v>1.4544729999999999</v>
      </c>
      <c r="Q92">
        <v>1.4184479999999999</v>
      </c>
      <c r="R92">
        <v>1.377489</v>
      </c>
      <c r="S92">
        <v>1.5490159999999999</v>
      </c>
      <c r="T92">
        <v>1.894215</v>
      </c>
      <c r="U92">
        <v>1.893176</v>
      </c>
      <c r="V92">
        <v>1.7070799999999999</v>
      </c>
      <c r="W92">
        <v>1.7726489999999999</v>
      </c>
      <c r="X92">
        <v>1.575412</v>
      </c>
      <c r="Y92">
        <v>1.6594629999999999</v>
      </c>
      <c r="Z92">
        <v>1.6271009999999999</v>
      </c>
      <c r="AA92">
        <v>1.3191679999999999</v>
      </c>
      <c r="AB92">
        <v>1.3054939999999999</v>
      </c>
      <c r="AC92">
        <v>1.2968420000000001</v>
      </c>
      <c r="AD92">
        <v>1.257754</v>
      </c>
      <c r="AE92">
        <v>1.2607729999999999</v>
      </c>
      <c r="AF92">
        <v>1.2337750000000001</v>
      </c>
      <c r="AG92">
        <v>1.2681880000000001</v>
      </c>
      <c r="AH92">
        <v>1.2738370000000001</v>
      </c>
      <c r="AI92">
        <v>1.3315760000000001</v>
      </c>
      <c r="AJ92">
        <v>1.1537930000000001</v>
      </c>
      <c r="AK92">
        <v>1.1205940000000001</v>
      </c>
      <c r="AL92">
        <v>1.094184</v>
      </c>
      <c r="AM92">
        <v>1.1313390000000001</v>
      </c>
      <c r="AN92">
        <v>1.2066490000000001</v>
      </c>
      <c r="AO92">
        <v>1.2480290000000001</v>
      </c>
      <c r="AP92">
        <v>1.231679</v>
      </c>
      <c r="AQ92">
        <v>1.545998</v>
      </c>
      <c r="AR92">
        <v>1.431476</v>
      </c>
      <c r="AS92">
        <v>1.302789</v>
      </c>
      <c r="AT92">
        <v>1.293231</v>
      </c>
      <c r="AU92">
        <v>1.2756829999999999</v>
      </c>
      <c r="AV92">
        <v>1.245144</v>
      </c>
      <c r="AW92">
        <v>1.423629</v>
      </c>
      <c r="AX92">
        <v>1.246208</v>
      </c>
      <c r="AY92">
        <v>0.18026400000000001</v>
      </c>
      <c r="AZ92">
        <v>1.126352</v>
      </c>
      <c r="BA92">
        <v>1.4643999999999999</v>
      </c>
      <c r="BB92">
        <v>1.5140709999999999</v>
      </c>
      <c r="BC92">
        <v>1.528753</v>
      </c>
      <c r="BD92">
        <v>1.534092</v>
      </c>
      <c r="BE92">
        <v>1.61236</v>
      </c>
      <c r="BF92">
        <v>1.553966</v>
      </c>
      <c r="BG92">
        <v>1.5000960000000001</v>
      </c>
      <c r="BH92">
        <v>1.480286</v>
      </c>
      <c r="BI92">
        <v>1.3522860000000001</v>
      </c>
      <c r="BJ92">
        <v>1.2792349999999999</v>
      </c>
      <c r="BK92">
        <v>1.200672</v>
      </c>
      <c r="BL92">
        <v>1.2397370000000001</v>
      </c>
      <c r="BM92">
        <v>1.2437860000000001</v>
      </c>
      <c r="BN92">
        <v>1.2456199999999999</v>
      </c>
    </row>
    <row r="93" spans="1:66">
      <c r="A93">
        <v>70.115278000000004</v>
      </c>
      <c r="B93" s="2">
        <v>2.9214699074074075</v>
      </c>
      <c r="C93">
        <v>1.325779</v>
      </c>
      <c r="D93">
        <v>1.2699229999999999</v>
      </c>
      <c r="E93">
        <v>1.2487429999999999</v>
      </c>
      <c r="F93">
        <v>1.2514689999999999</v>
      </c>
      <c r="G93">
        <v>0.24362300000000001</v>
      </c>
      <c r="H93">
        <v>0.267432</v>
      </c>
      <c r="I93">
        <v>0.27651900000000001</v>
      </c>
      <c r="J93">
        <v>0.292327</v>
      </c>
      <c r="K93">
        <v>1.641324</v>
      </c>
      <c r="L93">
        <v>1.680831</v>
      </c>
      <c r="M93">
        <v>1.682361</v>
      </c>
      <c r="N93">
        <v>1.6316409999999999</v>
      </c>
      <c r="O93">
        <v>1.49885</v>
      </c>
      <c r="P93">
        <v>1.4625509999999999</v>
      </c>
      <c r="Q93">
        <v>1.425346</v>
      </c>
      <c r="R93">
        <v>1.3833569999999999</v>
      </c>
      <c r="S93">
        <v>1.545614</v>
      </c>
      <c r="T93">
        <v>1.931173</v>
      </c>
      <c r="U93">
        <v>1.9463870000000001</v>
      </c>
      <c r="V93">
        <v>1.740659</v>
      </c>
      <c r="W93">
        <v>1.808225</v>
      </c>
      <c r="X93">
        <v>1.5985739999999999</v>
      </c>
      <c r="Y93">
        <v>1.6888369999999999</v>
      </c>
      <c r="Z93">
        <v>1.658846</v>
      </c>
      <c r="AA93">
        <v>1.321197</v>
      </c>
      <c r="AB93">
        <v>1.3105599999999999</v>
      </c>
      <c r="AC93">
        <v>1.2980160000000001</v>
      </c>
      <c r="AD93">
        <v>1.2557700000000001</v>
      </c>
      <c r="AE93">
        <v>1.2648710000000001</v>
      </c>
      <c r="AF93">
        <v>1.2326809999999999</v>
      </c>
      <c r="AG93">
        <v>1.2709980000000001</v>
      </c>
      <c r="AH93">
        <v>1.281909</v>
      </c>
      <c r="AI93">
        <v>1.3420030000000001</v>
      </c>
      <c r="AJ93">
        <v>1.1561440000000001</v>
      </c>
      <c r="AK93">
        <v>1.1208400000000001</v>
      </c>
      <c r="AL93">
        <v>1.093871</v>
      </c>
      <c r="AM93">
        <v>1.13093</v>
      </c>
      <c r="AN93">
        <v>1.210302</v>
      </c>
      <c r="AO93">
        <v>1.256802</v>
      </c>
      <c r="AP93">
        <v>1.2379599999999999</v>
      </c>
      <c r="AQ93">
        <v>1.5591710000000001</v>
      </c>
      <c r="AR93">
        <v>1.436723</v>
      </c>
      <c r="AS93">
        <v>1.305634</v>
      </c>
      <c r="AT93">
        <v>1.3019069999999999</v>
      </c>
      <c r="AU93">
        <v>1.2815829999999999</v>
      </c>
      <c r="AV93">
        <v>1.2445850000000001</v>
      </c>
      <c r="AW93">
        <v>1.433999</v>
      </c>
      <c r="AX93">
        <v>1.2512719999999999</v>
      </c>
      <c r="AY93">
        <v>0.17763799999999999</v>
      </c>
      <c r="AZ93">
        <v>1.1386989999999999</v>
      </c>
      <c r="BA93">
        <v>1.4934989999999999</v>
      </c>
      <c r="BB93">
        <v>1.5449409999999999</v>
      </c>
      <c r="BC93">
        <v>1.5575840000000001</v>
      </c>
      <c r="BD93">
        <v>1.5562609999999999</v>
      </c>
      <c r="BE93">
        <v>1.641297</v>
      </c>
      <c r="BF93">
        <v>1.580076</v>
      </c>
      <c r="BG93">
        <v>1.5049840000000001</v>
      </c>
      <c r="BH93">
        <v>1.484029</v>
      </c>
      <c r="BI93">
        <v>1.3598220000000001</v>
      </c>
      <c r="BJ93">
        <v>1.2826649999999999</v>
      </c>
      <c r="BK93">
        <v>1.206947</v>
      </c>
      <c r="BL93">
        <v>1.2414289999999999</v>
      </c>
      <c r="BM93">
        <v>1.2418439999999999</v>
      </c>
      <c r="BN93">
        <v>1.250826</v>
      </c>
    </row>
    <row r="94" spans="1:66">
      <c r="A94">
        <v>71.113056</v>
      </c>
      <c r="B94" s="2">
        <v>2.9630439814814817</v>
      </c>
      <c r="C94">
        <v>1.3351789999999999</v>
      </c>
      <c r="D94">
        <v>1.2794650000000001</v>
      </c>
      <c r="E94">
        <v>1.252834</v>
      </c>
      <c r="F94">
        <v>1.258418</v>
      </c>
      <c r="G94">
        <v>0.24154500000000001</v>
      </c>
      <c r="H94">
        <v>0.26841900000000002</v>
      </c>
      <c r="I94">
        <v>0.27193000000000001</v>
      </c>
      <c r="J94">
        <v>0.29081699999999999</v>
      </c>
      <c r="K94">
        <v>1.6617820000000001</v>
      </c>
      <c r="L94">
        <v>1.7102440000000001</v>
      </c>
      <c r="M94">
        <v>1.7034499999999999</v>
      </c>
      <c r="N94">
        <v>1.651006</v>
      </c>
      <c r="O94">
        <v>1.509341</v>
      </c>
      <c r="P94">
        <v>1.4712430000000001</v>
      </c>
      <c r="Q94">
        <v>1.432024</v>
      </c>
      <c r="R94">
        <v>1.381869</v>
      </c>
      <c r="S94">
        <v>1.53915</v>
      </c>
      <c r="T94">
        <v>1.9839450000000001</v>
      </c>
      <c r="U94">
        <v>1.999768</v>
      </c>
      <c r="V94">
        <v>1.786246</v>
      </c>
      <c r="W94">
        <v>1.839836</v>
      </c>
      <c r="X94">
        <v>1.6369199999999999</v>
      </c>
      <c r="Y94">
        <v>1.7313639999999999</v>
      </c>
      <c r="Z94">
        <v>1.695036</v>
      </c>
      <c r="AA94">
        <v>1.3296209999999999</v>
      </c>
      <c r="AB94">
        <v>1.313445</v>
      </c>
      <c r="AC94">
        <v>1.306082</v>
      </c>
      <c r="AD94">
        <v>1.262019</v>
      </c>
      <c r="AE94">
        <v>1.274886</v>
      </c>
      <c r="AF94">
        <v>1.237231</v>
      </c>
      <c r="AG94">
        <v>1.2765949999999999</v>
      </c>
      <c r="AH94">
        <v>1.284095</v>
      </c>
      <c r="AI94">
        <v>1.353925</v>
      </c>
      <c r="AJ94">
        <v>1.164131</v>
      </c>
      <c r="AK94">
        <v>1.1192930000000001</v>
      </c>
      <c r="AL94">
        <v>1.096662</v>
      </c>
      <c r="AM94">
        <v>1.134104</v>
      </c>
      <c r="AN94">
        <v>1.2142120000000001</v>
      </c>
      <c r="AO94">
        <v>1.267906</v>
      </c>
      <c r="AP94">
        <v>1.243187</v>
      </c>
      <c r="AQ94">
        <v>1.5673049999999999</v>
      </c>
      <c r="AR94">
        <v>1.4502390000000001</v>
      </c>
      <c r="AS94">
        <v>1.3128070000000001</v>
      </c>
      <c r="AT94">
        <v>1.298837</v>
      </c>
      <c r="AU94">
        <v>1.282232</v>
      </c>
      <c r="AV94">
        <v>1.253109</v>
      </c>
      <c r="AW94">
        <v>1.447095</v>
      </c>
      <c r="AX94">
        <v>1.258324</v>
      </c>
      <c r="AY94">
        <v>0.17786399999999999</v>
      </c>
      <c r="AZ94">
        <v>1.152002</v>
      </c>
      <c r="BA94">
        <v>1.520162</v>
      </c>
      <c r="BB94">
        <v>1.5739879999999999</v>
      </c>
      <c r="BC94">
        <v>1.5826389999999999</v>
      </c>
      <c r="BD94">
        <v>1.584506</v>
      </c>
      <c r="BE94">
        <v>1.6741919999999999</v>
      </c>
      <c r="BF94">
        <v>1.6045609999999999</v>
      </c>
      <c r="BG94">
        <v>1.5117620000000001</v>
      </c>
      <c r="BH94">
        <v>1.4899800000000001</v>
      </c>
      <c r="BI94">
        <v>1.3673439999999999</v>
      </c>
      <c r="BJ94">
        <v>1.2920320000000001</v>
      </c>
      <c r="BK94">
        <v>1.2124490000000001</v>
      </c>
      <c r="BL94">
        <v>1.2527360000000001</v>
      </c>
      <c r="BM94">
        <v>1.2485569999999999</v>
      </c>
      <c r="BN94">
        <v>1.2599499999999999</v>
      </c>
    </row>
    <row r="95" spans="1:66">
      <c r="A95">
        <v>72.111389000000003</v>
      </c>
      <c r="B95" s="2">
        <v>3.0046412037037036</v>
      </c>
      <c r="C95">
        <v>1.3403700000000001</v>
      </c>
      <c r="D95">
        <v>1.285433</v>
      </c>
      <c r="E95">
        <v>1.252624</v>
      </c>
      <c r="F95">
        <v>1.261171</v>
      </c>
      <c r="G95">
        <v>0.23861499999999999</v>
      </c>
      <c r="H95">
        <v>0.26497599999999999</v>
      </c>
      <c r="I95">
        <v>0.27042500000000003</v>
      </c>
      <c r="J95">
        <v>0.28916199999999997</v>
      </c>
      <c r="K95">
        <v>1.689422</v>
      </c>
      <c r="L95">
        <v>1.7393320000000001</v>
      </c>
      <c r="M95">
        <v>1.7191129999999999</v>
      </c>
      <c r="N95">
        <v>1.66028</v>
      </c>
      <c r="O95">
        <v>1.5127470000000001</v>
      </c>
      <c r="P95">
        <v>1.478721</v>
      </c>
      <c r="Q95">
        <v>1.432415</v>
      </c>
      <c r="R95">
        <v>1.392171</v>
      </c>
      <c r="S95">
        <v>1.5343290000000001</v>
      </c>
      <c r="T95">
        <v>2.0371649999999999</v>
      </c>
      <c r="U95">
        <v>2.0538449999999999</v>
      </c>
      <c r="V95">
        <v>1.8371310000000001</v>
      </c>
      <c r="W95">
        <v>1.87595</v>
      </c>
      <c r="X95">
        <v>1.66896</v>
      </c>
      <c r="Y95">
        <v>1.760194</v>
      </c>
      <c r="Z95">
        <v>1.7323679999999999</v>
      </c>
      <c r="AA95">
        <v>1.3385020000000001</v>
      </c>
      <c r="AB95">
        <v>1.3227409999999999</v>
      </c>
      <c r="AC95">
        <v>1.3143180000000001</v>
      </c>
      <c r="AD95">
        <v>1.2694749999999999</v>
      </c>
      <c r="AE95">
        <v>1.2776989999999999</v>
      </c>
      <c r="AF95">
        <v>1.247317</v>
      </c>
      <c r="AG95">
        <v>1.282041</v>
      </c>
      <c r="AH95">
        <v>1.28782</v>
      </c>
      <c r="AI95">
        <v>1.3611279999999999</v>
      </c>
      <c r="AJ95">
        <v>1.165333</v>
      </c>
      <c r="AK95">
        <v>1.1196619999999999</v>
      </c>
      <c r="AL95">
        <v>1.09904</v>
      </c>
      <c r="AM95">
        <v>1.1386780000000001</v>
      </c>
      <c r="AN95">
        <v>1.2125060000000001</v>
      </c>
      <c r="AO95">
        <v>1.2762370000000001</v>
      </c>
      <c r="AP95">
        <v>1.2528410000000001</v>
      </c>
      <c r="AQ95">
        <v>1.5744480000000001</v>
      </c>
      <c r="AR95">
        <v>1.4550620000000001</v>
      </c>
      <c r="AS95">
        <v>1.3223</v>
      </c>
      <c r="AT95">
        <v>1.3115159999999999</v>
      </c>
      <c r="AU95">
        <v>1.287793</v>
      </c>
      <c r="AV95">
        <v>1.2543709999999999</v>
      </c>
      <c r="AW95">
        <v>1.4567270000000001</v>
      </c>
      <c r="AX95">
        <v>1.264248</v>
      </c>
      <c r="AY95">
        <v>0.17605299999999999</v>
      </c>
      <c r="AZ95">
        <v>1.1651659999999999</v>
      </c>
      <c r="BA95">
        <v>1.5514619999999999</v>
      </c>
      <c r="BB95">
        <v>1.6038859999999999</v>
      </c>
      <c r="BC95">
        <v>1.613834</v>
      </c>
      <c r="BD95">
        <v>1.6168640000000001</v>
      </c>
      <c r="BE95">
        <v>1.707633</v>
      </c>
      <c r="BF95">
        <v>1.6360349999999999</v>
      </c>
      <c r="BG95">
        <v>1.519717</v>
      </c>
      <c r="BH95">
        <v>1.4915309999999999</v>
      </c>
      <c r="BI95">
        <v>1.375872</v>
      </c>
      <c r="BJ95">
        <v>1.29837</v>
      </c>
      <c r="BK95">
        <v>1.2181960000000001</v>
      </c>
      <c r="BL95">
        <v>1.2564010000000001</v>
      </c>
      <c r="BM95">
        <v>1.2567079999999999</v>
      </c>
      <c r="BN95">
        <v>1.2649280000000001</v>
      </c>
    </row>
    <row r="96" spans="1:66">
      <c r="A96">
        <v>73.109722000000005</v>
      </c>
      <c r="B96" s="2">
        <v>3.0462384259259259</v>
      </c>
      <c r="C96">
        <v>1.349418</v>
      </c>
      <c r="D96">
        <v>1.2870360000000001</v>
      </c>
      <c r="E96">
        <v>1.255123</v>
      </c>
      <c r="F96">
        <v>1.2618290000000001</v>
      </c>
      <c r="G96">
        <v>0.23871200000000001</v>
      </c>
      <c r="H96">
        <v>0.26489400000000002</v>
      </c>
      <c r="I96">
        <v>0.26869799999999999</v>
      </c>
      <c r="J96">
        <v>0.28736099999999998</v>
      </c>
      <c r="K96">
        <v>1.711171</v>
      </c>
      <c r="L96">
        <v>1.7613780000000001</v>
      </c>
      <c r="M96">
        <v>1.7429699999999999</v>
      </c>
      <c r="N96">
        <v>1.6837679999999999</v>
      </c>
      <c r="O96">
        <v>1.522052</v>
      </c>
      <c r="P96">
        <v>1.492434</v>
      </c>
      <c r="Q96">
        <v>1.4440809999999999</v>
      </c>
      <c r="R96">
        <v>1.4014899999999999</v>
      </c>
      <c r="S96">
        <v>1.532986</v>
      </c>
      <c r="T96">
        <v>2.0819070000000002</v>
      </c>
      <c r="U96">
        <v>2.1131530000000001</v>
      </c>
      <c r="V96">
        <v>1.866563</v>
      </c>
      <c r="W96">
        <v>1.924542</v>
      </c>
      <c r="X96">
        <v>1.713978</v>
      </c>
      <c r="Y96">
        <v>1.7974410000000001</v>
      </c>
      <c r="Z96">
        <v>1.7737019999999999</v>
      </c>
      <c r="AA96">
        <v>1.3451200000000001</v>
      </c>
      <c r="AB96">
        <v>1.3284530000000001</v>
      </c>
      <c r="AC96">
        <v>1.3169439999999999</v>
      </c>
      <c r="AD96">
        <v>1.274513</v>
      </c>
      <c r="AE96">
        <v>1.285398</v>
      </c>
      <c r="AF96">
        <v>1.252073</v>
      </c>
      <c r="AG96">
        <v>1.2927709999999999</v>
      </c>
      <c r="AH96">
        <v>1.2964370000000001</v>
      </c>
      <c r="AI96">
        <v>1.3697159999999999</v>
      </c>
      <c r="AJ96">
        <v>1.175343</v>
      </c>
      <c r="AK96">
        <v>1.1184289999999999</v>
      </c>
      <c r="AL96">
        <v>1.0998920000000001</v>
      </c>
      <c r="AM96">
        <v>1.1420520000000001</v>
      </c>
      <c r="AN96">
        <v>1.214183</v>
      </c>
      <c r="AO96">
        <v>1.2780260000000001</v>
      </c>
      <c r="AP96">
        <v>1.258013</v>
      </c>
      <c r="AQ96">
        <v>1.5773539999999999</v>
      </c>
      <c r="AR96">
        <v>1.4625189999999999</v>
      </c>
      <c r="AS96">
        <v>1.3293839999999999</v>
      </c>
      <c r="AT96">
        <v>1.319723</v>
      </c>
      <c r="AU96">
        <v>1.295363</v>
      </c>
      <c r="AV96">
        <v>1.2617959999999999</v>
      </c>
      <c r="AW96">
        <v>1.462342</v>
      </c>
      <c r="AX96">
        <v>1.268791</v>
      </c>
      <c r="AY96">
        <v>0.173405</v>
      </c>
      <c r="AZ96">
        <v>1.1698230000000001</v>
      </c>
      <c r="BA96">
        <v>1.5755380000000001</v>
      </c>
      <c r="BB96">
        <v>1.639759</v>
      </c>
      <c r="BC96">
        <v>1.642873</v>
      </c>
      <c r="BD96">
        <v>1.649939</v>
      </c>
      <c r="BE96">
        <v>1.735012</v>
      </c>
      <c r="BF96">
        <v>1.6678630000000001</v>
      </c>
      <c r="BG96">
        <v>1.5226900000000001</v>
      </c>
      <c r="BH96">
        <v>1.4995320000000001</v>
      </c>
      <c r="BI96">
        <v>1.385478</v>
      </c>
      <c r="BJ96">
        <v>1.3026439999999999</v>
      </c>
      <c r="BK96">
        <v>1.222615</v>
      </c>
      <c r="BL96">
        <v>1.258278</v>
      </c>
      <c r="BM96">
        <v>1.264696</v>
      </c>
      <c r="BN96">
        <v>1.2674890000000001</v>
      </c>
    </row>
    <row r="97" spans="1:66">
      <c r="A97">
        <v>74.108333000000002</v>
      </c>
      <c r="B97" s="2">
        <v>3.0878472222222224</v>
      </c>
      <c r="C97">
        <v>1.354225</v>
      </c>
      <c r="D97">
        <v>1.2898320000000001</v>
      </c>
      <c r="E97">
        <v>1.263042</v>
      </c>
      <c r="F97">
        <v>1.2667280000000001</v>
      </c>
      <c r="G97">
        <v>0.23503399999999999</v>
      </c>
      <c r="H97">
        <v>0.263656</v>
      </c>
      <c r="I97">
        <v>0.26720300000000002</v>
      </c>
      <c r="J97">
        <v>0.28395199999999998</v>
      </c>
      <c r="K97">
        <v>1.7360660000000001</v>
      </c>
      <c r="L97">
        <v>1.790918</v>
      </c>
      <c r="M97">
        <v>1.7630459999999999</v>
      </c>
      <c r="N97">
        <v>1.713015</v>
      </c>
      <c r="O97">
        <v>1.5150300000000001</v>
      </c>
      <c r="P97">
        <v>1.4931719999999999</v>
      </c>
      <c r="Q97">
        <v>1.450736</v>
      </c>
      <c r="R97">
        <v>1.406847</v>
      </c>
      <c r="S97">
        <v>1.5330379999999999</v>
      </c>
      <c r="T97">
        <v>2.1247280000000002</v>
      </c>
      <c r="U97">
        <v>2.1739130000000002</v>
      </c>
      <c r="V97">
        <v>1.9045049999999999</v>
      </c>
      <c r="W97">
        <v>1.9558260000000001</v>
      </c>
      <c r="X97">
        <v>1.7554460000000001</v>
      </c>
      <c r="Y97">
        <v>1.8400019999999999</v>
      </c>
      <c r="Z97">
        <v>1.8142</v>
      </c>
      <c r="AA97">
        <v>1.354087</v>
      </c>
      <c r="AB97">
        <v>1.332009</v>
      </c>
      <c r="AC97">
        <v>1.3245199999999999</v>
      </c>
      <c r="AD97">
        <v>1.281334</v>
      </c>
      <c r="AE97">
        <v>1.295099</v>
      </c>
      <c r="AF97">
        <v>1.2548589999999999</v>
      </c>
      <c r="AG97">
        <v>1.298859</v>
      </c>
      <c r="AH97">
        <v>1.2986180000000001</v>
      </c>
      <c r="AI97">
        <v>1.3775740000000001</v>
      </c>
      <c r="AJ97">
        <v>1.1812530000000001</v>
      </c>
      <c r="AK97">
        <v>1.122716</v>
      </c>
      <c r="AL97">
        <v>1.102085</v>
      </c>
      <c r="AM97">
        <v>1.145059</v>
      </c>
      <c r="AN97">
        <v>1.2147939999999999</v>
      </c>
      <c r="AO97">
        <v>1.2833570000000001</v>
      </c>
      <c r="AP97">
        <v>1.2550380000000001</v>
      </c>
      <c r="AQ97">
        <v>1.585491</v>
      </c>
      <c r="AR97">
        <v>1.472224</v>
      </c>
      <c r="AS97">
        <v>1.3318970000000001</v>
      </c>
      <c r="AT97">
        <v>1.32626</v>
      </c>
      <c r="AU97">
        <v>1.296589</v>
      </c>
      <c r="AV97">
        <v>1.2682800000000001</v>
      </c>
      <c r="AW97">
        <v>1.474075</v>
      </c>
      <c r="AX97">
        <v>1.2685379999999999</v>
      </c>
      <c r="AY97">
        <v>0.17141999999999999</v>
      </c>
      <c r="AZ97">
        <v>1.1897709999999999</v>
      </c>
      <c r="BA97">
        <v>1.6005020000000001</v>
      </c>
      <c r="BB97">
        <v>1.6734549999999999</v>
      </c>
      <c r="BC97">
        <v>1.675389</v>
      </c>
      <c r="BD97">
        <v>1.683176</v>
      </c>
      <c r="BE97">
        <v>1.764106</v>
      </c>
      <c r="BF97">
        <v>1.6943060000000001</v>
      </c>
      <c r="BG97">
        <v>1.5291060000000001</v>
      </c>
      <c r="BH97">
        <v>1.5079210000000001</v>
      </c>
      <c r="BI97">
        <v>1.3928689999999999</v>
      </c>
      <c r="BJ97">
        <v>1.310783</v>
      </c>
      <c r="BK97">
        <v>1.2230890000000001</v>
      </c>
      <c r="BL97">
        <v>1.264869</v>
      </c>
      <c r="BM97">
        <v>1.266888</v>
      </c>
      <c r="BN97">
        <v>1.271299</v>
      </c>
    </row>
    <row r="98" spans="1:66">
      <c r="A98">
        <v>75.106667000000002</v>
      </c>
      <c r="B98" s="2">
        <v>3.1294444444444447</v>
      </c>
      <c r="C98">
        <v>1.355531</v>
      </c>
      <c r="D98">
        <v>1.2935380000000001</v>
      </c>
      <c r="E98">
        <v>1.2697590000000001</v>
      </c>
      <c r="F98">
        <v>1.2660720000000001</v>
      </c>
      <c r="G98">
        <v>0.235402</v>
      </c>
      <c r="H98">
        <v>0.26191300000000001</v>
      </c>
      <c r="I98">
        <v>0.26449499999999998</v>
      </c>
      <c r="J98">
        <v>0.283111</v>
      </c>
      <c r="K98">
        <v>1.7584280000000001</v>
      </c>
      <c r="L98">
        <v>1.814681</v>
      </c>
      <c r="M98">
        <v>1.77911</v>
      </c>
      <c r="N98">
        <v>1.7375560000000001</v>
      </c>
      <c r="O98">
        <v>1.5221499999999999</v>
      </c>
      <c r="P98">
        <v>1.4998039999999999</v>
      </c>
      <c r="Q98">
        <v>1.452467</v>
      </c>
      <c r="R98">
        <v>1.406274</v>
      </c>
      <c r="S98">
        <v>1.527596</v>
      </c>
      <c r="T98">
        <v>2.1738520000000001</v>
      </c>
      <c r="U98">
        <v>2.2285170000000001</v>
      </c>
      <c r="V98">
        <v>1.953557</v>
      </c>
      <c r="W98">
        <v>2.0050849999999998</v>
      </c>
      <c r="X98">
        <v>1.7934289999999999</v>
      </c>
      <c r="Y98">
        <v>1.876619</v>
      </c>
      <c r="Z98">
        <v>1.8574360000000001</v>
      </c>
      <c r="AA98">
        <v>1.356128</v>
      </c>
      <c r="AB98">
        <v>1.344031</v>
      </c>
      <c r="AC98">
        <v>1.32941</v>
      </c>
      <c r="AD98">
        <v>1.2831079999999999</v>
      </c>
      <c r="AE98">
        <v>1.3003100000000001</v>
      </c>
      <c r="AF98">
        <v>1.2661439999999999</v>
      </c>
      <c r="AG98">
        <v>1.306867</v>
      </c>
      <c r="AH98">
        <v>1.300891</v>
      </c>
      <c r="AI98">
        <v>1.3862829999999999</v>
      </c>
      <c r="AJ98">
        <v>1.1794549999999999</v>
      </c>
      <c r="AK98">
        <v>1.1195219999999999</v>
      </c>
      <c r="AL98">
        <v>1.1031280000000001</v>
      </c>
      <c r="AM98">
        <v>1.14933</v>
      </c>
      <c r="AN98">
        <v>1.215657</v>
      </c>
      <c r="AO98">
        <v>1.287965</v>
      </c>
      <c r="AP98">
        <v>1.252273</v>
      </c>
      <c r="AQ98">
        <v>1.5907899999999999</v>
      </c>
      <c r="AR98">
        <v>1.467298</v>
      </c>
      <c r="AS98">
        <v>1.3405640000000001</v>
      </c>
      <c r="AT98">
        <v>1.3344819999999999</v>
      </c>
      <c r="AU98">
        <v>1.3081130000000001</v>
      </c>
      <c r="AV98">
        <v>1.2686599999999999</v>
      </c>
      <c r="AW98">
        <v>1.4835240000000001</v>
      </c>
      <c r="AX98">
        <v>1.2757700000000001</v>
      </c>
      <c r="AY98">
        <v>0.16847400000000001</v>
      </c>
      <c r="AZ98">
        <v>1.203273</v>
      </c>
      <c r="BA98">
        <v>1.624314</v>
      </c>
      <c r="BB98">
        <v>1.709247</v>
      </c>
      <c r="BC98">
        <v>1.7073210000000001</v>
      </c>
      <c r="BD98">
        <v>1.723422</v>
      </c>
      <c r="BE98">
        <v>1.8009679999999999</v>
      </c>
      <c r="BF98">
        <v>1.7361869999999999</v>
      </c>
      <c r="BG98">
        <v>1.5324629999999999</v>
      </c>
      <c r="BH98">
        <v>1.509552</v>
      </c>
      <c r="BI98">
        <v>1.4017329999999999</v>
      </c>
      <c r="BJ98">
        <v>1.316756</v>
      </c>
      <c r="BK98">
        <v>1.227319</v>
      </c>
      <c r="BL98">
        <v>1.2675399999999999</v>
      </c>
      <c r="BM98">
        <v>1.2687059999999999</v>
      </c>
      <c r="BN98">
        <v>1.274427</v>
      </c>
    </row>
    <row r="99" spans="1:66">
      <c r="A99">
        <v>76.105000000000004</v>
      </c>
      <c r="B99" s="2">
        <v>3.171041666666667</v>
      </c>
      <c r="C99">
        <v>1.3617360000000001</v>
      </c>
      <c r="D99">
        <v>1.3027139999999999</v>
      </c>
      <c r="E99">
        <v>1.277784</v>
      </c>
      <c r="F99">
        <v>1.275029</v>
      </c>
      <c r="G99">
        <v>0.230128</v>
      </c>
      <c r="H99">
        <v>0.26013799999999998</v>
      </c>
      <c r="I99">
        <v>0.26203700000000002</v>
      </c>
      <c r="J99">
        <v>0.27985700000000002</v>
      </c>
      <c r="K99">
        <v>1.786956</v>
      </c>
      <c r="L99">
        <v>1.842152</v>
      </c>
      <c r="M99">
        <v>1.8034140000000001</v>
      </c>
      <c r="N99">
        <v>1.753627</v>
      </c>
      <c r="O99">
        <v>1.527714</v>
      </c>
      <c r="P99">
        <v>1.502572</v>
      </c>
      <c r="Q99">
        <v>1.457832</v>
      </c>
      <c r="R99">
        <v>1.4162999999999999</v>
      </c>
      <c r="S99">
        <v>1.52799</v>
      </c>
      <c r="T99">
        <v>2.2304369999999998</v>
      </c>
      <c r="U99">
        <v>2.290124</v>
      </c>
      <c r="V99">
        <v>1.9971650000000001</v>
      </c>
      <c r="W99">
        <v>2.0505469999999999</v>
      </c>
      <c r="X99">
        <v>1.833051</v>
      </c>
      <c r="Y99">
        <v>1.9208860000000001</v>
      </c>
      <c r="Z99">
        <v>1.906258</v>
      </c>
      <c r="AA99">
        <v>1.3595489999999999</v>
      </c>
      <c r="AB99">
        <v>1.3505560000000001</v>
      </c>
      <c r="AC99">
        <v>1.337852</v>
      </c>
      <c r="AD99">
        <v>1.289156</v>
      </c>
      <c r="AE99">
        <v>1.308287</v>
      </c>
      <c r="AF99">
        <v>1.2666919999999999</v>
      </c>
      <c r="AG99">
        <v>1.310764</v>
      </c>
      <c r="AH99">
        <v>1.312891</v>
      </c>
      <c r="AI99">
        <v>1.393268</v>
      </c>
      <c r="AJ99">
        <v>1.1854370000000001</v>
      </c>
      <c r="AK99">
        <v>1.125408</v>
      </c>
      <c r="AL99">
        <v>1.099844</v>
      </c>
      <c r="AM99">
        <v>1.1524369999999999</v>
      </c>
      <c r="AN99">
        <v>1.2223809999999999</v>
      </c>
      <c r="AO99">
        <v>1.2929839999999999</v>
      </c>
      <c r="AP99">
        <v>1.254918</v>
      </c>
      <c r="AQ99">
        <v>1.5981749999999999</v>
      </c>
      <c r="AR99">
        <v>1.4823740000000001</v>
      </c>
      <c r="AS99">
        <v>1.3430260000000001</v>
      </c>
      <c r="AT99">
        <v>1.3356140000000001</v>
      </c>
      <c r="AU99">
        <v>1.311199</v>
      </c>
      <c r="AV99">
        <v>1.2757210000000001</v>
      </c>
      <c r="AW99">
        <v>1.4943409999999999</v>
      </c>
      <c r="AX99">
        <v>1.2800229999999999</v>
      </c>
      <c r="AY99">
        <v>0.17130699999999999</v>
      </c>
      <c r="AZ99">
        <v>1.2229049999999999</v>
      </c>
      <c r="BA99">
        <v>1.6576580000000001</v>
      </c>
      <c r="BB99">
        <v>1.748929</v>
      </c>
      <c r="BC99">
        <v>1.7419199999999999</v>
      </c>
      <c r="BD99">
        <v>1.758024</v>
      </c>
      <c r="BE99">
        <v>1.8303400000000001</v>
      </c>
      <c r="BF99">
        <v>1.766659</v>
      </c>
      <c r="BG99">
        <v>1.538421</v>
      </c>
      <c r="BH99">
        <v>1.5156579999999999</v>
      </c>
      <c r="BI99">
        <v>1.403281</v>
      </c>
      <c r="BJ99">
        <v>1.321971</v>
      </c>
      <c r="BK99">
        <v>1.231522</v>
      </c>
      <c r="BL99">
        <v>1.2739039999999999</v>
      </c>
      <c r="BM99">
        <v>1.272373</v>
      </c>
      <c r="BN99">
        <v>1.2760959999999999</v>
      </c>
    </row>
    <row r="100" spans="1:66">
      <c r="A100">
        <v>77.102500000000006</v>
      </c>
      <c r="B100" s="2">
        <v>3.2126041666666669</v>
      </c>
      <c r="C100">
        <v>1.363936</v>
      </c>
      <c r="D100">
        <v>1.3043800000000001</v>
      </c>
      <c r="E100">
        <v>1.2799</v>
      </c>
      <c r="F100">
        <v>1.2792289999999999</v>
      </c>
      <c r="G100">
        <v>0.22889300000000001</v>
      </c>
      <c r="H100">
        <v>0.25880500000000001</v>
      </c>
      <c r="I100">
        <v>0.26009700000000002</v>
      </c>
      <c r="J100">
        <v>0.27849699999999999</v>
      </c>
      <c r="K100">
        <v>1.8065310000000001</v>
      </c>
      <c r="L100">
        <v>1.866682</v>
      </c>
      <c r="M100">
        <v>1.817645</v>
      </c>
      <c r="N100">
        <v>1.780076</v>
      </c>
      <c r="O100">
        <v>1.5264340000000001</v>
      </c>
      <c r="P100">
        <v>1.5097719999999999</v>
      </c>
      <c r="Q100">
        <v>1.457862</v>
      </c>
      <c r="R100">
        <v>1.4181630000000001</v>
      </c>
      <c r="S100">
        <v>1.5264500000000001</v>
      </c>
      <c r="T100">
        <v>2.2787069999999998</v>
      </c>
      <c r="U100">
        <v>2.347648</v>
      </c>
      <c r="V100">
        <v>2.0388160000000002</v>
      </c>
      <c r="W100">
        <v>2.0978500000000002</v>
      </c>
      <c r="X100">
        <v>1.877405</v>
      </c>
      <c r="Y100">
        <v>1.9681660000000001</v>
      </c>
      <c r="Z100">
        <v>1.938021</v>
      </c>
      <c r="AA100">
        <v>1.3711899999999999</v>
      </c>
      <c r="AB100">
        <v>1.348641</v>
      </c>
      <c r="AC100">
        <v>1.339982</v>
      </c>
      <c r="AD100">
        <v>1.2909109999999999</v>
      </c>
      <c r="AE100">
        <v>1.30972</v>
      </c>
      <c r="AF100">
        <v>1.2770239999999999</v>
      </c>
      <c r="AG100">
        <v>1.315116</v>
      </c>
      <c r="AH100">
        <v>1.313941</v>
      </c>
      <c r="AI100">
        <v>1.4009879999999999</v>
      </c>
      <c r="AJ100">
        <v>1.188126</v>
      </c>
      <c r="AK100">
        <v>1.123397</v>
      </c>
      <c r="AL100">
        <v>1.1011299999999999</v>
      </c>
      <c r="AM100">
        <v>1.1521490000000001</v>
      </c>
      <c r="AN100">
        <v>1.2208570000000001</v>
      </c>
      <c r="AO100">
        <v>1.2970470000000001</v>
      </c>
      <c r="AP100">
        <v>1.2647820000000001</v>
      </c>
      <c r="AQ100">
        <v>1.604441</v>
      </c>
      <c r="AR100">
        <v>1.4886470000000001</v>
      </c>
      <c r="AS100">
        <v>1.347655</v>
      </c>
      <c r="AT100">
        <v>1.342398</v>
      </c>
      <c r="AU100">
        <v>1.3166230000000001</v>
      </c>
      <c r="AV100">
        <v>1.27844</v>
      </c>
      <c r="AW100">
        <v>1.506332</v>
      </c>
      <c r="AX100">
        <v>1.282419</v>
      </c>
      <c r="AY100">
        <v>0.16834099999999999</v>
      </c>
      <c r="AZ100">
        <v>1.2370890000000001</v>
      </c>
      <c r="BA100">
        <v>1.685956</v>
      </c>
      <c r="BB100">
        <v>1.7748090000000001</v>
      </c>
      <c r="BC100">
        <v>1.7743370000000001</v>
      </c>
      <c r="BD100">
        <v>1.7906120000000001</v>
      </c>
      <c r="BE100">
        <v>1.8583130000000001</v>
      </c>
      <c r="BF100">
        <v>1.802055</v>
      </c>
      <c r="BG100">
        <v>1.5419970000000001</v>
      </c>
      <c r="BH100">
        <v>1.517539</v>
      </c>
      <c r="BI100">
        <v>1.4104639999999999</v>
      </c>
      <c r="BJ100">
        <v>1.3296209999999999</v>
      </c>
      <c r="BK100">
        <v>1.2319020000000001</v>
      </c>
      <c r="BL100">
        <v>1.2810900000000001</v>
      </c>
      <c r="BM100">
        <v>1.2773969999999999</v>
      </c>
      <c r="BN100">
        <v>1.282257</v>
      </c>
    </row>
    <row r="101" spans="1:66">
      <c r="A101">
        <v>78.099166999999994</v>
      </c>
      <c r="B101" s="2">
        <v>3.2541319444444441</v>
      </c>
      <c r="C101">
        <v>1.3710169999999999</v>
      </c>
      <c r="D101">
        <v>1.3104340000000001</v>
      </c>
      <c r="E101">
        <v>1.2900799999999999</v>
      </c>
      <c r="F101">
        <v>1.283714</v>
      </c>
      <c r="G101">
        <v>0.228022</v>
      </c>
      <c r="H101">
        <v>0.25729299999999999</v>
      </c>
      <c r="I101">
        <v>0.25782699999999997</v>
      </c>
      <c r="J101">
        <v>0.27762599999999998</v>
      </c>
      <c r="K101">
        <v>1.834236</v>
      </c>
      <c r="L101">
        <v>1.8913709999999999</v>
      </c>
      <c r="M101">
        <v>1.8352599999999999</v>
      </c>
      <c r="N101">
        <v>1.8069839999999999</v>
      </c>
      <c r="O101">
        <v>1.5346500000000001</v>
      </c>
      <c r="P101">
        <v>1.508632</v>
      </c>
      <c r="Q101">
        <v>1.4664200000000001</v>
      </c>
      <c r="R101">
        <v>1.419853</v>
      </c>
      <c r="S101">
        <v>1.5254179999999999</v>
      </c>
      <c r="T101">
        <v>2.3386680000000002</v>
      </c>
      <c r="U101">
        <v>2.4027579999999999</v>
      </c>
      <c r="V101">
        <v>2.0931500000000001</v>
      </c>
      <c r="W101">
        <v>2.139176</v>
      </c>
      <c r="X101">
        <v>1.9152450000000001</v>
      </c>
      <c r="Y101">
        <v>2.0063939999999998</v>
      </c>
      <c r="Z101">
        <v>1.9834000000000001</v>
      </c>
      <c r="AA101">
        <v>1.3711660000000001</v>
      </c>
      <c r="AB101">
        <v>1.3552029999999999</v>
      </c>
      <c r="AC101">
        <v>1.348042</v>
      </c>
      <c r="AD101">
        <v>1.2960100000000001</v>
      </c>
      <c r="AE101">
        <v>1.32002</v>
      </c>
      <c r="AF101">
        <v>1.280311</v>
      </c>
      <c r="AG101">
        <v>1.3184199999999999</v>
      </c>
      <c r="AH101">
        <v>1.3193550000000001</v>
      </c>
      <c r="AI101">
        <v>1.4057660000000001</v>
      </c>
      <c r="AJ101">
        <v>1.194957</v>
      </c>
      <c r="AK101">
        <v>1.1234930000000001</v>
      </c>
      <c r="AL101">
        <v>1.106366</v>
      </c>
      <c r="AM101">
        <v>1.156641</v>
      </c>
      <c r="AN101">
        <v>1.2261550000000001</v>
      </c>
      <c r="AO101">
        <v>1.296781</v>
      </c>
      <c r="AP101">
        <v>1.267177</v>
      </c>
      <c r="AQ101">
        <v>1.6050139999999999</v>
      </c>
      <c r="AR101">
        <v>1.499547</v>
      </c>
      <c r="AS101">
        <v>1.3516950000000001</v>
      </c>
      <c r="AT101">
        <v>1.346946</v>
      </c>
      <c r="AU101">
        <v>1.319834</v>
      </c>
      <c r="AV101">
        <v>1.2850269999999999</v>
      </c>
      <c r="AW101">
        <v>1.5136039999999999</v>
      </c>
      <c r="AX101">
        <v>1.286483</v>
      </c>
      <c r="AY101">
        <v>0.166242</v>
      </c>
      <c r="AZ101">
        <v>1.249363</v>
      </c>
      <c r="BA101">
        <v>1.7190540000000001</v>
      </c>
      <c r="BB101">
        <v>1.803423</v>
      </c>
      <c r="BC101">
        <v>1.806662</v>
      </c>
      <c r="BD101">
        <v>1.8283210000000001</v>
      </c>
      <c r="BE101">
        <v>1.895181</v>
      </c>
      <c r="BF101">
        <v>1.835167</v>
      </c>
      <c r="BG101">
        <v>1.5407139999999999</v>
      </c>
      <c r="BH101">
        <v>1.520624</v>
      </c>
      <c r="BI101">
        <v>1.413969</v>
      </c>
      <c r="BJ101">
        <v>1.333429</v>
      </c>
      <c r="BK101">
        <v>1.2277499999999999</v>
      </c>
      <c r="BL101">
        <v>1.2887169999999999</v>
      </c>
      <c r="BM101">
        <v>1.282565</v>
      </c>
      <c r="BN101">
        <v>1.2889390000000001</v>
      </c>
    </row>
    <row r="102" spans="1:66">
      <c r="A102">
        <v>79.097499999999997</v>
      </c>
      <c r="B102" s="2">
        <v>3.2957291666666664</v>
      </c>
      <c r="C102">
        <v>1.378007</v>
      </c>
      <c r="D102">
        <v>1.3181639999999999</v>
      </c>
      <c r="E102">
        <v>1.296314</v>
      </c>
      <c r="F102">
        <v>1.2875319999999999</v>
      </c>
      <c r="G102">
        <v>0.229049</v>
      </c>
      <c r="H102">
        <v>0.25510699999999997</v>
      </c>
      <c r="I102">
        <v>0.256274</v>
      </c>
      <c r="J102">
        <v>0.27550000000000002</v>
      </c>
      <c r="K102">
        <v>1.8616280000000001</v>
      </c>
      <c r="L102">
        <v>1.910191</v>
      </c>
      <c r="M102">
        <v>1.865415</v>
      </c>
      <c r="N102">
        <v>1.825712</v>
      </c>
      <c r="O102">
        <v>1.538443</v>
      </c>
      <c r="P102">
        <v>1.507414</v>
      </c>
      <c r="Q102">
        <v>1.471576</v>
      </c>
      <c r="R102">
        <v>1.4233549999999999</v>
      </c>
      <c r="S102">
        <v>1.528054</v>
      </c>
      <c r="T102">
        <v>2.3769469999999999</v>
      </c>
      <c r="U102">
        <v>2.4654530000000001</v>
      </c>
      <c r="V102">
        <v>2.1424829999999999</v>
      </c>
      <c r="W102">
        <v>2.183265</v>
      </c>
      <c r="X102">
        <v>1.9578439999999999</v>
      </c>
      <c r="Y102">
        <v>2.0453869999999998</v>
      </c>
      <c r="Z102">
        <v>2.035809</v>
      </c>
      <c r="AA102">
        <v>1.378064</v>
      </c>
      <c r="AB102">
        <v>1.351723</v>
      </c>
      <c r="AC102">
        <v>1.3542719999999999</v>
      </c>
      <c r="AD102">
        <v>1.3014110000000001</v>
      </c>
      <c r="AE102">
        <v>1.3278380000000001</v>
      </c>
      <c r="AF102">
        <v>1.281736</v>
      </c>
      <c r="AG102">
        <v>1.326989</v>
      </c>
      <c r="AH102">
        <v>1.3249759999999999</v>
      </c>
      <c r="AI102">
        <v>1.417521</v>
      </c>
      <c r="AJ102">
        <v>1.2007030000000001</v>
      </c>
      <c r="AK102">
        <v>1.1246339999999999</v>
      </c>
      <c r="AL102">
        <v>1.1043860000000001</v>
      </c>
      <c r="AM102">
        <v>1.1562159999999999</v>
      </c>
      <c r="AN102">
        <v>1.234558</v>
      </c>
      <c r="AO102">
        <v>1.2979039999999999</v>
      </c>
      <c r="AP102">
        <v>1.271917</v>
      </c>
      <c r="AQ102">
        <v>1.6060000000000001</v>
      </c>
      <c r="AR102">
        <v>1.5031209999999999</v>
      </c>
      <c r="AS102">
        <v>1.3551869999999999</v>
      </c>
      <c r="AT102">
        <v>1.35073</v>
      </c>
      <c r="AU102">
        <v>1.323178</v>
      </c>
      <c r="AV102">
        <v>1.2915380000000001</v>
      </c>
      <c r="AW102">
        <v>1.512025</v>
      </c>
      <c r="AX102">
        <v>1.2918449999999999</v>
      </c>
      <c r="AY102">
        <v>0.165743</v>
      </c>
      <c r="AZ102">
        <v>1.261857</v>
      </c>
      <c r="BA102">
        <v>1.7569170000000001</v>
      </c>
      <c r="BB102">
        <v>1.8340959999999999</v>
      </c>
      <c r="BC102">
        <v>1.846176</v>
      </c>
      <c r="BD102">
        <v>1.869602</v>
      </c>
      <c r="BE102">
        <v>1.92598</v>
      </c>
      <c r="BF102">
        <v>1.8712679999999999</v>
      </c>
      <c r="BG102">
        <v>1.5443359999999999</v>
      </c>
      <c r="BH102">
        <v>1.5207200000000001</v>
      </c>
      <c r="BI102">
        <v>1.4203220000000001</v>
      </c>
      <c r="BJ102">
        <v>1.3354010000000001</v>
      </c>
      <c r="BK102">
        <v>1.234982</v>
      </c>
      <c r="BL102">
        <v>1.2978810000000001</v>
      </c>
      <c r="BM102">
        <v>1.2881359999999999</v>
      </c>
      <c r="BN102">
        <v>1.2910200000000001</v>
      </c>
    </row>
    <row r="103" spans="1:66">
      <c r="A103">
        <v>80.096389000000002</v>
      </c>
      <c r="B103" s="2">
        <v>3.3373495370370372</v>
      </c>
      <c r="C103">
        <v>1.3834390000000001</v>
      </c>
      <c r="D103">
        <v>1.320101</v>
      </c>
      <c r="E103">
        <v>1.2998780000000001</v>
      </c>
      <c r="F103">
        <v>1.2942260000000001</v>
      </c>
      <c r="G103">
        <v>0.227218</v>
      </c>
      <c r="H103">
        <v>0.254581</v>
      </c>
      <c r="I103">
        <v>0.25557400000000002</v>
      </c>
      <c r="J103">
        <v>0.27533299999999999</v>
      </c>
      <c r="K103">
        <v>1.892323</v>
      </c>
      <c r="L103">
        <v>1.9367490000000001</v>
      </c>
      <c r="M103">
        <v>1.8956649999999999</v>
      </c>
      <c r="N103">
        <v>1.857947</v>
      </c>
      <c r="O103">
        <v>1.540146</v>
      </c>
      <c r="P103">
        <v>1.5151030000000001</v>
      </c>
      <c r="Q103">
        <v>1.479376</v>
      </c>
      <c r="R103">
        <v>1.428439</v>
      </c>
      <c r="S103">
        <v>1.533973</v>
      </c>
      <c r="T103">
        <v>2.4309229999999999</v>
      </c>
      <c r="U103">
        <v>2.5340690000000001</v>
      </c>
      <c r="V103">
        <v>2.1963499999999998</v>
      </c>
      <c r="W103">
        <v>2.228307</v>
      </c>
      <c r="X103">
        <v>2.001817</v>
      </c>
      <c r="Y103">
        <v>2.0966990000000001</v>
      </c>
      <c r="Z103">
        <v>2.0672429999999999</v>
      </c>
      <c r="AA103">
        <v>1.381572</v>
      </c>
      <c r="AB103">
        <v>1.359869</v>
      </c>
      <c r="AC103">
        <v>1.358104</v>
      </c>
      <c r="AD103">
        <v>1.299161</v>
      </c>
      <c r="AE103">
        <v>1.3324240000000001</v>
      </c>
      <c r="AF103">
        <v>1.288475</v>
      </c>
      <c r="AG103">
        <v>1.333299</v>
      </c>
      <c r="AH103">
        <v>1.330131</v>
      </c>
      <c r="AI103">
        <v>1.4235070000000001</v>
      </c>
      <c r="AJ103">
        <v>1.2044820000000001</v>
      </c>
      <c r="AK103">
        <v>1.1320079999999999</v>
      </c>
      <c r="AL103">
        <v>1.106708</v>
      </c>
      <c r="AM103">
        <v>1.159003</v>
      </c>
      <c r="AN103">
        <v>1.235911</v>
      </c>
      <c r="AO103">
        <v>1.30044</v>
      </c>
      <c r="AP103">
        <v>1.2757940000000001</v>
      </c>
      <c r="AQ103">
        <v>1.6135489999999999</v>
      </c>
      <c r="AR103">
        <v>1.5093019999999999</v>
      </c>
      <c r="AS103">
        <v>1.3588690000000001</v>
      </c>
      <c r="AT103">
        <v>1.362187</v>
      </c>
      <c r="AU103">
        <v>1.334427</v>
      </c>
      <c r="AV103">
        <v>1.2907999999999999</v>
      </c>
      <c r="AW103">
        <v>1.522035</v>
      </c>
      <c r="AX103">
        <v>1.297949</v>
      </c>
      <c r="AY103">
        <v>0.16372500000000001</v>
      </c>
      <c r="AZ103">
        <v>1.2812410000000001</v>
      </c>
      <c r="BA103">
        <v>1.788638</v>
      </c>
      <c r="BB103">
        <v>1.8742760000000001</v>
      </c>
      <c r="BC103">
        <v>1.878204</v>
      </c>
      <c r="BD103">
        <v>1.897867</v>
      </c>
      <c r="BE103">
        <v>1.957867</v>
      </c>
      <c r="BF103">
        <v>1.911959</v>
      </c>
      <c r="BG103">
        <v>1.5520849999999999</v>
      </c>
      <c r="BH103">
        <v>1.5269140000000001</v>
      </c>
      <c r="BI103">
        <v>1.4275279999999999</v>
      </c>
      <c r="BJ103">
        <v>1.3396650000000001</v>
      </c>
      <c r="BK103">
        <v>1.2387360000000001</v>
      </c>
      <c r="BL103">
        <v>1.305256</v>
      </c>
      <c r="BM103">
        <v>1.2948710000000001</v>
      </c>
      <c r="BN103">
        <v>1.2969470000000001</v>
      </c>
    </row>
    <row r="104" spans="1:66">
      <c r="A104">
        <v>81.094443999999996</v>
      </c>
      <c r="B104" s="2">
        <v>3.3789351851851852</v>
      </c>
      <c r="C104">
        <v>1.3837630000000001</v>
      </c>
      <c r="D104">
        <v>1.3279019999999999</v>
      </c>
      <c r="E104">
        <v>1.3070109999999999</v>
      </c>
      <c r="F104">
        <v>1.297625</v>
      </c>
      <c r="G104">
        <v>0.22387499999999999</v>
      </c>
      <c r="H104">
        <v>0.25215100000000001</v>
      </c>
      <c r="I104">
        <v>0.25208599999999998</v>
      </c>
      <c r="J104">
        <v>0.27322999999999997</v>
      </c>
      <c r="K104">
        <v>1.9212</v>
      </c>
      <c r="L104">
        <v>1.966599</v>
      </c>
      <c r="M104">
        <v>1.9125259999999999</v>
      </c>
      <c r="N104">
        <v>1.883713</v>
      </c>
      <c r="O104">
        <v>1.54375</v>
      </c>
      <c r="P104">
        <v>1.5220860000000001</v>
      </c>
      <c r="Q104">
        <v>1.4862550000000001</v>
      </c>
      <c r="R104">
        <v>1.4319040000000001</v>
      </c>
      <c r="S104">
        <v>1.5322420000000001</v>
      </c>
      <c r="T104">
        <v>2.4872339999999999</v>
      </c>
      <c r="U104">
        <v>2.6027939999999998</v>
      </c>
      <c r="V104">
        <v>2.2556910000000001</v>
      </c>
      <c r="W104">
        <v>2.283283</v>
      </c>
      <c r="X104">
        <v>2.035927</v>
      </c>
      <c r="Y104">
        <v>2.1370100000000001</v>
      </c>
      <c r="Z104">
        <v>2.1083759999999998</v>
      </c>
      <c r="AA104">
        <v>1.3933819999999999</v>
      </c>
      <c r="AB104">
        <v>1.3635759999999999</v>
      </c>
      <c r="AC104">
        <v>1.363912</v>
      </c>
      <c r="AD104">
        <v>1.308068</v>
      </c>
      <c r="AE104">
        <v>1.332611</v>
      </c>
      <c r="AF104">
        <v>1.292702</v>
      </c>
      <c r="AG104">
        <v>1.335367</v>
      </c>
      <c r="AH104">
        <v>1.3364210000000001</v>
      </c>
      <c r="AI104">
        <v>1.430968</v>
      </c>
      <c r="AJ104">
        <v>1.2094769999999999</v>
      </c>
      <c r="AK104">
        <v>1.126627</v>
      </c>
      <c r="AL104">
        <v>1.1028640000000001</v>
      </c>
      <c r="AM104">
        <v>1.1569430000000001</v>
      </c>
      <c r="AN104">
        <v>1.237312</v>
      </c>
      <c r="AO104">
        <v>1.3075049999999999</v>
      </c>
      <c r="AP104">
        <v>1.270753</v>
      </c>
      <c r="AQ104">
        <v>1.6241080000000001</v>
      </c>
      <c r="AR104">
        <v>1.512564</v>
      </c>
      <c r="AS104">
        <v>1.3584879999999999</v>
      </c>
      <c r="AT104">
        <v>1.358711</v>
      </c>
      <c r="AU104">
        <v>1.338819</v>
      </c>
      <c r="AV104">
        <v>1.2966439999999999</v>
      </c>
      <c r="AW104">
        <v>1.5290619999999999</v>
      </c>
      <c r="AX104">
        <v>1.303531</v>
      </c>
      <c r="AY104">
        <v>0.16158900000000001</v>
      </c>
      <c r="AZ104">
        <v>1.2910889999999999</v>
      </c>
      <c r="BA104">
        <v>1.822341</v>
      </c>
      <c r="BB104">
        <v>1.9046989999999999</v>
      </c>
      <c r="BC104">
        <v>1.918803</v>
      </c>
      <c r="BD104">
        <v>1.9299740000000001</v>
      </c>
      <c r="BE104">
        <v>1.997708</v>
      </c>
      <c r="BF104">
        <v>1.9583120000000001</v>
      </c>
      <c r="BG104">
        <v>1.557788</v>
      </c>
      <c r="BH104">
        <v>1.5316540000000001</v>
      </c>
      <c r="BI104">
        <v>1.4324969999999999</v>
      </c>
      <c r="BJ104">
        <v>1.344587</v>
      </c>
      <c r="BK104">
        <v>1.2388330000000001</v>
      </c>
      <c r="BL104">
        <v>1.3070010000000001</v>
      </c>
      <c r="BM104">
        <v>1.2958620000000001</v>
      </c>
      <c r="BN104">
        <v>1.3018130000000001</v>
      </c>
    </row>
    <row r="105" spans="1:66">
      <c r="A105">
        <v>82.090556000000007</v>
      </c>
      <c r="B105" s="2">
        <v>3.4204398148148147</v>
      </c>
      <c r="C105">
        <v>1.3849</v>
      </c>
      <c r="D105">
        <v>1.331105</v>
      </c>
      <c r="E105">
        <v>1.310065</v>
      </c>
      <c r="F105">
        <v>1.305361</v>
      </c>
      <c r="G105">
        <v>0.22170300000000001</v>
      </c>
      <c r="H105">
        <v>0.25221399999999999</v>
      </c>
      <c r="I105">
        <v>0.25067600000000001</v>
      </c>
      <c r="J105">
        <v>0.27095599999999997</v>
      </c>
      <c r="K105">
        <v>1.940353</v>
      </c>
      <c r="L105">
        <v>1.9977469999999999</v>
      </c>
      <c r="M105">
        <v>1.9317800000000001</v>
      </c>
      <c r="N105">
        <v>1.907535</v>
      </c>
      <c r="O105">
        <v>1.54711</v>
      </c>
      <c r="P105">
        <v>1.519828</v>
      </c>
      <c r="Q105">
        <v>1.4830000000000001</v>
      </c>
      <c r="R105">
        <v>1.4336439999999999</v>
      </c>
      <c r="S105">
        <v>1.538926</v>
      </c>
      <c r="T105">
        <v>2.534173</v>
      </c>
      <c r="U105">
        <v>2.6680100000000002</v>
      </c>
      <c r="V105">
        <v>2.3119139999999998</v>
      </c>
      <c r="W105">
        <v>2.3360189999999998</v>
      </c>
      <c r="X105">
        <v>2.082239</v>
      </c>
      <c r="Y105">
        <v>2.1753640000000001</v>
      </c>
      <c r="Z105">
        <v>2.1579670000000002</v>
      </c>
      <c r="AA105">
        <v>1.3941840000000001</v>
      </c>
      <c r="AB105">
        <v>1.362347</v>
      </c>
      <c r="AC105">
        <v>1.3629180000000001</v>
      </c>
      <c r="AD105">
        <v>1.3047139999999999</v>
      </c>
      <c r="AE105">
        <v>1.344249</v>
      </c>
      <c r="AF105">
        <v>1.2940210000000001</v>
      </c>
      <c r="AG105">
        <v>1.340584</v>
      </c>
      <c r="AH105">
        <v>1.33799</v>
      </c>
      <c r="AI105">
        <v>1.44048</v>
      </c>
      <c r="AJ105">
        <v>1.207044</v>
      </c>
      <c r="AK105">
        <v>1.1243909999999999</v>
      </c>
      <c r="AL105">
        <v>1.1077159999999999</v>
      </c>
      <c r="AM105">
        <v>1.15873</v>
      </c>
      <c r="AN105">
        <v>1.235741</v>
      </c>
      <c r="AO105">
        <v>1.304654</v>
      </c>
      <c r="AP105">
        <v>1.2815350000000001</v>
      </c>
      <c r="AQ105">
        <v>1.6269070000000001</v>
      </c>
      <c r="AR105">
        <v>1.524821</v>
      </c>
      <c r="AS105">
        <v>1.3643240000000001</v>
      </c>
      <c r="AT105">
        <v>1.36168</v>
      </c>
      <c r="AU105">
        <v>1.3395239999999999</v>
      </c>
      <c r="AV105">
        <v>1.2987029999999999</v>
      </c>
      <c r="AW105">
        <v>1.5443199999999999</v>
      </c>
      <c r="AX105">
        <v>1.311795</v>
      </c>
      <c r="AY105">
        <v>0.159473</v>
      </c>
      <c r="AZ105">
        <v>1.3118829999999999</v>
      </c>
      <c r="BA105">
        <v>1.851985</v>
      </c>
      <c r="BB105">
        <v>1.9368840000000001</v>
      </c>
      <c r="BC105">
        <v>1.951989</v>
      </c>
      <c r="BD105">
        <v>1.9781979999999999</v>
      </c>
      <c r="BE105">
        <v>2.0343979999999999</v>
      </c>
      <c r="BF105">
        <v>1.99071</v>
      </c>
      <c r="BG105">
        <v>1.5553129999999999</v>
      </c>
      <c r="BH105">
        <v>1.5434619999999999</v>
      </c>
      <c r="BI105">
        <v>1.44133</v>
      </c>
      <c r="BJ105">
        <v>1.35131</v>
      </c>
      <c r="BK105">
        <v>1.245139</v>
      </c>
      <c r="BL105">
        <v>1.312322</v>
      </c>
      <c r="BM105">
        <v>1.3056319999999999</v>
      </c>
      <c r="BN105">
        <v>1.30949</v>
      </c>
    </row>
    <row r="106" spans="1:66">
      <c r="A106">
        <v>83.087778</v>
      </c>
      <c r="B106" s="2">
        <v>3.4619907407407404</v>
      </c>
      <c r="C106">
        <v>1.391251</v>
      </c>
      <c r="D106">
        <v>1.330311</v>
      </c>
      <c r="E106">
        <v>1.312799</v>
      </c>
      <c r="F106">
        <v>1.3114710000000001</v>
      </c>
      <c r="G106">
        <v>0.22272500000000001</v>
      </c>
      <c r="H106">
        <v>0.25196099999999999</v>
      </c>
      <c r="I106">
        <v>0.25098700000000002</v>
      </c>
      <c r="J106">
        <v>0.269235</v>
      </c>
      <c r="K106">
        <v>1.963409</v>
      </c>
      <c r="L106">
        <v>2.0275370000000001</v>
      </c>
      <c r="M106">
        <v>1.947905</v>
      </c>
      <c r="N106">
        <v>1.9354640000000001</v>
      </c>
      <c r="O106">
        <v>1.543911</v>
      </c>
      <c r="P106">
        <v>1.5211159999999999</v>
      </c>
      <c r="Q106">
        <v>1.486413</v>
      </c>
      <c r="R106">
        <v>1.435729</v>
      </c>
      <c r="S106">
        <v>1.5394460000000001</v>
      </c>
      <c r="T106">
        <v>2.5767540000000002</v>
      </c>
      <c r="U106">
        <v>2.729832</v>
      </c>
      <c r="V106">
        <v>2.3603499999999999</v>
      </c>
      <c r="W106">
        <v>2.3917950000000001</v>
      </c>
      <c r="X106">
        <v>2.132425</v>
      </c>
      <c r="Y106">
        <v>2.2269830000000002</v>
      </c>
      <c r="Z106">
        <v>2.2122850000000001</v>
      </c>
      <c r="AA106">
        <v>1.402566</v>
      </c>
      <c r="AB106">
        <v>1.3651580000000001</v>
      </c>
      <c r="AC106">
        <v>1.3686970000000001</v>
      </c>
      <c r="AD106">
        <v>1.313008</v>
      </c>
      <c r="AE106">
        <v>1.3480300000000001</v>
      </c>
      <c r="AF106">
        <v>1.2932380000000001</v>
      </c>
      <c r="AG106">
        <v>1.3461179999999999</v>
      </c>
      <c r="AH106">
        <v>1.3397030000000001</v>
      </c>
      <c r="AI106">
        <v>1.447152</v>
      </c>
      <c r="AJ106">
        <v>1.2148969999999999</v>
      </c>
      <c r="AK106">
        <v>1.1249130000000001</v>
      </c>
      <c r="AL106">
        <v>1.104303</v>
      </c>
      <c r="AM106">
        <v>1.156523</v>
      </c>
      <c r="AN106">
        <v>1.2376339999999999</v>
      </c>
      <c r="AO106">
        <v>1.3102549999999999</v>
      </c>
      <c r="AP106">
        <v>1.2828569999999999</v>
      </c>
      <c r="AQ106">
        <v>1.6249929999999999</v>
      </c>
      <c r="AR106">
        <v>1.5263819999999999</v>
      </c>
      <c r="AS106">
        <v>1.3669169999999999</v>
      </c>
      <c r="AT106">
        <v>1.368493</v>
      </c>
      <c r="AU106">
        <v>1.3429869999999999</v>
      </c>
      <c r="AV106">
        <v>1.3071410000000001</v>
      </c>
      <c r="AW106">
        <v>1.550521</v>
      </c>
      <c r="AX106">
        <v>1.3152569999999999</v>
      </c>
      <c r="AY106">
        <v>0.15918299999999999</v>
      </c>
      <c r="AZ106">
        <v>1.3272679999999999</v>
      </c>
      <c r="BA106">
        <v>1.8900090000000001</v>
      </c>
      <c r="BB106">
        <v>1.9695750000000001</v>
      </c>
      <c r="BC106">
        <v>1.984672</v>
      </c>
      <c r="BD106">
        <v>2.0049589999999999</v>
      </c>
      <c r="BE106">
        <v>2.0704880000000001</v>
      </c>
      <c r="BF106">
        <v>2.0338280000000002</v>
      </c>
      <c r="BG106">
        <v>1.554683</v>
      </c>
      <c r="BH106">
        <v>1.549857</v>
      </c>
      <c r="BI106">
        <v>1.4465159999999999</v>
      </c>
      <c r="BJ106">
        <v>1.3548370000000001</v>
      </c>
      <c r="BK106">
        <v>1.2516529999999999</v>
      </c>
      <c r="BL106">
        <v>1.312676</v>
      </c>
      <c r="BM106">
        <v>1.3097259999999999</v>
      </c>
      <c r="BN106">
        <v>1.3111740000000001</v>
      </c>
    </row>
    <row r="107" spans="1:66">
      <c r="A107">
        <v>84.085832999999994</v>
      </c>
      <c r="B107" s="2">
        <v>3.5035763888888884</v>
      </c>
      <c r="C107">
        <v>1.3963289999999999</v>
      </c>
      <c r="D107">
        <v>1.3388949999999999</v>
      </c>
      <c r="E107">
        <v>1.3157989999999999</v>
      </c>
      <c r="F107">
        <v>1.3116209999999999</v>
      </c>
      <c r="G107">
        <v>0.22006600000000001</v>
      </c>
      <c r="H107">
        <v>0.25087100000000001</v>
      </c>
      <c r="I107">
        <v>0.25076500000000002</v>
      </c>
      <c r="J107">
        <v>0.268986</v>
      </c>
      <c r="K107">
        <v>1.9980709999999999</v>
      </c>
      <c r="L107">
        <v>2.0488789999999999</v>
      </c>
      <c r="M107">
        <v>1.9817579999999999</v>
      </c>
      <c r="N107">
        <v>1.9667190000000001</v>
      </c>
      <c r="O107">
        <v>1.5525530000000001</v>
      </c>
      <c r="P107">
        <v>1.5222819999999999</v>
      </c>
      <c r="Q107">
        <v>1.4907140000000001</v>
      </c>
      <c r="R107">
        <v>1.436658</v>
      </c>
      <c r="S107">
        <v>1.549005</v>
      </c>
      <c r="T107">
        <v>2.6301619999999999</v>
      </c>
      <c r="U107">
        <v>2.7907510000000002</v>
      </c>
      <c r="V107">
        <v>2.4179979999999999</v>
      </c>
      <c r="W107">
        <v>2.4465080000000001</v>
      </c>
      <c r="X107">
        <v>2.1677059999999999</v>
      </c>
      <c r="Y107">
        <v>2.2703000000000002</v>
      </c>
      <c r="Z107">
        <v>2.2514280000000002</v>
      </c>
      <c r="AA107">
        <v>1.4087369999999999</v>
      </c>
      <c r="AB107">
        <v>1.3777060000000001</v>
      </c>
      <c r="AC107">
        <v>1.374106</v>
      </c>
      <c r="AD107">
        <v>1.320476</v>
      </c>
      <c r="AE107">
        <v>1.352268</v>
      </c>
      <c r="AF107">
        <v>1.300025</v>
      </c>
      <c r="AG107">
        <v>1.351602</v>
      </c>
      <c r="AH107">
        <v>1.3426089999999999</v>
      </c>
      <c r="AI107">
        <v>1.4601310000000001</v>
      </c>
      <c r="AJ107">
        <v>1.2163489999999999</v>
      </c>
      <c r="AK107">
        <v>1.1273420000000001</v>
      </c>
      <c r="AL107">
        <v>1.107801</v>
      </c>
      <c r="AM107">
        <v>1.1577200000000001</v>
      </c>
      <c r="AN107">
        <v>1.242977</v>
      </c>
      <c r="AO107">
        <v>1.3107120000000001</v>
      </c>
      <c r="AP107">
        <v>1.2909330000000001</v>
      </c>
      <c r="AQ107">
        <v>1.6354280000000001</v>
      </c>
      <c r="AR107">
        <v>1.534465</v>
      </c>
      <c r="AS107">
        <v>1.368579</v>
      </c>
      <c r="AT107">
        <v>1.378417</v>
      </c>
      <c r="AU107">
        <v>1.3477110000000001</v>
      </c>
      <c r="AV107">
        <v>1.3154239999999999</v>
      </c>
      <c r="AW107">
        <v>1.5575049999999999</v>
      </c>
      <c r="AX107">
        <v>1.3123020000000001</v>
      </c>
      <c r="AY107">
        <v>0.15920899999999999</v>
      </c>
      <c r="AZ107">
        <v>1.344384</v>
      </c>
      <c r="BA107">
        <v>1.92736</v>
      </c>
      <c r="BB107">
        <v>2.0098379999999998</v>
      </c>
      <c r="BC107">
        <v>2.021239</v>
      </c>
      <c r="BD107">
        <v>2.0511659999999998</v>
      </c>
      <c r="BE107">
        <v>2.0996950000000001</v>
      </c>
      <c r="BF107">
        <v>2.0689039999999999</v>
      </c>
      <c r="BG107">
        <v>1.5545420000000001</v>
      </c>
      <c r="BH107">
        <v>1.5549649999999999</v>
      </c>
      <c r="BI107">
        <v>1.4538530000000001</v>
      </c>
      <c r="BJ107">
        <v>1.357453</v>
      </c>
      <c r="BK107">
        <v>1.2571909999999999</v>
      </c>
      <c r="BL107">
        <v>1.3147329999999999</v>
      </c>
      <c r="BM107">
        <v>1.3139460000000001</v>
      </c>
      <c r="BN107">
        <v>1.3150170000000001</v>
      </c>
    </row>
    <row r="108" spans="1:66">
      <c r="A108">
        <v>85.083888999999999</v>
      </c>
      <c r="B108" s="2">
        <v>3.5451620370370374</v>
      </c>
      <c r="C108">
        <v>1.3979729999999999</v>
      </c>
      <c r="D108">
        <v>1.3438479999999999</v>
      </c>
      <c r="E108">
        <v>1.3214269999999999</v>
      </c>
      <c r="F108">
        <v>1.320317</v>
      </c>
      <c r="G108">
        <v>0.21940299999999999</v>
      </c>
      <c r="H108">
        <v>0.249471</v>
      </c>
      <c r="I108">
        <v>0.24854399999999999</v>
      </c>
      <c r="J108">
        <v>0.26771400000000001</v>
      </c>
      <c r="K108">
        <v>2.0182229999999999</v>
      </c>
      <c r="L108">
        <v>2.0764130000000001</v>
      </c>
      <c r="M108">
        <v>2.005706</v>
      </c>
      <c r="N108">
        <v>1.992799</v>
      </c>
      <c r="O108">
        <v>1.5599160000000001</v>
      </c>
      <c r="P108">
        <v>1.52742</v>
      </c>
      <c r="Q108">
        <v>1.4956069999999999</v>
      </c>
      <c r="R108">
        <v>1.433675</v>
      </c>
      <c r="S108">
        <v>1.5579400000000001</v>
      </c>
      <c r="T108">
        <v>2.6739600000000001</v>
      </c>
      <c r="U108">
        <v>2.8518810000000001</v>
      </c>
      <c r="V108">
        <v>2.4644089999999998</v>
      </c>
      <c r="W108">
        <v>2.5093700000000001</v>
      </c>
      <c r="X108">
        <v>2.2080069999999998</v>
      </c>
      <c r="Y108">
        <v>2.3245450000000001</v>
      </c>
      <c r="Z108">
        <v>2.2900670000000001</v>
      </c>
      <c r="AA108">
        <v>1.4130450000000001</v>
      </c>
      <c r="AB108">
        <v>1.3791439999999999</v>
      </c>
      <c r="AC108">
        <v>1.379035</v>
      </c>
      <c r="AD108">
        <v>1.3243130000000001</v>
      </c>
      <c r="AE108">
        <v>1.3604259999999999</v>
      </c>
      <c r="AF108">
        <v>1.304851</v>
      </c>
      <c r="AG108">
        <v>1.3540730000000001</v>
      </c>
      <c r="AH108">
        <v>1.342452</v>
      </c>
      <c r="AI108">
        <v>1.4632590000000001</v>
      </c>
      <c r="AJ108">
        <v>1.2242120000000001</v>
      </c>
      <c r="AK108">
        <v>1.1226480000000001</v>
      </c>
      <c r="AL108">
        <v>1.104752</v>
      </c>
      <c r="AM108">
        <v>1.1558679999999999</v>
      </c>
      <c r="AN108">
        <v>1.243609</v>
      </c>
      <c r="AO108">
        <v>1.3150310000000001</v>
      </c>
      <c r="AP108">
        <v>1.293771</v>
      </c>
      <c r="AQ108">
        <v>1.6355500000000001</v>
      </c>
      <c r="AR108">
        <v>1.5338529999999999</v>
      </c>
      <c r="AS108">
        <v>1.3761840000000001</v>
      </c>
      <c r="AT108">
        <v>1.3763909999999999</v>
      </c>
      <c r="AU108">
        <v>1.353783</v>
      </c>
      <c r="AV108">
        <v>1.315153</v>
      </c>
      <c r="AW108">
        <v>1.5646519999999999</v>
      </c>
      <c r="AX108">
        <v>1.316481</v>
      </c>
      <c r="AY108">
        <v>0.15579999999999999</v>
      </c>
      <c r="AZ108">
        <v>1.3727670000000001</v>
      </c>
      <c r="BA108">
        <v>1.9566589999999999</v>
      </c>
      <c r="BB108">
        <v>2.050462</v>
      </c>
      <c r="BC108">
        <v>2.057938</v>
      </c>
      <c r="BD108">
        <v>2.0880869999999998</v>
      </c>
      <c r="BE108">
        <v>2.1409159999999998</v>
      </c>
      <c r="BF108">
        <v>2.0956480000000002</v>
      </c>
      <c r="BG108">
        <v>1.551839</v>
      </c>
      <c r="BH108">
        <v>1.553639</v>
      </c>
      <c r="BI108">
        <v>1.46068</v>
      </c>
      <c r="BJ108">
        <v>1.3592219999999999</v>
      </c>
      <c r="BK108">
        <v>1.2616830000000001</v>
      </c>
      <c r="BL108">
        <v>1.3205180000000001</v>
      </c>
      <c r="BM108">
        <v>1.309361</v>
      </c>
      <c r="BN108">
        <v>1.3217019999999999</v>
      </c>
    </row>
    <row r="109" spans="1:66">
      <c r="A109">
        <v>86.083332999999996</v>
      </c>
      <c r="B109" s="2">
        <v>3.5868055555555554</v>
      </c>
      <c r="C109">
        <v>1.3988989999999999</v>
      </c>
      <c r="D109">
        <v>1.3454330000000001</v>
      </c>
      <c r="E109">
        <v>1.324994</v>
      </c>
      <c r="F109">
        <v>1.31734</v>
      </c>
      <c r="G109">
        <v>0.21837999999999999</v>
      </c>
      <c r="H109">
        <v>0.24781800000000001</v>
      </c>
      <c r="I109">
        <v>0.24540300000000001</v>
      </c>
      <c r="J109">
        <v>0.26754699999999998</v>
      </c>
      <c r="K109">
        <v>2.0471349999999999</v>
      </c>
      <c r="L109">
        <v>2.0964860000000001</v>
      </c>
      <c r="M109">
        <v>2.0253760000000001</v>
      </c>
      <c r="N109">
        <v>2.002831</v>
      </c>
      <c r="O109">
        <v>1.5649660000000001</v>
      </c>
      <c r="P109">
        <v>1.5238659999999999</v>
      </c>
      <c r="Q109">
        <v>1.489304</v>
      </c>
      <c r="R109">
        <v>1.4400660000000001</v>
      </c>
      <c r="S109">
        <v>1.566786</v>
      </c>
      <c r="T109">
        <v>2.7256269999999998</v>
      </c>
      <c r="U109">
        <v>2.918034</v>
      </c>
      <c r="V109">
        <v>2.5129830000000002</v>
      </c>
      <c r="W109">
        <v>2.5633940000000002</v>
      </c>
      <c r="X109">
        <v>2.2561619999999998</v>
      </c>
      <c r="Y109">
        <v>2.3763619999999999</v>
      </c>
      <c r="Z109">
        <v>2.336452</v>
      </c>
      <c r="AA109">
        <v>1.4189670000000001</v>
      </c>
      <c r="AB109">
        <v>1.379918</v>
      </c>
      <c r="AC109">
        <v>1.38472</v>
      </c>
      <c r="AD109">
        <v>1.3298460000000001</v>
      </c>
      <c r="AE109">
        <v>1.362093</v>
      </c>
      <c r="AF109">
        <v>1.3092220000000001</v>
      </c>
      <c r="AG109">
        <v>1.3617330000000001</v>
      </c>
      <c r="AH109">
        <v>1.349135</v>
      </c>
      <c r="AI109">
        <v>1.4698370000000001</v>
      </c>
      <c r="AJ109">
        <v>1.2271160000000001</v>
      </c>
      <c r="AK109">
        <v>1.1233219999999999</v>
      </c>
      <c r="AL109">
        <v>1.104166</v>
      </c>
      <c r="AM109">
        <v>1.162069</v>
      </c>
      <c r="AN109">
        <v>1.2457689999999999</v>
      </c>
      <c r="AO109">
        <v>1.3149439999999999</v>
      </c>
      <c r="AP109">
        <v>1.2929109999999999</v>
      </c>
      <c r="AQ109">
        <v>1.633821</v>
      </c>
      <c r="AR109">
        <v>1.5440339999999999</v>
      </c>
      <c r="AS109">
        <v>1.3792450000000001</v>
      </c>
      <c r="AT109">
        <v>1.3871659999999999</v>
      </c>
      <c r="AU109">
        <v>1.3560160000000001</v>
      </c>
      <c r="AV109">
        <v>1.3178799999999999</v>
      </c>
      <c r="AW109">
        <v>1.5726230000000001</v>
      </c>
      <c r="AX109">
        <v>1.3205720000000001</v>
      </c>
      <c r="AY109">
        <v>0.15445</v>
      </c>
      <c r="AZ109">
        <v>1.3836139999999999</v>
      </c>
      <c r="BA109">
        <v>1.9988859999999999</v>
      </c>
      <c r="BB109">
        <v>2.0865749999999998</v>
      </c>
      <c r="BC109">
        <v>2.0959650000000001</v>
      </c>
      <c r="BD109">
        <v>2.1191469999999999</v>
      </c>
      <c r="BE109">
        <v>2.1884450000000002</v>
      </c>
      <c r="BF109">
        <v>2.1403310000000002</v>
      </c>
      <c r="BG109">
        <v>1.554092</v>
      </c>
      <c r="BH109">
        <v>1.5517909999999999</v>
      </c>
      <c r="BI109">
        <v>1.461652</v>
      </c>
      <c r="BJ109">
        <v>1.3651979999999999</v>
      </c>
      <c r="BK109">
        <v>1.2629109999999999</v>
      </c>
      <c r="BL109">
        <v>1.3203229999999999</v>
      </c>
      <c r="BM109">
        <v>1.3137779999999999</v>
      </c>
      <c r="BN109">
        <v>1.3267789999999999</v>
      </c>
    </row>
    <row r="110" spans="1:66">
      <c r="A110">
        <v>87.082778000000005</v>
      </c>
      <c r="B110" s="2">
        <v>3.6284490740740742</v>
      </c>
      <c r="C110">
        <v>1.4047639999999999</v>
      </c>
      <c r="D110">
        <v>1.351167</v>
      </c>
      <c r="E110">
        <v>1.3222149999999999</v>
      </c>
      <c r="F110">
        <v>1.3195539999999999</v>
      </c>
      <c r="G110">
        <v>0.21671099999999999</v>
      </c>
      <c r="H110">
        <v>0.24826100000000001</v>
      </c>
      <c r="I110">
        <v>0.24443100000000001</v>
      </c>
      <c r="J110">
        <v>0.26413799999999998</v>
      </c>
      <c r="K110">
        <v>2.0740219999999998</v>
      </c>
      <c r="L110">
        <v>2.127621</v>
      </c>
      <c r="M110">
        <v>2.048791</v>
      </c>
      <c r="N110">
        <v>2.0358160000000001</v>
      </c>
      <c r="O110">
        <v>1.561949</v>
      </c>
      <c r="P110">
        <v>1.5250779999999999</v>
      </c>
      <c r="Q110">
        <v>1.490553</v>
      </c>
      <c r="R110">
        <v>1.4476199999999999</v>
      </c>
      <c r="S110">
        <v>1.585623</v>
      </c>
      <c r="T110">
        <v>2.7772299999999999</v>
      </c>
      <c r="U110">
        <v>2.9717690000000001</v>
      </c>
      <c r="V110">
        <v>2.5639069999999999</v>
      </c>
      <c r="W110">
        <v>2.6175109999999999</v>
      </c>
      <c r="X110">
        <v>2.30829</v>
      </c>
      <c r="Y110">
        <v>2.415953</v>
      </c>
      <c r="Z110">
        <v>2.3776839999999999</v>
      </c>
      <c r="AA110">
        <v>1.425554</v>
      </c>
      <c r="AB110">
        <v>1.383362</v>
      </c>
      <c r="AC110">
        <v>1.389988</v>
      </c>
      <c r="AD110">
        <v>1.3325089999999999</v>
      </c>
      <c r="AE110">
        <v>1.3680049999999999</v>
      </c>
      <c r="AF110">
        <v>1.3112950000000001</v>
      </c>
      <c r="AG110">
        <v>1.3663380000000001</v>
      </c>
      <c r="AH110">
        <v>1.352106</v>
      </c>
      <c r="AI110">
        <v>1.4756860000000001</v>
      </c>
      <c r="AJ110">
        <v>1.2282470000000001</v>
      </c>
      <c r="AK110">
        <v>1.1202490000000001</v>
      </c>
      <c r="AL110">
        <v>1.107388</v>
      </c>
      <c r="AM110">
        <v>1.160379</v>
      </c>
      <c r="AN110">
        <v>1.249781</v>
      </c>
      <c r="AO110">
        <v>1.3193170000000001</v>
      </c>
      <c r="AP110">
        <v>1.2944469999999999</v>
      </c>
      <c r="AQ110">
        <v>1.639499</v>
      </c>
      <c r="AR110">
        <v>1.550613</v>
      </c>
      <c r="AS110">
        <v>1.383632</v>
      </c>
      <c r="AT110">
        <v>1.387483</v>
      </c>
      <c r="AU110">
        <v>1.3575010000000001</v>
      </c>
      <c r="AV110">
        <v>1.321985</v>
      </c>
      <c r="AW110">
        <v>1.572989</v>
      </c>
      <c r="AX110">
        <v>1.32582</v>
      </c>
      <c r="AY110">
        <v>0.153922</v>
      </c>
      <c r="AZ110">
        <v>1.405089</v>
      </c>
      <c r="BA110">
        <v>2.039965</v>
      </c>
      <c r="BB110">
        <v>2.1211220000000002</v>
      </c>
      <c r="BC110">
        <v>2.1288420000000001</v>
      </c>
      <c r="BD110">
        <v>2.167697</v>
      </c>
      <c r="BE110">
        <v>2.2218420000000001</v>
      </c>
      <c r="BF110">
        <v>2.180329</v>
      </c>
      <c r="BG110">
        <v>1.556319</v>
      </c>
      <c r="BH110">
        <v>1.5607599999999999</v>
      </c>
      <c r="BI110">
        <v>1.4652529999999999</v>
      </c>
      <c r="BJ110">
        <v>1.3708450000000001</v>
      </c>
      <c r="BK110">
        <v>1.2648520000000001</v>
      </c>
      <c r="BL110">
        <v>1.3259920000000001</v>
      </c>
      <c r="BM110">
        <v>1.3174049999999999</v>
      </c>
      <c r="BN110">
        <v>1.324606</v>
      </c>
    </row>
    <row r="111" spans="1:66">
      <c r="A111">
        <v>88.08</v>
      </c>
      <c r="B111" s="2">
        <v>3.67</v>
      </c>
      <c r="C111">
        <v>1.411481</v>
      </c>
      <c r="D111">
        <v>1.351105</v>
      </c>
      <c r="E111">
        <v>1.325882</v>
      </c>
      <c r="F111">
        <v>1.3217429999999999</v>
      </c>
      <c r="G111">
        <v>0.214782</v>
      </c>
      <c r="H111">
        <v>0.24678800000000001</v>
      </c>
      <c r="I111">
        <v>0.243363</v>
      </c>
      <c r="J111">
        <v>0.26109199999999999</v>
      </c>
      <c r="K111">
        <v>2.097747</v>
      </c>
      <c r="L111">
        <v>2.1572710000000002</v>
      </c>
      <c r="M111">
        <v>2.0751219999999999</v>
      </c>
      <c r="N111">
        <v>2.0597270000000001</v>
      </c>
      <c r="O111">
        <v>1.5667690000000001</v>
      </c>
      <c r="P111">
        <v>1.524251</v>
      </c>
      <c r="Q111">
        <v>1.497522</v>
      </c>
      <c r="R111">
        <v>1.4465619999999999</v>
      </c>
      <c r="S111">
        <v>1.594476</v>
      </c>
      <c r="T111">
        <v>2.8188070000000001</v>
      </c>
      <c r="U111">
        <v>3.0268709999999999</v>
      </c>
      <c r="V111">
        <v>2.6078320000000001</v>
      </c>
      <c r="W111">
        <v>2.680078</v>
      </c>
      <c r="X111">
        <v>2.3472770000000001</v>
      </c>
      <c r="Y111">
        <v>2.4538229999999999</v>
      </c>
      <c r="Z111">
        <v>2.4245009999999998</v>
      </c>
      <c r="AA111">
        <v>1.4313070000000001</v>
      </c>
      <c r="AB111">
        <v>1.389032</v>
      </c>
      <c r="AC111">
        <v>1.3921300000000001</v>
      </c>
      <c r="AD111">
        <v>1.332254</v>
      </c>
      <c r="AE111">
        <v>1.3765799999999999</v>
      </c>
      <c r="AF111">
        <v>1.317744</v>
      </c>
      <c r="AG111">
        <v>1.369075</v>
      </c>
      <c r="AH111">
        <v>1.356697</v>
      </c>
      <c r="AI111">
        <v>1.4806269999999999</v>
      </c>
      <c r="AJ111">
        <v>1.224842</v>
      </c>
      <c r="AK111">
        <v>1.122897</v>
      </c>
      <c r="AL111">
        <v>1.105081</v>
      </c>
      <c r="AM111">
        <v>1.163565</v>
      </c>
      <c r="AN111">
        <v>1.2508589999999999</v>
      </c>
      <c r="AO111">
        <v>1.3234239999999999</v>
      </c>
      <c r="AP111">
        <v>1.2987200000000001</v>
      </c>
      <c r="AQ111">
        <v>1.6425829999999999</v>
      </c>
      <c r="AR111">
        <v>1.559785</v>
      </c>
      <c r="AS111">
        <v>1.391662</v>
      </c>
      <c r="AT111">
        <v>1.392479</v>
      </c>
      <c r="AU111">
        <v>1.359316</v>
      </c>
      <c r="AV111">
        <v>1.3217559999999999</v>
      </c>
      <c r="AW111">
        <v>1.578155</v>
      </c>
      <c r="AX111">
        <v>1.3373999999999999</v>
      </c>
      <c r="AY111">
        <v>0.15445200000000001</v>
      </c>
      <c r="AZ111">
        <v>1.416561</v>
      </c>
      <c r="BA111">
        <v>2.0740379999999998</v>
      </c>
      <c r="BB111">
        <v>2.1544180000000002</v>
      </c>
      <c r="BC111">
        <v>2.1740400000000002</v>
      </c>
      <c r="BD111">
        <v>2.2106750000000002</v>
      </c>
      <c r="BE111">
        <v>2.2502239999999998</v>
      </c>
      <c r="BF111">
        <v>2.2200280000000001</v>
      </c>
      <c r="BG111">
        <v>1.555717</v>
      </c>
      <c r="BH111">
        <v>1.5575969999999999</v>
      </c>
      <c r="BI111">
        <v>1.4777210000000001</v>
      </c>
      <c r="BJ111">
        <v>1.375</v>
      </c>
      <c r="BK111">
        <v>1.2631790000000001</v>
      </c>
      <c r="BL111">
        <v>1.326613</v>
      </c>
      <c r="BM111">
        <v>1.3187869999999999</v>
      </c>
      <c r="BN111">
        <v>1.330255</v>
      </c>
    </row>
    <row r="112" spans="1:66">
      <c r="A112">
        <v>89.073888999999994</v>
      </c>
      <c r="B112" s="2">
        <v>3.7114120370370371</v>
      </c>
      <c r="C112">
        <v>1.414431</v>
      </c>
      <c r="D112">
        <v>1.348149</v>
      </c>
      <c r="E112">
        <v>1.3335300000000001</v>
      </c>
      <c r="F112">
        <v>1.3297030000000001</v>
      </c>
      <c r="G112">
        <v>0.214336</v>
      </c>
      <c r="H112">
        <v>0.244925</v>
      </c>
      <c r="I112">
        <v>0.24116899999999999</v>
      </c>
      <c r="J112">
        <v>0.26221299999999997</v>
      </c>
      <c r="K112">
        <v>2.1286860000000001</v>
      </c>
      <c r="L112">
        <v>2.1904560000000002</v>
      </c>
      <c r="M112">
        <v>2.0994100000000002</v>
      </c>
      <c r="N112">
        <v>2.0940210000000001</v>
      </c>
      <c r="O112">
        <v>1.574039</v>
      </c>
      <c r="P112">
        <v>1.5245629999999999</v>
      </c>
      <c r="Q112">
        <v>1.497628</v>
      </c>
      <c r="R112">
        <v>1.447783</v>
      </c>
      <c r="S112">
        <v>1.6065119999999999</v>
      </c>
      <c r="T112">
        <v>2.8650120000000001</v>
      </c>
      <c r="U112">
        <v>3.0926979999999999</v>
      </c>
      <c r="V112">
        <v>2.6664240000000001</v>
      </c>
      <c r="W112">
        <v>2.7283620000000002</v>
      </c>
      <c r="X112">
        <v>2.3880050000000002</v>
      </c>
      <c r="Y112">
        <v>2.5063469999999999</v>
      </c>
      <c r="Z112">
        <v>2.4693659999999999</v>
      </c>
      <c r="AA112">
        <v>1.435756</v>
      </c>
      <c r="AB112">
        <v>1.3879900000000001</v>
      </c>
      <c r="AC112">
        <v>1.3947620000000001</v>
      </c>
      <c r="AD112">
        <v>1.3362959999999999</v>
      </c>
      <c r="AE112">
        <v>1.3845350000000001</v>
      </c>
      <c r="AF112">
        <v>1.3248169999999999</v>
      </c>
      <c r="AG112">
        <v>1.376541</v>
      </c>
      <c r="AH112">
        <v>1.3623940000000001</v>
      </c>
      <c r="AI112">
        <v>1.4864630000000001</v>
      </c>
      <c r="AJ112">
        <v>1.232812</v>
      </c>
      <c r="AK112">
        <v>1.1225560000000001</v>
      </c>
      <c r="AL112">
        <v>1.1030869999999999</v>
      </c>
      <c r="AM112">
        <v>1.171138</v>
      </c>
      <c r="AN112">
        <v>1.2512490000000001</v>
      </c>
      <c r="AO112">
        <v>1.3275459999999999</v>
      </c>
      <c r="AP112">
        <v>1.300789</v>
      </c>
      <c r="AQ112">
        <v>1.640215</v>
      </c>
      <c r="AR112">
        <v>1.5632200000000001</v>
      </c>
      <c r="AS112">
        <v>1.3942699999999999</v>
      </c>
      <c r="AT112">
        <v>1.3990199999999999</v>
      </c>
      <c r="AU112">
        <v>1.3609290000000001</v>
      </c>
      <c r="AV112">
        <v>1.3252299999999999</v>
      </c>
      <c r="AW112">
        <v>1.589728</v>
      </c>
      <c r="AX112">
        <v>1.338012</v>
      </c>
      <c r="AY112">
        <v>0.15423500000000001</v>
      </c>
      <c r="AZ112">
        <v>1.4377450000000001</v>
      </c>
      <c r="BA112">
        <v>2.1115210000000002</v>
      </c>
      <c r="BB112">
        <v>2.1975020000000001</v>
      </c>
      <c r="BC112">
        <v>2.2225100000000002</v>
      </c>
      <c r="BD112">
        <v>2.2432349999999999</v>
      </c>
      <c r="BE112">
        <v>2.2974459999999999</v>
      </c>
      <c r="BF112">
        <v>2.2550859999999999</v>
      </c>
      <c r="BG112">
        <v>1.556962</v>
      </c>
      <c r="BH112">
        <v>1.561896</v>
      </c>
      <c r="BI112">
        <v>1.4740850000000001</v>
      </c>
      <c r="BJ112">
        <v>1.3757919999999999</v>
      </c>
      <c r="BK112">
        <v>1.2667250000000001</v>
      </c>
      <c r="BL112">
        <v>1.329645</v>
      </c>
      <c r="BM112">
        <v>1.322479</v>
      </c>
      <c r="BN112">
        <v>1.331091</v>
      </c>
    </row>
    <row r="113" spans="1:95">
      <c r="A113">
        <v>90.071944000000002</v>
      </c>
      <c r="B113" s="2">
        <v>3.7529976851851852</v>
      </c>
      <c r="C113">
        <v>1.417414</v>
      </c>
      <c r="D113">
        <v>1.3487260000000001</v>
      </c>
      <c r="E113">
        <v>1.3338719999999999</v>
      </c>
      <c r="F113">
        <v>1.3320369999999999</v>
      </c>
      <c r="G113">
        <v>0.21434700000000001</v>
      </c>
      <c r="H113">
        <v>0.245202</v>
      </c>
      <c r="I113">
        <v>0.241706</v>
      </c>
      <c r="J113">
        <v>0.261544</v>
      </c>
      <c r="K113">
        <v>2.1560090000000001</v>
      </c>
      <c r="L113">
        <v>2.2147290000000002</v>
      </c>
      <c r="M113">
        <v>2.133203</v>
      </c>
      <c r="N113">
        <v>2.1189040000000001</v>
      </c>
      <c r="O113">
        <v>1.5778799999999999</v>
      </c>
      <c r="P113">
        <v>1.5249269999999999</v>
      </c>
      <c r="Q113">
        <v>1.5069189999999999</v>
      </c>
      <c r="R113">
        <v>1.4538880000000001</v>
      </c>
      <c r="S113">
        <v>1.6193150000000001</v>
      </c>
      <c r="T113">
        <v>2.9041060000000001</v>
      </c>
      <c r="U113">
        <v>3.1546099999999999</v>
      </c>
      <c r="V113">
        <v>2.7149139999999998</v>
      </c>
      <c r="W113">
        <v>2.7775530000000002</v>
      </c>
      <c r="X113">
        <v>2.4313410000000002</v>
      </c>
      <c r="Y113">
        <v>2.5497109999999998</v>
      </c>
      <c r="Z113">
        <v>2.5132310000000002</v>
      </c>
      <c r="AA113">
        <v>1.444099</v>
      </c>
      <c r="AB113">
        <v>1.394965</v>
      </c>
      <c r="AC113">
        <v>1.402091</v>
      </c>
      <c r="AD113">
        <v>1.342681</v>
      </c>
      <c r="AE113">
        <v>1.3879630000000001</v>
      </c>
      <c r="AF113">
        <v>1.3358760000000001</v>
      </c>
      <c r="AG113">
        <v>1.3777790000000001</v>
      </c>
      <c r="AH113">
        <v>1.3632599999999999</v>
      </c>
      <c r="AI113">
        <v>1.490864</v>
      </c>
      <c r="AJ113">
        <v>1.23854</v>
      </c>
      <c r="AK113">
        <v>1.1216839999999999</v>
      </c>
      <c r="AL113">
        <v>1.0984769999999999</v>
      </c>
      <c r="AM113">
        <v>1.1673020000000001</v>
      </c>
      <c r="AN113">
        <v>1.2572700000000001</v>
      </c>
      <c r="AO113">
        <v>1.3231189999999999</v>
      </c>
      <c r="AP113">
        <v>1.2999240000000001</v>
      </c>
      <c r="AQ113">
        <v>1.6453679999999999</v>
      </c>
      <c r="AR113">
        <v>1.567067</v>
      </c>
      <c r="AS113">
        <v>1.388185</v>
      </c>
      <c r="AT113">
        <v>1.399964</v>
      </c>
      <c r="AU113">
        <v>1.3655949999999999</v>
      </c>
      <c r="AV113">
        <v>1.3306800000000001</v>
      </c>
      <c r="AW113">
        <v>1.595558</v>
      </c>
      <c r="AX113">
        <v>1.3439810000000001</v>
      </c>
      <c r="AY113">
        <v>0.15093000000000001</v>
      </c>
      <c r="AZ113">
        <v>1.459517</v>
      </c>
      <c r="BA113">
        <v>2.1456460000000002</v>
      </c>
      <c r="BB113">
        <v>2.2329759999999998</v>
      </c>
      <c r="BC113">
        <v>2.2533720000000002</v>
      </c>
      <c r="BD113">
        <v>2.2767050000000002</v>
      </c>
      <c r="BE113">
        <v>2.3336969999999999</v>
      </c>
      <c r="BF113">
        <v>2.2906309999999999</v>
      </c>
      <c r="BG113">
        <v>1.5578099999999999</v>
      </c>
      <c r="BH113">
        <v>1.5639940000000001</v>
      </c>
      <c r="BI113">
        <v>1.476612</v>
      </c>
      <c r="BJ113">
        <v>1.3786989999999999</v>
      </c>
      <c r="BK113">
        <v>1.269863</v>
      </c>
      <c r="BL113">
        <v>1.33046</v>
      </c>
      <c r="BM113">
        <v>1.3203050000000001</v>
      </c>
      <c r="BN113">
        <v>1.3313950000000001</v>
      </c>
    </row>
    <row r="114" spans="1:95">
      <c r="A114">
        <v>91.071388999999996</v>
      </c>
      <c r="B114" s="2">
        <v>3.7946412037037036</v>
      </c>
      <c r="C114">
        <v>1.419991</v>
      </c>
      <c r="D114">
        <v>1.3528610000000001</v>
      </c>
      <c r="E114">
        <v>1.3354459999999999</v>
      </c>
      <c r="F114">
        <v>1.337078</v>
      </c>
      <c r="G114">
        <v>0.21154000000000001</v>
      </c>
      <c r="H114">
        <v>0.242814</v>
      </c>
      <c r="I114">
        <v>0.24137700000000001</v>
      </c>
      <c r="J114">
        <v>0.259131</v>
      </c>
      <c r="K114">
        <v>2.1847240000000001</v>
      </c>
      <c r="L114">
        <v>2.2392750000000001</v>
      </c>
      <c r="M114">
        <v>2.16276</v>
      </c>
      <c r="N114">
        <v>2.149975</v>
      </c>
      <c r="O114">
        <v>1.5751839999999999</v>
      </c>
      <c r="P114">
        <v>1.523971</v>
      </c>
      <c r="Q114">
        <v>1.509528</v>
      </c>
      <c r="R114">
        <v>1.453241</v>
      </c>
      <c r="S114">
        <v>1.6333120000000001</v>
      </c>
      <c r="T114">
        <v>2.94259</v>
      </c>
      <c r="U114">
        <v>3.2110970000000001</v>
      </c>
      <c r="V114">
        <v>2.771458</v>
      </c>
      <c r="W114">
        <v>2.8261669999999999</v>
      </c>
      <c r="X114">
        <v>2.4617399999999998</v>
      </c>
      <c r="Y114">
        <v>2.593998</v>
      </c>
      <c r="Z114">
        <v>2.550179</v>
      </c>
      <c r="AA114">
        <v>1.449891</v>
      </c>
      <c r="AB114">
        <v>1.3989</v>
      </c>
      <c r="AC114">
        <v>1.4032610000000001</v>
      </c>
      <c r="AD114">
        <v>1.3471070000000001</v>
      </c>
      <c r="AE114">
        <v>1.386252</v>
      </c>
      <c r="AF114">
        <v>1.3356939999999999</v>
      </c>
      <c r="AG114">
        <v>1.3841330000000001</v>
      </c>
      <c r="AH114">
        <v>1.3726080000000001</v>
      </c>
      <c r="AI114">
        <v>1.495009</v>
      </c>
      <c r="AJ114">
        <v>1.2358629999999999</v>
      </c>
      <c r="AK114">
        <v>1.121845</v>
      </c>
      <c r="AL114">
        <v>1.106279</v>
      </c>
      <c r="AM114">
        <v>1.1703969999999999</v>
      </c>
      <c r="AN114">
        <v>1.256616</v>
      </c>
      <c r="AO114">
        <v>1.32857</v>
      </c>
      <c r="AP114">
        <v>1.3010919999999999</v>
      </c>
      <c r="AQ114">
        <v>1.657521</v>
      </c>
      <c r="AR114">
        <v>1.5754790000000001</v>
      </c>
      <c r="AS114">
        <v>1.392299</v>
      </c>
      <c r="AT114">
        <v>1.4014930000000001</v>
      </c>
      <c r="AU114">
        <v>1.366673</v>
      </c>
      <c r="AV114">
        <v>1.3315319999999999</v>
      </c>
      <c r="AW114">
        <v>1.6019319999999999</v>
      </c>
      <c r="AX114">
        <v>1.3453980000000001</v>
      </c>
      <c r="AY114">
        <v>0.14671300000000001</v>
      </c>
      <c r="AZ114">
        <v>1.4791859999999999</v>
      </c>
      <c r="BA114">
        <v>2.1848930000000002</v>
      </c>
      <c r="BB114">
        <v>2.2774700000000001</v>
      </c>
      <c r="BC114">
        <v>2.29895</v>
      </c>
      <c r="BD114">
        <v>2.320567</v>
      </c>
      <c r="BE114">
        <v>2.3790279999999999</v>
      </c>
      <c r="BF114">
        <v>2.3246250000000002</v>
      </c>
      <c r="BG114">
        <v>1.557626</v>
      </c>
      <c r="BH114">
        <v>1.565434</v>
      </c>
      <c r="BI114">
        <v>1.4745919999999999</v>
      </c>
      <c r="BJ114">
        <v>1.381213</v>
      </c>
      <c r="BK114">
        <v>1.271949</v>
      </c>
      <c r="BL114">
        <v>1.336937</v>
      </c>
      <c r="BM114">
        <v>1.327143</v>
      </c>
      <c r="BN114">
        <v>1.3338410000000001</v>
      </c>
    </row>
    <row r="115" spans="1:95">
      <c r="A115">
        <v>92.070555999999996</v>
      </c>
      <c r="B115" s="2">
        <v>3.8362731481481482</v>
      </c>
      <c r="C115">
        <v>1.422809</v>
      </c>
      <c r="D115">
        <v>1.3618319999999999</v>
      </c>
      <c r="E115">
        <v>1.3368</v>
      </c>
      <c r="F115">
        <v>1.338886</v>
      </c>
      <c r="G115">
        <v>0.21148</v>
      </c>
      <c r="H115">
        <v>0.242067</v>
      </c>
      <c r="I115">
        <v>0.239561</v>
      </c>
      <c r="J115">
        <v>0.25738299999999997</v>
      </c>
      <c r="K115">
        <v>2.2074370000000001</v>
      </c>
      <c r="L115">
        <v>2.2686220000000001</v>
      </c>
      <c r="M115">
        <v>2.1876000000000002</v>
      </c>
      <c r="N115">
        <v>2.1787290000000001</v>
      </c>
      <c r="O115">
        <v>1.575134</v>
      </c>
      <c r="P115">
        <v>1.5277639999999999</v>
      </c>
      <c r="Q115">
        <v>1.501852</v>
      </c>
      <c r="R115">
        <v>1.45496</v>
      </c>
      <c r="S115">
        <v>1.652355</v>
      </c>
      <c r="T115">
        <v>2.9766089999999998</v>
      </c>
      <c r="U115">
        <v>3.275487</v>
      </c>
      <c r="V115">
        <v>2.828789</v>
      </c>
      <c r="W115">
        <v>2.8863720000000002</v>
      </c>
      <c r="X115">
        <v>2.5070760000000001</v>
      </c>
      <c r="Y115">
        <v>2.6300940000000002</v>
      </c>
      <c r="Z115">
        <v>2.6080540000000001</v>
      </c>
      <c r="AA115">
        <v>1.4554370000000001</v>
      </c>
      <c r="AB115">
        <v>1.402596</v>
      </c>
      <c r="AC115">
        <v>1.408458</v>
      </c>
      <c r="AD115">
        <v>1.354938</v>
      </c>
      <c r="AE115">
        <v>1.3966730000000001</v>
      </c>
      <c r="AF115">
        <v>1.33829</v>
      </c>
      <c r="AG115">
        <v>1.3861250000000001</v>
      </c>
      <c r="AH115">
        <v>1.374593</v>
      </c>
      <c r="AI115">
        <v>1.5000610000000001</v>
      </c>
      <c r="AJ115">
        <v>1.2461610000000001</v>
      </c>
      <c r="AK115">
        <v>1.1221019999999999</v>
      </c>
      <c r="AL115">
        <v>1.1002080000000001</v>
      </c>
      <c r="AM115">
        <v>1.171333</v>
      </c>
      <c r="AN115">
        <v>1.2664</v>
      </c>
      <c r="AO115">
        <v>1.333086</v>
      </c>
      <c r="AP115">
        <v>1.305982</v>
      </c>
      <c r="AQ115">
        <v>1.6524730000000001</v>
      </c>
      <c r="AR115">
        <v>1.5818680000000001</v>
      </c>
      <c r="AS115">
        <v>1.3969180000000001</v>
      </c>
      <c r="AT115">
        <v>1.4016519999999999</v>
      </c>
      <c r="AU115">
        <v>1.3691739999999999</v>
      </c>
      <c r="AV115">
        <v>1.3399099999999999</v>
      </c>
      <c r="AW115">
        <v>1.607092</v>
      </c>
      <c r="AX115">
        <v>1.345682</v>
      </c>
      <c r="AY115">
        <v>0.14936199999999999</v>
      </c>
      <c r="AZ115">
        <v>1.502013</v>
      </c>
      <c r="BA115">
        <v>2.224364</v>
      </c>
      <c r="BB115">
        <v>2.324395</v>
      </c>
      <c r="BC115">
        <v>2.3425750000000001</v>
      </c>
      <c r="BD115">
        <v>2.3555809999999999</v>
      </c>
      <c r="BE115">
        <v>2.4188179999999999</v>
      </c>
      <c r="BF115">
        <v>2.3672620000000002</v>
      </c>
      <c r="BG115">
        <v>1.560289</v>
      </c>
      <c r="BH115">
        <v>1.5656380000000001</v>
      </c>
      <c r="BI115">
        <v>1.480593</v>
      </c>
      <c r="BJ115">
        <v>1.37887</v>
      </c>
      <c r="BK115">
        <v>1.276567</v>
      </c>
      <c r="BL115">
        <v>1.3383910000000001</v>
      </c>
      <c r="BM115">
        <v>1.3303940000000001</v>
      </c>
      <c r="BN115">
        <v>1.3421019999999999</v>
      </c>
    </row>
    <row r="116" spans="1:95">
      <c r="A116">
        <v>93.065278000000006</v>
      </c>
      <c r="B116" s="2">
        <v>3.8777199074074074</v>
      </c>
      <c r="C116">
        <v>1.4245030000000001</v>
      </c>
      <c r="D116">
        <v>1.3596790000000001</v>
      </c>
      <c r="E116">
        <v>1.3407880000000001</v>
      </c>
      <c r="F116">
        <v>1.342228</v>
      </c>
      <c r="G116">
        <v>0.20986399999999999</v>
      </c>
      <c r="H116">
        <v>0.24101600000000001</v>
      </c>
      <c r="I116">
        <v>0.23852899999999999</v>
      </c>
      <c r="J116">
        <v>0.25617699999999999</v>
      </c>
      <c r="K116">
        <v>2.2363249999999999</v>
      </c>
      <c r="L116">
        <v>2.3009249999999999</v>
      </c>
      <c r="M116">
        <v>2.2099899999999999</v>
      </c>
      <c r="N116">
        <v>2.2032620000000001</v>
      </c>
      <c r="O116">
        <v>1.580058</v>
      </c>
      <c r="P116">
        <v>1.5234259999999999</v>
      </c>
      <c r="Q116">
        <v>1.5028490000000001</v>
      </c>
      <c r="R116">
        <v>1.455832</v>
      </c>
      <c r="S116">
        <v>1.668029</v>
      </c>
      <c r="T116">
        <v>3.0133760000000001</v>
      </c>
      <c r="U116">
        <v>3.3403900000000002</v>
      </c>
      <c r="V116">
        <v>2.8783850000000002</v>
      </c>
      <c r="W116">
        <v>2.9363779999999999</v>
      </c>
      <c r="X116">
        <v>2.5532699999999999</v>
      </c>
      <c r="Y116">
        <v>2.6789130000000001</v>
      </c>
      <c r="Z116">
        <v>2.6532279999999999</v>
      </c>
      <c r="AA116">
        <v>1.4617530000000001</v>
      </c>
      <c r="AB116">
        <v>1.3998660000000001</v>
      </c>
      <c r="AC116">
        <v>1.41066</v>
      </c>
      <c r="AD116">
        <v>1.3538429999999999</v>
      </c>
      <c r="AE116">
        <v>1.396755</v>
      </c>
      <c r="AF116">
        <v>1.3419650000000001</v>
      </c>
      <c r="AG116">
        <v>1.3883259999999999</v>
      </c>
      <c r="AH116">
        <v>1.3768480000000001</v>
      </c>
      <c r="AI116">
        <v>1.5057739999999999</v>
      </c>
      <c r="AJ116">
        <v>1.2386509999999999</v>
      </c>
      <c r="AK116">
        <v>1.1270990000000001</v>
      </c>
      <c r="AL116">
        <v>1.1024769999999999</v>
      </c>
      <c r="AM116">
        <v>1.175915</v>
      </c>
      <c r="AN116">
        <v>1.260437</v>
      </c>
      <c r="AO116">
        <v>1.336138</v>
      </c>
      <c r="AP116">
        <v>1.311682</v>
      </c>
      <c r="AQ116">
        <v>1.6665920000000001</v>
      </c>
      <c r="AR116">
        <v>1.5872269999999999</v>
      </c>
      <c r="AS116">
        <v>1.4041049999999999</v>
      </c>
      <c r="AT116">
        <v>1.4048670000000001</v>
      </c>
      <c r="AU116">
        <v>1.369764</v>
      </c>
      <c r="AV116">
        <v>1.336732</v>
      </c>
      <c r="AW116">
        <v>1.6153949999999999</v>
      </c>
      <c r="AX116">
        <v>1.3475029999999999</v>
      </c>
      <c r="AY116">
        <v>0.14707100000000001</v>
      </c>
      <c r="AZ116">
        <v>1.525069</v>
      </c>
      <c r="BA116">
        <v>2.2622059999999999</v>
      </c>
      <c r="BB116">
        <v>2.357469</v>
      </c>
      <c r="BC116">
        <v>2.379807</v>
      </c>
      <c r="BD116">
        <v>2.4046509999999999</v>
      </c>
      <c r="BE116">
        <v>2.462189</v>
      </c>
      <c r="BF116">
        <v>2.4086409999999998</v>
      </c>
      <c r="BG116">
        <v>1.564133</v>
      </c>
      <c r="BH116">
        <v>1.5694619999999999</v>
      </c>
      <c r="BI116">
        <v>1.4822090000000001</v>
      </c>
      <c r="BJ116">
        <v>1.3865940000000001</v>
      </c>
      <c r="BK116">
        <v>1.276932</v>
      </c>
      <c r="BL116">
        <v>1.340676</v>
      </c>
      <c r="BM116">
        <v>1.3420179999999999</v>
      </c>
      <c r="BN116">
        <v>1.345758</v>
      </c>
    </row>
    <row r="117" spans="1:95">
      <c r="A117">
        <v>94.063610999999995</v>
      </c>
      <c r="B117" s="2">
        <v>3.9193171296296296</v>
      </c>
      <c r="C117">
        <v>1.423559</v>
      </c>
      <c r="D117">
        <v>1.357024</v>
      </c>
      <c r="E117">
        <v>1.343129</v>
      </c>
      <c r="F117">
        <v>1.346867</v>
      </c>
      <c r="G117">
        <v>0.20882000000000001</v>
      </c>
      <c r="H117">
        <v>0.24037</v>
      </c>
      <c r="I117">
        <v>0.235122</v>
      </c>
      <c r="J117">
        <v>0.255581</v>
      </c>
      <c r="K117">
        <v>2.2682380000000002</v>
      </c>
      <c r="L117">
        <v>2.326873</v>
      </c>
      <c r="M117">
        <v>2.2429899999999998</v>
      </c>
      <c r="N117">
        <v>2.2269929999999998</v>
      </c>
      <c r="O117">
        <v>1.580149</v>
      </c>
      <c r="P117">
        <v>1.5262199999999999</v>
      </c>
      <c r="Q117">
        <v>1.5030479999999999</v>
      </c>
      <c r="R117">
        <v>1.4549190000000001</v>
      </c>
      <c r="S117">
        <v>1.6903630000000001</v>
      </c>
      <c r="T117">
        <v>3.0495519999999998</v>
      </c>
      <c r="U117">
        <v>3.3974000000000002</v>
      </c>
      <c r="V117">
        <v>2.9280339999999998</v>
      </c>
      <c r="W117">
        <v>3.0031080000000001</v>
      </c>
      <c r="X117">
        <v>2.5951460000000002</v>
      </c>
      <c r="Y117">
        <v>2.7400790000000002</v>
      </c>
      <c r="Z117">
        <v>2.6999939999999998</v>
      </c>
      <c r="AA117">
        <v>1.467371</v>
      </c>
      <c r="AB117">
        <v>1.4056379999999999</v>
      </c>
      <c r="AC117">
        <v>1.4154739999999999</v>
      </c>
      <c r="AD117">
        <v>1.363928</v>
      </c>
      <c r="AE117">
        <v>1.3952359999999999</v>
      </c>
      <c r="AF117">
        <v>1.348687</v>
      </c>
      <c r="AG117">
        <v>1.3851359999999999</v>
      </c>
      <c r="AH117">
        <v>1.382924</v>
      </c>
      <c r="AI117">
        <v>1.5117350000000001</v>
      </c>
      <c r="AJ117">
        <v>1.243295</v>
      </c>
      <c r="AK117">
        <v>1.11968</v>
      </c>
      <c r="AL117">
        <v>1.1064320000000001</v>
      </c>
      <c r="AM117">
        <v>1.1794830000000001</v>
      </c>
      <c r="AN117">
        <v>1.2660629999999999</v>
      </c>
      <c r="AO117">
        <v>1.3433949999999999</v>
      </c>
      <c r="AP117">
        <v>1.3168070000000001</v>
      </c>
      <c r="AQ117">
        <v>1.670275</v>
      </c>
      <c r="AR117">
        <v>1.5953580000000001</v>
      </c>
      <c r="AS117">
        <v>1.4087019999999999</v>
      </c>
      <c r="AT117">
        <v>1.4057930000000001</v>
      </c>
      <c r="AU117">
        <v>1.374169</v>
      </c>
      <c r="AV117">
        <v>1.347612</v>
      </c>
      <c r="AW117">
        <v>1.6193360000000001</v>
      </c>
      <c r="AX117">
        <v>1.348509</v>
      </c>
      <c r="AY117">
        <v>0.14093700000000001</v>
      </c>
      <c r="AZ117">
        <v>1.552028</v>
      </c>
      <c r="BA117">
        <v>2.3005629999999999</v>
      </c>
      <c r="BB117">
        <v>2.3888889999999998</v>
      </c>
      <c r="BC117">
        <v>2.428741</v>
      </c>
      <c r="BD117">
        <v>2.4421279999999999</v>
      </c>
      <c r="BE117">
        <v>2.5107840000000001</v>
      </c>
      <c r="BF117">
        <v>2.4501740000000001</v>
      </c>
      <c r="BG117">
        <v>1.562994</v>
      </c>
      <c r="BH117">
        <v>1.5665659999999999</v>
      </c>
      <c r="BI117">
        <v>1.4889840000000001</v>
      </c>
      <c r="BJ117">
        <v>1.3892420000000001</v>
      </c>
      <c r="BK117">
        <v>1.2804979999999999</v>
      </c>
      <c r="BL117">
        <v>1.346983</v>
      </c>
      <c r="BM117">
        <v>1.3420890000000001</v>
      </c>
      <c r="BN117">
        <v>1.349464</v>
      </c>
    </row>
    <row r="118" spans="1:95">
      <c r="A118">
        <v>95.058333000000005</v>
      </c>
      <c r="B118" s="2">
        <v>3.9607638888888892</v>
      </c>
      <c r="C118">
        <v>1.426782</v>
      </c>
      <c r="D118">
        <v>1.3650800000000001</v>
      </c>
      <c r="E118">
        <v>1.349315</v>
      </c>
      <c r="F118">
        <v>1.3477220000000001</v>
      </c>
      <c r="G118">
        <v>0.20722199999999999</v>
      </c>
      <c r="H118">
        <v>0.23893600000000001</v>
      </c>
      <c r="I118">
        <v>0.23726900000000001</v>
      </c>
      <c r="J118">
        <v>0.256463</v>
      </c>
      <c r="K118">
        <v>2.296697</v>
      </c>
      <c r="L118">
        <v>2.352687</v>
      </c>
      <c r="M118">
        <v>2.27054</v>
      </c>
      <c r="N118">
        <v>2.2610960000000002</v>
      </c>
      <c r="O118">
        <v>1.580613</v>
      </c>
      <c r="P118">
        <v>1.5288759999999999</v>
      </c>
      <c r="Q118">
        <v>1.506256</v>
      </c>
      <c r="R118">
        <v>1.454447</v>
      </c>
      <c r="S118">
        <v>1.7109540000000001</v>
      </c>
      <c r="T118">
        <v>3.0721910000000001</v>
      </c>
      <c r="U118">
        <v>3.4367779999999999</v>
      </c>
      <c r="V118">
        <v>2.9730629999999998</v>
      </c>
      <c r="W118">
        <v>3.0434549999999998</v>
      </c>
      <c r="X118">
        <v>2.6414569999999999</v>
      </c>
      <c r="Y118">
        <v>2.7926120000000001</v>
      </c>
      <c r="Z118">
        <v>2.7543609999999998</v>
      </c>
      <c r="AA118">
        <v>1.47451</v>
      </c>
      <c r="AB118">
        <v>1.4063680000000001</v>
      </c>
      <c r="AC118">
        <v>1.413913</v>
      </c>
      <c r="AD118">
        <v>1.363291</v>
      </c>
      <c r="AE118">
        <v>1.39724</v>
      </c>
      <c r="AF118">
        <v>1.3489359999999999</v>
      </c>
      <c r="AG118">
        <v>1.3947430000000001</v>
      </c>
      <c r="AH118">
        <v>1.3896539999999999</v>
      </c>
      <c r="AI118">
        <v>1.5168060000000001</v>
      </c>
      <c r="AJ118">
        <v>1.2456430000000001</v>
      </c>
      <c r="AK118">
        <v>1.115057</v>
      </c>
      <c r="AL118">
        <v>1.1058699999999999</v>
      </c>
      <c r="AM118">
        <v>1.170822</v>
      </c>
      <c r="AN118">
        <v>1.2660169999999999</v>
      </c>
      <c r="AO118">
        <v>1.3422289999999999</v>
      </c>
      <c r="AP118">
        <v>1.3212809999999999</v>
      </c>
      <c r="AQ118">
        <v>1.682391</v>
      </c>
      <c r="AR118">
        <v>1.588117</v>
      </c>
      <c r="AS118">
        <v>1.410074</v>
      </c>
      <c r="AT118">
        <v>1.4062619999999999</v>
      </c>
      <c r="AU118">
        <v>1.37666</v>
      </c>
      <c r="AV118">
        <v>1.3546009999999999</v>
      </c>
      <c r="AW118">
        <v>1.6310389999999999</v>
      </c>
      <c r="AX118">
        <v>1.349915</v>
      </c>
      <c r="AY118">
        <v>0.14727599999999999</v>
      </c>
      <c r="AZ118">
        <v>1.571742</v>
      </c>
      <c r="BA118">
        <v>2.3386339999999999</v>
      </c>
      <c r="BB118">
        <v>2.4145789999999998</v>
      </c>
      <c r="BC118">
        <v>2.465039</v>
      </c>
      <c r="BD118">
        <v>2.4826489999999999</v>
      </c>
      <c r="BE118">
        <v>2.559482</v>
      </c>
      <c r="BF118">
        <v>2.4823219999999999</v>
      </c>
      <c r="BG118">
        <v>1.5602389999999999</v>
      </c>
      <c r="BH118">
        <v>1.570414</v>
      </c>
      <c r="BI118">
        <v>1.489163</v>
      </c>
      <c r="BJ118">
        <v>1.3920889999999999</v>
      </c>
      <c r="BK118">
        <v>1.287606</v>
      </c>
      <c r="BL118">
        <v>1.3466899999999999</v>
      </c>
      <c r="BM118">
        <v>1.3442480000000001</v>
      </c>
      <c r="BN118">
        <v>1.350346</v>
      </c>
    </row>
    <row r="119" spans="1:95">
      <c r="A119">
        <v>96.052499999999995</v>
      </c>
      <c r="B119" s="2">
        <v>4.0021874999999998</v>
      </c>
      <c r="C119">
        <v>1.431918</v>
      </c>
      <c r="D119">
        <v>1.3646769999999999</v>
      </c>
      <c r="E119">
        <v>1.352724</v>
      </c>
      <c r="F119">
        <v>1.3485009999999999</v>
      </c>
      <c r="G119">
        <v>0.20652999999999999</v>
      </c>
      <c r="H119">
        <v>0.23710700000000001</v>
      </c>
      <c r="I119">
        <v>0.23519200000000001</v>
      </c>
      <c r="J119">
        <v>0.25267899999999999</v>
      </c>
      <c r="K119">
        <v>2.3263259999999999</v>
      </c>
      <c r="L119">
        <v>2.388922</v>
      </c>
      <c r="M119">
        <v>2.295064</v>
      </c>
      <c r="N119">
        <v>2.2870279999999998</v>
      </c>
      <c r="O119">
        <v>1.5827629999999999</v>
      </c>
      <c r="P119">
        <v>1.5345610000000001</v>
      </c>
      <c r="Q119">
        <v>1.505881</v>
      </c>
      <c r="R119">
        <v>1.4530110000000001</v>
      </c>
      <c r="S119">
        <v>1.724013</v>
      </c>
      <c r="T119">
        <v>3.1091980000000001</v>
      </c>
      <c r="U119">
        <v>3.4935999999999998</v>
      </c>
      <c r="V119">
        <v>3.024448</v>
      </c>
      <c r="W119">
        <v>3.0920169999999998</v>
      </c>
      <c r="X119">
        <v>2.682534</v>
      </c>
      <c r="Y119">
        <v>2.8333620000000002</v>
      </c>
      <c r="Z119">
        <v>2.8007019999999998</v>
      </c>
      <c r="AA119">
        <v>1.476626</v>
      </c>
      <c r="AB119">
        <v>1.4092469999999999</v>
      </c>
      <c r="AC119">
        <v>1.422204</v>
      </c>
      <c r="AD119">
        <v>1.3653150000000001</v>
      </c>
      <c r="AE119">
        <v>1.4003760000000001</v>
      </c>
      <c r="AF119">
        <v>1.350179</v>
      </c>
      <c r="AG119">
        <v>1.3966700000000001</v>
      </c>
      <c r="AH119">
        <v>1.388649</v>
      </c>
      <c r="AI119">
        <v>1.5209900000000001</v>
      </c>
      <c r="AJ119">
        <v>1.246853</v>
      </c>
      <c r="AK119">
        <v>1.1101989999999999</v>
      </c>
      <c r="AL119">
        <v>1.105138</v>
      </c>
      <c r="AM119">
        <v>1.174072</v>
      </c>
      <c r="AN119">
        <v>1.2673399999999999</v>
      </c>
      <c r="AO119">
        <v>1.345502</v>
      </c>
      <c r="AP119">
        <v>1.322932</v>
      </c>
      <c r="AQ119">
        <v>1.6843889999999999</v>
      </c>
      <c r="AR119">
        <v>1.5962529999999999</v>
      </c>
      <c r="AS119">
        <v>1.4158740000000001</v>
      </c>
      <c r="AT119">
        <v>1.4049689999999999</v>
      </c>
      <c r="AU119">
        <v>1.3745309999999999</v>
      </c>
      <c r="AV119">
        <v>1.356581</v>
      </c>
      <c r="AW119">
        <v>1.6272800000000001</v>
      </c>
      <c r="AX119">
        <v>1.362411</v>
      </c>
      <c r="AY119">
        <v>0.14413799999999999</v>
      </c>
      <c r="AZ119">
        <v>1.5920989999999999</v>
      </c>
      <c r="BA119">
        <v>2.3698109999999999</v>
      </c>
      <c r="BB119">
        <v>2.4482759999999999</v>
      </c>
      <c r="BC119">
        <v>2.503463</v>
      </c>
      <c r="BD119">
        <v>2.5203069999999999</v>
      </c>
      <c r="BE119">
        <v>2.5989640000000001</v>
      </c>
      <c r="BF119">
        <v>2.5201799999999999</v>
      </c>
      <c r="BG119">
        <v>1.5607059999999999</v>
      </c>
      <c r="BH119">
        <v>1.5765389999999999</v>
      </c>
      <c r="BI119">
        <v>1.4945360000000001</v>
      </c>
      <c r="BJ119">
        <v>1.3933720000000001</v>
      </c>
      <c r="BK119">
        <v>1.290127</v>
      </c>
      <c r="BL119">
        <v>1.350978</v>
      </c>
      <c r="BM119">
        <v>1.3498399999999999</v>
      </c>
      <c r="BN119">
        <v>1.3525450000000001</v>
      </c>
    </row>
    <row r="120" spans="1:95">
      <c r="A120">
        <v>97.047499999999999</v>
      </c>
      <c r="B120" s="2">
        <v>4.0436458333333336</v>
      </c>
      <c r="C120">
        <v>1.431378</v>
      </c>
      <c r="D120">
        <v>1.364743</v>
      </c>
      <c r="E120">
        <v>1.3537509999999999</v>
      </c>
      <c r="F120">
        <v>1.355534</v>
      </c>
      <c r="G120">
        <v>0.206841</v>
      </c>
      <c r="H120">
        <v>0.235016</v>
      </c>
      <c r="I120">
        <v>0.23261499999999999</v>
      </c>
      <c r="J120">
        <v>0.25084499999999998</v>
      </c>
      <c r="K120">
        <v>2.3568380000000002</v>
      </c>
      <c r="L120">
        <v>2.4204240000000001</v>
      </c>
      <c r="M120">
        <v>2.3119700000000001</v>
      </c>
      <c r="N120">
        <v>2.3028620000000002</v>
      </c>
      <c r="O120">
        <v>1.5872900000000001</v>
      </c>
      <c r="P120">
        <v>1.5352509999999999</v>
      </c>
      <c r="Q120">
        <v>1.504704</v>
      </c>
      <c r="R120">
        <v>1.460612</v>
      </c>
      <c r="S120">
        <v>1.7470749999999999</v>
      </c>
      <c r="T120">
        <v>3.148755</v>
      </c>
      <c r="U120">
        <v>3.5470570000000001</v>
      </c>
      <c r="V120">
        <v>3.0856539999999999</v>
      </c>
      <c r="W120">
        <v>3.1396929999999998</v>
      </c>
      <c r="X120">
        <v>2.7383860000000002</v>
      </c>
      <c r="Y120">
        <v>2.884684</v>
      </c>
      <c r="Z120">
        <v>2.8402050000000001</v>
      </c>
      <c r="AA120">
        <v>1.4841930000000001</v>
      </c>
      <c r="AB120">
        <v>1.4115009999999999</v>
      </c>
      <c r="AC120">
        <v>1.427303</v>
      </c>
      <c r="AD120">
        <v>1.3699269999999999</v>
      </c>
      <c r="AE120">
        <v>1.4048639999999999</v>
      </c>
      <c r="AF120">
        <v>1.356765</v>
      </c>
      <c r="AG120">
        <v>1.3992169999999999</v>
      </c>
      <c r="AH120">
        <v>1.395578</v>
      </c>
      <c r="AI120">
        <v>1.522543</v>
      </c>
      <c r="AJ120">
        <v>1.2506060000000001</v>
      </c>
      <c r="AK120">
        <v>1.11205</v>
      </c>
      <c r="AL120">
        <v>1.103831</v>
      </c>
      <c r="AM120">
        <v>1.1782630000000001</v>
      </c>
      <c r="AN120">
        <v>1.2723100000000001</v>
      </c>
      <c r="AO120">
        <v>1.348293</v>
      </c>
      <c r="AP120">
        <v>1.329531</v>
      </c>
      <c r="AQ120">
        <v>1.6933560000000001</v>
      </c>
      <c r="AR120">
        <v>1.6006279999999999</v>
      </c>
      <c r="AS120">
        <v>1.4244289999999999</v>
      </c>
      <c r="AT120">
        <v>1.4103399999999999</v>
      </c>
      <c r="AU120">
        <v>1.3739349999999999</v>
      </c>
      <c r="AV120">
        <v>1.3602460000000001</v>
      </c>
      <c r="AW120">
        <v>1.636083</v>
      </c>
      <c r="AX120">
        <v>1.3662019999999999</v>
      </c>
      <c r="AY120">
        <v>0.14050099999999999</v>
      </c>
      <c r="AZ120">
        <v>1.615</v>
      </c>
      <c r="BA120">
        <v>2.4153509999999998</v>
      </c>
      <c r="BB120">
        <v>2.4804240000000002</v>
      </c>
      <c r="BC120">
        <v>2.5477349999999999</v>
      </c>
      <c r="BD120">
        <v>2.570573</v>
      </c>
      <c r="BE120">
        <v>2.6424750000000001</v>
      </c>
      <c r="BF120">
        <v>2.5553059999999999</v>
      </c>
      <c r="BG120">
        <v>1.561131</v>
      </c>
      <c r="BH120">
        <v>1.5693969999999999</v>
      </c>
      <c r="BI120">
        <v>1.496219</v>
      </c>
      <c r="BJ120">
        <v>1.396989</v>
      </c>
      <c r="BK120">
        <v>1.2943929999999999</v>
      </c>
      <c r="BL120">
        <v>1.3585100000000001</v>
      </c>
      <c r="BM120">
        <v>1.3558840000000001</v>
      </c>
      <c r="BN120">
        <v>1.3583069999999999</v>
      </c>
    </row>
    <row r="121" spans="1:95">
      <c r="A121">
        <v>98.044443999999999</v>
      </c>
      <c r="B121" s="2">
        <v>4.0851851851851855</v>
      </c>
      <c r="C121">
        <v>1.435279</v>
      </c>
      <c r="D121">
        <v>1.373353</v>
      </c>
      <c r="E121">
        <v>1.354495</v>
      </c>
      <c r="F121">
        <v>1.356058</v>
      </c>
      <c r="G121">
        <v>0.20494599999999999</v>
      </c>
      <c r="H121">
        <v>0.23583599999999999</v>
      </c>
      <c r="I121">
        <v>0.232545</v>
      </c>
      <c r="J121">
        <v>0.25098399999999998</v>
      </c>
      <c r="K121">
        <v>2.3893789999999999</v>
      </c>
      <c r="L121">
        <v>2.4476800000000001</v>
      </c>
      <c r="M121">
        <v>2.345361</v>
      </c>
      <c r="N121">
        <v>2.3229799999999998</v>
      </c>
      <c r="O121">
        <v>1.5840099999999999</v>
      </c>
      <c r="P121">
        <v>1.5382499999999999</v>
      </c>
      <c r="Q121">
        <v>1.5072719999999999</v>
      </c>
      <c r="R121">
        <v>1.4575100000000001</v>
      </c>
      <c r="S121">
        <v>1.7661549999999999</v>
      </c>
      <c r="T121">
        <v>3.1722450000000002</v>
      </c>
      <c r="U121">
        <v>3.603809</v>
      </c>
      <c r="V121">
        <v>3.1346129999999999</v>
      </c>
      <c r="W121">
        <v>3.1938599999999999</v>
      </c>
      <c r="X121">
        <v>2.782969</v>
      </c>
      <c r="Y121">
        <v>2.9293710000000002</v>
      </c>
      <c r="Z121">
        <v>2.8873470000000001</v>
      </c>
      <c r="AA121">
        <v>1.4939279999999999</v>
      </c>
      <c r="AB121">
        <v>1.415324</v>
      </c>
      <c r="AC121">
        <v>1.439028</v>
      </c>
      <c r="AD121">
        <v>1.372822</v>
      </c>
      <c r="AE121">
        <v>1.4083060000000001</v>
      </c>
      <c r="AF121">
        <v>1.3649579999999999</v>
      </c>
      <c r="AG121">
        <v>1.401877</v>
      </c>
      <c r="AH121">
        <v>1.3972910000000001</v>
      </c>
      <c r="AI121">
        <v>1.529447</v>
      </c>
      <c r="AJ121">
        <v>1.2493339999999999</v>
      </c>
      <c r="AK121">
        <v>1.114247</v>
      </c>
      <c r="AL121">
        <v>1.1053090000000001</v>
      </c>
      <c r="AM121">
        <v>1.176183</v>
      </c>
      <c r="AN121">
        <v>1.274689</v>
      </c>
      <c r="AO121">
        <v>1.3541920000000001</v>
      </c>
      <c r="AP121">
        <v>1.3315699999999999</v>
      </c>
      <c r="AQ121">
        <v>1.7071240000000001</v>
      </c>
      <c r="AR121">
        <v>1.612274</v>
      </c>
      <c r="AS121">
        <v>1.423408</v>
      </c>
      <c r="AT121">
        <v>1.4059820000000001</v>
      </c>
      <c r="AU121">
        <v>1.381766</v>
      </c>
      <c r="AV121">
        <v>1.3603339999999999</v>
      </c>
      <c r="AW121">
        <v>1.643176</v>
      </c>
      <c r="AX121">
        <v>1.370058</v>
      </c>
      <c r="AY121">
        <v>0.140649</v>
      </c>
      <c r="AZ121">
        <v>1.643821</v>
      </c>
      <c r="BA121">
        <v>2.4633470000000002</v>
      </c>
      <c r="BB121">
        <v>2.525191</v>
      </c>
      <c r="BC121">
        <v>2.5824349999999998</v>
      </c>
      <c r="BD121">
        <v>2.6092580000000001</v>
      </c>
      <c r="BE121">
        <v>2.6836099999999998</v>
      </c>
      <c r="BF121">
        <v>2.5936300000000001</v>
      </c>
      <c r="BG121">
        <v>1.5666629999999999</v>
      </c>
      <c r="BH121">
        <v>1.571256</v>
      </c>
      <c r="BI121">
        <v>1.4979439999999999</v>
      </c>
      <c r="BJ121">
        <v>1.402698</v>
      </c>
      <c r="BK121">
        <v>1.2978940000000001</v>
      </c>
      <c r="BL121">
        <v>1.3650249999999999</v>
      </c>
      <c r="BM121">
        <v>1.354606</v>
      </c>
      <c r="BN121">
        <v>1.3624019999999999</v>
      </c>
    </row>
    <row r="122" spans="1:95">
      <c r="A122">
        <v>99.040833000000006</v>
      </c>
      <c r="B122" s="2">
        <v>4.1267013888888888</v>
      </c>
      <c r="C122">
        <v>1.43885</v>
      </c>
      <c r="D122">
        <v>1.3760129999999999</v>
      </c>
      <c r="E122">
        <v>1.358263</v>
      </c>
      <c r="F122">
        <v>1.363585</v>
      </c>
      <c r="G122">
        <v>0.20446400000000001</v>
      </c>
      <c r="H122">
        <v>0.23406099999999999</v>
      </c>
      <c r="I122">
        <v>0.232463</v>
      </c>
      <c r="J122">
        <v>0.249755</v>
      </c>
      <c r="K122">
        <v>2.410685</v>
      </c>
      <c r="L122">
        <v>2.4788960000000002</v>
      </c>
      <c r="M122">
        <v>2.3675839999999999</v>
      </c>
      <c r="N122">
        <v>2.3456090000000001</v>
      </c>
      <c r="O122">
        <v>1.5911249999999999</v>
      </c>
      <c r="P122">
        <v>1.541212</v>
      </c>
      <c r="Q122">
        <v>1.51631</v>
      </c>
      <c r="R122">
        <v>1.46048</v>
      </c>
      <c r="S122">
        <v>1.786114</v>
      </c>
      <c r="T122">
        <v>3.192752</v>
      </c>
      <c r="U122">
        <v>3.6669670000000001</v>
      </c>
      <c r="V122">
        <v>3.189206</v>
      </c>
      <c r="W122">
        <v>3.251147</v>
      </c>
      <c r="X122">
        <v>2.819302</v>
      </c>
      <c r="Y122">
        <v>2.9848859999999999</v>
      </c>
      <c r="Z122">
        <v>2.9391150000000001</v>
      </c>
      <c r="AA122">
        <v>1.490667</v>
      </c>
      <c r="AB122">
        <v>1.4202939999999999</v>
      </c>
      <c r="AC122">
        <v>1.4380809999999999</v>
      </c>
      <c r="AD122">
        <v>1.373874</v>
      </c>
      <c r="AE122">
        <v>1.4069499999999999</v>
      </c>
      <c r="AF122">
        <v>1.3689750000000001</v>
      </c>
      <c r="AG122">
        <v>1.403464</v>
      </c>
      <c r="AH122">
        <v>1.3966780000000001</v>
      </c>
      <c r="AI122">
        <v>1.529838</v>
      </c>
      <c r="AJ122">
        <v>1.2495510000000001</v>
      </c>
      <c r="AK122">
        <v>1.1135280000000001</v>
      </c>
      <c r="AL122">
        <v>1.1033520000000001</v>
      </c>
      <c r="AM122">
        <v>1.178653</v>
      </c>
      <c r="AN122">
        <v>1.2712270000000001</v>
      </c>
      <c r="AO122">
        <v>1.358365</v>
      </c>
      <c r="AP122">
        <v>1.329059</v>
      </c>
      <c r="AQ122">
        <v>1.7195849999999999</v>
      </c>
      <c r="AR122">
        <v>1.61042</v>
      </c>
      <c r="AS122">
        <v>1.42804</v>
      </c>
      <c r="AT122">
        <v>1.410318</v>
      </c>
      <c r="AU122">
        <v>1.387178</v>
      </c>
      <c r="AV122">
        <v>1.3611180000000001</v>
      </c>
      <c r="AW122">
        <v>1.649413</v>
      </c>
      <c r="AX122">
        <v>1.376609</v>
      </c>
      <c r="AY122">
        <v>0.141787</v>
      </c>
      <c r="AZ122">
        <v>1.663513</v>
      </c>
      <c r="BA122">
        <v>2.5017749999999999</v>
      </c>
      <c r="BB122">
        <v>2.5729329999999999</v>
      </c>
      <c r="BC122">
        <v>2.624981</v>
      </c>
      <c r="BD122">
        <v>2.653759</v>
      </c>
      <c r="BE122">
        <v>2.7208739999999998</v>
      </c>
      <c r="BF122">
        <v>2.644288</v>
      </c>
      <c r="BG122">
        <v>1.5703819999999999</v>
      </c>
      <c r="BH122">
        <v>1.5760179999999999</v>
      </c>
      <c r="BI122">
        <v>1.496518</v>
      </c>
      <c r="BJ122">
        <v>1.4115169999999999</v>
      </c>
      <c r="BK122">
        <v>1.300084</v>
      </c>
      <c r="BL122">
        <v>1.3611089999999999</v>
      </c>
      <c r="BM122">
        <v>1.3602639999999999</v>
      </c>
      <c r="BN122">
        <v>1.3591960000000001</v>
      </c>
    </row>
    <row r="123" spans="1:95">
      <c r="A123">
        <v>100.030278</v>
      </c>
      <c r="B123" s="2">
        <v>4.167928240740741</v>
      </c>
      <c r="C123">
        <v>1.439929</v>
      </c>
      <c r="D123">
        <v>1.377184</v>
      </c>
      <c r="E123">
        <v>1.3652120000000001</v>
      </c>
      <c r="F123">
        <v>1.366422</v>
      </c>
      <c r="G123">
        <v>0.20412</v>
      </c>
      <c r="H123">
        <v>0.23372899999999999</v>
      </c>
      <c r="I123">
        <v>0.230847</v>
      </c>
      <c r="J123">
        <v>0.24835399999999999</v>
      </c>
      <c r="K123">
        <v>2.4366979999999998</v>
      </c>
      <c r="L123">
        <v>2.5019550000000002</v>
      </c>
      <c r="M123">
        <v>2.3945989999999999</v>
      </c>
      <c r="N123">
        <v>2.3783180000000002</v>
      </c>
      <c r="O123">
        <v>1.587791</v>
      </c>
      <c r="P123">
        <v>1.5455110000000001</v>
      </c>
      <c r="Q123">
        <v>1.5162690000000001</v>
      </c>
      <c r="R123">
        <v>1.4644649999999999</v>
      </c>
      <c r="S123">
        <v>1.8099989999999999</v>
      </c>
      <c r="T123">
        <v>3.229651</v>
      </c>
      <c r="U123">
        <v>3.7293409999999998</v>
      </c>
      <c r="V123">
        <v>3.2405930000000001</v>
      </c>
      <c r="W123">
        <v>3.312411</v>
      </c>
      <c r="X123">
        <v>2.8654570000000001</v>
      </c>
      <c r="Y123">
        <v>3.036171</v>
      </c>
      <c r="Z123">
        <v>2.9758469999999999</v>
      </c>
      <c r="AA123">
        <v>1.4937199999999999</v>
      </c>
      <c r="AB123">
        <v>1.428307</v>
      </c>
      <c r="AC123">
        <v>1.4402349999999999</v>
      </c>
      <c r="AD123">
        <v>1.38232</v>
      </c>
      <c r="AE123">
        <v>1.4114009999999999</v>
      </c>
      <c r="AF123">
        <v>1.3731599999999999</v>
      </c>
      <c r="AG123">
        <v>1.406496</v>
      </c>
      <c r="AH123">
        <v>1.397246</v>
      </c>
      <c r="AI123">
        <v>1.5351490000000001</v>
      </c>
      <c r="AJ123">
        <v>1.251204</v>
      </c>
      <c r="AK123">
        <v>1.114892</v>
      </c>
      <c r="AL123">
        <v>1.0998749999999999</v>
      </c>
      <c r="AM123">
        <v>1.1817839999999999</v>
      </c>
      <c r="AN123">
        <v>1.272734</v>
      </c>
      <c r="AO123">
        <v>1.358824</v>
      </c>
      <c r="AP123">
        <v>1.3357110000000001</v>
      </c>
      <c r="AQ123">
        <v>1.727835</v>
      </c>
      <c r="AR123">
        <v>1.617221</v>
      </c>
      <c r="AS123">
        <v>1.434369</v>
      </c>
      <c r="AT123">
        <v>1.414174</v>
      </c>
      <c r="AU123">
        <v>1.389448</v>
      </c>
      <c r="AV123">
        <v>1.3637049999999999</v>
      </c>
      <c r="AW123">
        <v>1.6525890000000001</v>
      </c>
      <c r="AX123">
        <v>1.376771</v>
      </c>
      <c r="AY123">
        <v>0.13969100000000001</v>
      </c>
      <c r="AZ123">
        <v>1.6859980000000001</v>
      </c>
      <c r="BA123">
        <v>2.531558</v>
      </c>
      <c r="BB123">
        <v>2.6023239999999999</v>
      </c>
      <c r="BC123">
        <v>2.67997</v>
      </c>
      <c r="BD123">
        <v>2.6831420000000001</v>
      </c>
      <c r="BE123">
        <v>2.7593700000000001</v>
      </c>
      <c r="BF123">
        <v>2.6954920000000002</v>
      </c>
      <c r="BG123">
        <v>1.5741540000000001</v>
      </c>
      <c r="BH123">
        <v>1.5738000000000001</v>
      </c>
      <c r="BI123">
        <v>1.501269</v>
      </c>
      <c r="BJ123">
        <v>1.409303</v>
      </c>
      <c r="BK123">
        <v>1.2988930000000001</v>
      </c>
      <c r="BL123">
        <v>1.360439</v>
      </c>
      <c r="BM123">
        <v>1.358881</v>
      </c>
      <c r="BN123">
        <v>1.3634040000000001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9"/>
  <sheetViews>
    <sheetView zoomScale="60" zoomScaleNormal="60" workbookViewId="0"/>
  </sheetViews>
  <sheetFormatPr defaultRowHeight="15"/>
  <sheetData>
    <row r="1" spans="1:66">
      <c r="A1" t="s">
        <v>94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3.818889</v>
      </c>
      <c r="B10" s="1">
        <v>0.15912037037037038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4.8166669999999998</v>
      </c>
      <c r="B11" s="1">
        <v>0.20069444444444443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5.8161110000000003</v>
      </c>
      <c r="B12" s="1">
        <v>0.24233796296296295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6.8152780000000002</v>
      </c>
      <c r="B13" s="1">
        <v>0.28396990740740741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7.8147219999999997</v>
      </c>
      <c r="B14" s="1">
        <v>0.32561342592592596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8.8138889999999996</v>
      </c>
      <c r="B15" s="1">
        <v>0.36724537037037036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9.8141669999999994</v>
      </c>
      <c r="B16" s="1">
        <v>0.40892361111111114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10.814166999999999</v>
      </c>
      <c r="B17" s="1">
        <v>0.45059027777777777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11.813333</v>
      </c>
      <c r="B18" s="1">
        <v>0.49222222222222217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12.811667</v>
      </c>
      <c r="B19" s="1">
        <v>0.53381944444444451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13.809443999999999</v>
      </c>
      <c r="B20" s="1">
        <v>0.5753935185185185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14.808332999999999</v>
      </c>
      <c r="B21" s="1">
        <v>0.61701388888888886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15.807499999999999</v>
      </c>
      <c r="B22" s="1">
        <v>0.65864583333333326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16.807777999999999</v>
      </c>
      <c r="B23" s="1">
        <v>0.70032407407407404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17.806944000000001</v>
      </c>
      <c r="B24" s="1">
        <v>0.74195601851851845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18.805833</v>
      </c>
      <c r="B25" s="1">
        <v>0.78357638888888881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19.805555999999999</v>
      </c>
      <c r="B26" s="1">
        <v>0.82523148148148151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20.804444</v>
      </c>
      <c r="B27" s="1">
        <v>0.86685185185185187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21.802222</v>
      </c>
      <c r="B28" s="1">
        <v>0.90842592592592597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22.802222</v>
      </c>
      <c r="B29" s="1">
        <v>0.9500925925925926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23.802222</v>
      </c>
      <c r="B30" s="1">
        <v>0.99175925925925934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24.802222</v>
      </c>
      <c r="B31" s="1">
        <v>1.033425925925926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25.801943999999999</v>
      </c>
      <c r="B32" s="1">
        <v>1.0750810185185184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26.804167</v>
      </c>
      <c r="B33" s="1">
        <v>1.1168402777777777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27.803332999999999</v>
      </c>
      <c r="B34" s="1">
        <v>1.1584722222222223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28.049167000000001</v>
      </c>
      <c r="B35" s="1">
        <v>1.1687152777777778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28.191666999999999</v>
      </c>
      <c r="B36" s="1">
        <v>1.1746527777777778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28.450278000000001</v>
      </c>
      <c r="B37" s="1">
        <v>1.1854282407407408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28.699444</v>
      </c>
      <c r="B38" s="1">
        <v>1.1958101851851852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28.948889000000001</v>
      </c>
      <c r="B39" s="1">
        <v>1.2062037037037037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29.199166999999999</v>
      </c>
      <c r="B40" s="2">
        <v>1.2166319444444444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29.449166999999999</v>
      </c>
      <c r="B41" s="2">
        <v>1.2270486111111112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29.699166999999999</v>
      </c>
      <c r="B42" s="2">
        <v>1.2374652777777777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29.948333000000002</v>
      </c>
      <c r="B43" s="2">
        <v>1.2478472222222223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30.197222</v>
      </c>
      <c r="B44" s="2">
        <v>1.2582175925925927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30.446389</v>
      </c>
      <c r="B45" s="2">
        <v>1.2685995370370371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30.695556</v>
      </c>
      <c r="B46" s="2">
        <v>1.2789814814814815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30.945277999999998</v>
      </c>
      <c r="B47" s="2">
        <v>1.2893865740740742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31.194167</v>
      </c>
      <c r="B48" s="2">
        <v>1.2997569444444446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31.443055999999999</v>
      </c>
      <c r="B49" s="2">
        <v>1.3101273148148149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31.691666999999999</v>
      </c>
      <c r="B50" s="2">
        <v>1.320486111111111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31.940833000000001</v>
      </c>
      <c r="B51" s="2">
        <v>1.3308680555555557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32.190556000000001</v>
      </c>
      <c r="B52" s="2">
        <v>1.3412731481481481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32.440832999999998</v>
      </c>
      <c r="B53" s="2">
        <v>1.3517013888888887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32.690556000000001</v>
      </c>
      <c r="B54" s="2">
        <v>1.3621064814814814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32.940832999999998</v>
      </c>
      <c r="B55" s="2">
        <v>1.3725347222222222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33.190556000000001</v>
      </c>
      <c r="B56" s="2">
        <v>1.3829398148148149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34.191667000000002</v>
      </c>
      <c r="B57" s="2">
        <v>1.424652777777778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35.186388999999998</v>
      </c>
      <c r="B58" s="2">
        <v>1.4660995370370371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36.183610999999999</v>
      </c>
      <c r="B59" s="2">
        <v>1.507650462962963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37.181389000000003</v>
      </c>
      <c r="B60" s="2">
        <v>1.549224537037037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38.179167</v>
      </c>
      <c r="B61" s="2">
        <v>1.5907986111111112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39.174999999999997</v>
      </c>
      <c r="B62" s="2">
        <v>1.6322916666666665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40.171388999999998</v>
      </c>
      <c r="B63" s="2">
        <v>1.6738078703703705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41.17</v>
      </c>
      <c r="B64" s="2">
        <v>1.7154166666666668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42.168332999999997</v>
      </c>
      <c r="B65" s="2">
        <v>1.7570138888888891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43.165556000000002</v>
      </c>
      <c r="B66" s="2">
        <v>1.7985648148148148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44.162222</v>
      </c>
      <c r="B67" s="2">
        <v>1.8400925925925924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45.159722000000002</v>
      </c>
      <c r="B68" s="2">
        <v>1.8816550925925926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46.157221999999997</v>
      </c>
      <c r="B69" s="2">
        <v>1.9232175925925927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47.154443999999998</v>
      </c>
      <c r="B70" s="2">
        <v>1.9647685185185184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48.150556000000002</v>
      </c>
      <c r="B71" s="2">
        <v>2.0062731481481482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49.147500000000001</v>
      </c>
      <c r="B72" s="2">
        <v>2.0478125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50.145277999999998</v>
      </c>
      <c r="B73" s="2">
        <v>2.0893865740740742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51.144722000000002</v>
      </c>
      <c r="B74" s="2">
        <v>2.1310300925925927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52.143889000000001</v>
      </c>
      <c r="B75" s="2">
        <v>2.1726620370370369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53.142778</v>
      </c>
      <c r="B76" s="2">
        <v>2.2142824074074077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54.141111000000002</v>
      </c>
      <c r="B77" s="2">
        <v>2.2558796296296295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55.139167</v>
      </c>
      <c r="B78" s="2">
        <v>2.297465277777778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56.137777999999997</v>
      </c>
      <c r="B79" s="2">
        <v>2.3390740740740741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57.136944</v>
      </c>
      <c r="B80" s="2">
        <v>2.3807060185185187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58.136111</v>
      </c>
      <c r="B81" s="2">
        <v>2.4223379629629629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59.134999999999998</v>
      </c>
      <c r="B82" s="2">
        <v>2.4639583333333333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60.133333</v>
      </c>
      <c r="B83" s="2">
        <v>2.5055555555555555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61.131110999999997</v>
      </c>
      <c r="B84" s="2">
        <v>2.5471296296296297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62.128610999999999</v>
      </c>
      <c r="B85" s="2">
        <v>2.5886921296296297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63.127777999999999</v>
      </c>
      <c r="B86" s="2">
        <v>2.6303240740740743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64.126666999999998</v>
      </c>
      <c r="B87" s="2">
        <v>2.6719444444444442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65.125</v>
      </c>
      <c r="B88" s="2">
        <v>2.7135416666666665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66.123056000000005</v>
      </c>
      <c r="B89" s="2">
        <v>2.7551273148148145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67.121388999999994</v>
      </c>
      <c r="B90" s="2">
        <v>2.7967245370370368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68.117500000000007</v>
      </c>
      <c r="B91" s="2">
        <v>2.8382291666666668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69.115555999999998</v>
      </c>
      <c r="B92" s="2">
        <v>2.8798148148148148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70.115278000000004</v>
      </c>
      <c r="B93" s="2">
        <v>2.9214699074074075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71.113056</v>
      </c>
      <c r="B94" s="2">
        <v>2.9630439814814817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72.111389000000003</v>
      </c>
      <c r="B95" s="2">
        <v>3.0046412037037036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73.109722000000005</v>
      </c>
      <c r="B96" s="2">
        <v>3.0462384259259259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74.108333000000002</v>
      </c>
      <c r="B97" s="2">
        <v>3.0878472222222224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75.106667000000002</v>
      </c>
      <c r="B98" s="2">
        <v>3.1294444444444447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76.105000000000004</v>
      </c>
      <c r="B99" s="2">
        <v>3.171041666666667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77.102500000000006</v>
      </c>
      <c r="B100" s="2">
        <v>3.2126041666666669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78.099166999999994</v>
      </c>
      <c r="B101" s="2">
        <v>3.2541319444444441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79.097499999999997</v>
      </c>
      <c r="B102" s="2">
        <v>3.2957291666666664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80.096389000000002</v>
      </c>
      <c r="B103" s="2">
        <v>3.3373495370370372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81.094443999999996</v>
      </c>
      <c r="B104" s="2">
        <v>3.3789351851851852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82.090556000000007</v>
      </c>
      <c r="B105" s="2">
        <v>3.4204398148148147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83.087778</v>
      </c>
      <c r="B106" s="2">
        <v>3.4619907407407404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84.085832999999994</v>
      </c>
      <c r="B107" s="2">
        <v>3.5035763888888884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85.083888999999999</v>
      </c>
      <c r="B108" s="2">
        <v>3.5451620370370374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86.083332999999996</v>
      </c>
      <c r="B109" s="2">
        <v>3.5868055555555554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87.082778000000005</v>
      </c>
      <c r="B110" s="2">
        <v>3.6284490740740742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88.08</v>
      </c>
      <c r="B111" s="2">
        <v>3.67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89.073888999999994</v>
      </c>
      <c r="B112" s="2">
        <v>3.7114120370370371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2">
      <c r="A113">
        <v>90.071944000000002</v>
      </c>
      <c r="B113" s="2">
        <v>3.7529976851851852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2">
      <c r="A114">
        <v>91.071388999999996</v>
      </c>
      <c r="B114" s="2">
        <v>3.7946412037037036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2">
      <c r="A115">
        <v>92.070555999999996</v>
      </c>
      <c r="B115" s="2">
        <v>3.8362731481481482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2">
      <c r="A116">
        <v>93.065278000000006</v>
      </c>
      <c r="B116" s="2">
        <v>3.8777199074074074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2">
      <c r="A117">
        <v>94.063610999999995</v>
      </c>
      <c r="B117" s="2">
        <v>3.9193171296296296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2">
      <c r="A118">
        <v>95.058333000000005</v>
      </c>
      <c r="B118" s="2">
        <v>3.9607638888888892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2">
      <c r="A119">
        <v>96.052499999999995</v>
      </c>
      <c r="B119" s="2">
        <v>4.0021874999999998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2">
      <c r="A120">
        <v>97.047499999999999</v>
      </c>
      <c r="B120" s="2">
        <v>4.0436458333333336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2">
      <c r="A121">
        <v>98.044443999999999</v>
      </c>
      <c r="B121" s="2">
        <v>4.0851851851851855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2">
      <c r="A122">
        <v>99.040833000000006</v>
      </c>
      <c r="B122" s="2">
        <v>4.1267013888888888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72">
      <c r="A123">
        <v>100.030278</v>
      </c>
      <c r="B123" s="2">
        <v>4.167928240740741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72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</row>
    <row r="125" spans="1:72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</row>
    <row r="126" spans="1:72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</row>
    <row r="127" spans="1:72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</row>
    <row r="128" spans="1:72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</row>
    <row r="129" spans="1:72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</row>
    <row r="130" spans="1:72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</row>
    <row r="131" spans="1:72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</row>
    <row r="132" spans="1:72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</row>
    <row r="133" spans="1:72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</row>
    <row r="134" spans="1:72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</row>
    <row r="135" spans="1:72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</row>
    <row r="136" spans="1:72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</row>
    <row r="137" spans="1:72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</row>
    <row r="138" spans="1:72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</row>
    <row r="139" spans="1:72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</row>
    <row r="140" spans="1:72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</row>
    <row r="141" spans="1:7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</row>
    <row r="142" spans="1:7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</row>
    <row r="143" spans="1:7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</row>
    <row r="144" spans="1:7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</row>
    <row r="145" spans="1:7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</row>
    <row r="146" spans="1:7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</row>
    <row r="147" spans="1:7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</row>
    <row r="148" spans="1:7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</row>
    <row r="149" spans="1:7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</row>
    <row r="150" spans="1:7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</row>
    <row r="151" spans="1:7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</row>
    <row r="152" spans="1:7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</row>
    <row r="153" spans="1:7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</row>
    <row r="154" spans="1:7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</row>
    <row r="155" spans="1:7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</row>
    <row r="156" spans="1:7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</row>
    <row r="157" spans="1:7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</row>
    <row r="158" spans="1:7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</row>
    <row r="159" spans="1:7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</row>
    <row r="160" spans="1:7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</row>
    <row r="161" spans="1:7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</row>
    <row r="162" spans="1:7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</row>
    <row r="163" spans="1:7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</row>
    <row r="164" spans="1:7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</row>
    <row r="165" spans="1:7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</row>
    <row r="166" spans="1:7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</row>
    <row r="167" spans="1:7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</row>
    <row r="168" spans="1:7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</row>
    <row r="169" spans="1:7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</row>
    <row r="170" spans="1:7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</row>
    <row r="171" spans="1:7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</row>
    <row r="172" spans="1:7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</row>
    <row r="173" spans="1:7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</row>
    <row r="174" spans="1:7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</row>
    <row r="175" spans="1:7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</row>
    <row r="176" spans="1:7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</row>
    <row r="177" spans="1:7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</row>
    <row r="178" spans="1:7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</row>
    <row r="179" spans="1:7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</row>
    <row r="180" spans="1:7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</row>
    <row r="181" spans="1:7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</row>
    <row r="182" spans="1:7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</row>
    <row r="183" spans="1:7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</row>
    <row r="184" spans="1:7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</row>
    <row r="185" spans="1:7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</row>
    <row r="186" spans="1:7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</row>
    <row r="187" spans="1:7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</row>
    <row r="188" spans="1:7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</row>
    <row r="189" spans="1:7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2017-11-09T06:58:14Z</dcterms:modified>
</cp:coreProperties>
</file>