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864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<sst xmlns="http://schemas.openxmlformats.org/spreadsheetml/2006/main" count="12382" uniqueCount="94">
  <si>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</si>
  <si>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</si>
  <si>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</si>
  <si>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</si>
  <si>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</si>
  <si>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</si>
  <si>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</si>
  <si>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ID:1707181540P1_C3_88_G01_6_P1</t>
  </si>
  <si>
    <t>T47D</t>
  </si>
  <si>
    <t>Compound1</t>
  </si>
  <si>
    <t>CONTROL</t>
  </si>
  <si>
    <t>TP0001988G01</t>
  </si>
  <si>
    <t>TP0001988G02</t>
  </si>
  <si>
    <t>TP0001988G03</t>
  </si>
  <si>
    <t>TP0001988G04</t>
  </si>
  <si>
    <t>TP0001988G05</t>
  </si>
  <si>
    <t>TP0001988G06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</si>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</sst>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70" zoomScaleNormal="70" workbookViewId="0">
      <selection activeCell="A2" sqref="A2"/>
    </sheetView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1.062E-3</v>
      </c>
      <c r="D9">
        <v>2.7700000000000001E-4</v>
      </c>
      <c r="E9">
        <v>3.8499999999999998E-4</v>
      </c>
      <c r="F9">
        <v>-7.4100000000000001E-4</v>
      </c>
      <c r="G9">
        <v>-5.6499999999999996E-4</v>
      </c>
      <c r="H9">
        <v>-6.1799999999999995E-4</v>
      </c>
      <c r="I9">
        <v>1.7830000000000001E-3</v>
      </c>
      <c r="J9">
        <v>-1.6789999999999999E-3</v>
      </c>
      <c r="K9">
        <v>4.0499999999999998E-4</v>
      </c>
      <c r="L9">
        <v>-9.0600000000000001E-4</v>
      </c>
      <c r="M9">
        <v>1.1820000000000001E-3</v>
      </c>
      <c r="N9">
        <v>1.042E-3</v>
      </c>
      <c r="O9">
        <v>2.52E-4</v>
      </c>
      <c r="P9">
        <v>-6.8199999999999999E-4</v>
      </c>
      <c r="Q9">
        <v>7.1100000000000004E-4</v>
      </c>
      <c r="R9">
        <v>2.6800000000000001E-4</v>
      </c>
      <c r="S9">
        <v>-7.8399999999999997E-4</v>
      </c>
      <c r="T9">
        <v>3.7300000000000001E-4</v>
      </c>
      <c r="U9">
        <v>2.9740000000000001E-3</v>
      </c>
      <c r="V9">
        <v>-7.9000000000000001E-4</v>
      </c>
      <c r="W9">
        <v>6.3599999999999996E-4</v>
      </c>
      <c r="X9">
        <v>5.3200000000000003E-4</v>
      </c>
      <c r="Y9">
        <v>7.9900000000000001E-4</v>
      </c>
      <c r="Z9">
        <v>-1.3899999999999999E-4</v>
      </c>
      <c r="AA9">
        <v>5.0169999999999998E-3</v>
      </c>
      <c r="AB9">
        <v>2.3649999999999999E-3</v>
      </c>
      <c r="AC9">
        <v>2.99E-4</v>
      </c>
      <c r="AD9">
        <v>1.5219999999999999E-3</v>
      </c>
      <c r="AE9">
        <v>-3.0299999999999999E-4</v>
      </c>
      <c r="AF9">
        <v>-1.3489999999999999E-3</v>
      </c>
      <c r="AG9">
        <v>-1.9239999999999999E-3</v>
      </c>
      <c r="AH9">
        <v>-5.5000000000000002E-5</v>
      </c>
      <c r="AI9">
        <v>5.6700000000000001E-4</v>
      </c>
      <c r="AJ9">
        <v>7.7999999999999999E-4</v>
      </c>
      <c r="AK9">
        <v>-1.9999999999999999E-6</v>
      </c>
      <c r="AL9">
        <v>-4.7699999999999999E-4</v>
      </c>
      <c r="AM9">
        <v>2.7000000000000001E-3</v>
      </c>
      <c r="AN9">
        <v>1.7279999999999999E-3</v>
      </c>
      <c r="AO9">
        <v>-2.4499999999999999E-3</v>
      </c>
      <c r="AP9">
        <v>9.5299999999999996E-4</v>
      </c>
      <c r="AQ9">
        <v>7.1199999999999996E-4</v>
      </c>
      <c r="AR9">
        <v>-6.3299999999999999E-4</v>
      </c>
      <c r="AS9">
        <v>1.9499999999999999E-3</v>
      </c>
      <c r="AT9">
        <v>6.8199999999999999E-4</v>
      </c>
      <c r="AU9">
        <v>6.1700000000000004E-4</v>
      </c>
      <c r="AV9">
        <v>-4.1089999999999998E-3</v>
      </c>
      <c r="AW9">
        <v>-1.6410000000000001E-3</v>
      </c>
      <c r="AX9">
        <v>1.3029999999999999E-3</v>
      </c>
      <c r="AY9">
        <v>-2.5929999999999998E-3</v>
      </c>
      <c r="AZ9">
        <v>-9.7400000000000004E-4</v>
      </c>
      <c r="BA9">
        <v>-3.4749999999999998E-3</v>
      </c>
      <c r="BB9">
        <v>-1.6299999999999999E-3</v>
      </c>
      <c r="BC9">
        <v>-2.0830000000000002E-3</v>
      </c>
      <c r="BD9">
        <v>-1.47E-4</v>
      </c>
      <c r="BE9">
        <v>-9.2299999999999999E-4</v>
      </c>
      <c r="BF9">
        <v>1.011E-3</v>
      </c>
      <c r="BG9">
        <v>1.5709999999999999E-3</v>
      </c>
      <c r="BH9">
        <v>-6.1700000000000004E-4</v>
      </c>
      <c r="BI9">
        <v>7.0100000000000002E-4</v>
      </c>
      <c r="BJ9">
        <v>-2.5630000000000002E-3</v>
      </c>
      <c r="BK9">
        <v>-1.94E-4</v>
      </c>
      <c r="BL9">
        <v>5.8999999999999998E-5</v>
      </c>
      <c r="BM9">
        <v>2.47E-3</v>
      </c>
      <c r="BN9">
        <v>-1.2489999999999999E-3</v>
      </c>
    </row>
    <row r="10" spans="1:74">
      <c r="A10">
        <v>1.7308330000000001</v>
      </c>
      <c r="B10" s="1">
        <v>7.211805555555556E-2</v>
      </c>
      <c r="C10">
        <v>5.2927000000000002E-2</v>
      </c>
      <c r="D10">
        <v>4.4146999999999999E-2</v>
      </c>
      <c r="E10">
        <v>5.1428000000000001E-2</v>
      </c>
      <c r="F10">
        <v>5.3541999999999999E-2</v>
      </c>
      <c r="G10">
        <v>3.5045E-2</v>
      </c>
      <c r="H10">
        <v>4.9124000000000001E-2</v>
      </c>
      <c r="I10">
        <v>6.3105999999999995E-2</v>
      </c>
      <c r="J10">
        <v>7.1798000000000001E-2</v>
      </c>
      <c r="K10">
        <v>4.3403999999999998E-2</v>
      </c>
      <c r="L10">
        <v>4.2913E-2</v>
      </c>
      <c r="M10">
        <v>3.6424999999999999E-2</v>
      </c>
      <c r="N10">
        <v>5.0553000000000001E-2</v>
      </c>
      <c r="O10">
        <v>4.0862000000000002E-2</v>
      </c>
      <c r="P10">
        <v>4.6759000000000002E-2</v>
      </c>
      <c r="Q10">
        <v>4.5809999999999997E-2</v>
      </c>
      <c r="R10">
        <v>4.4830000000000002E-2</v>
      </c>
      <c r="S10">
        <v>6.0281000000000001E-2</v>
      </c>
      <c r="T10">
        <v>5.5499E-2</v>
      </c>
      <c r="U10">
        <v>8.9994000000000005E-2</v>
      </c>
      <c r="V10">
        <v>5.9218E-2</v>
      </c>
      <c r="W10">
        <v>5.6841999999999997E-2</v>
      </c>
      <c r="X10">
        <v>6.7003999999999994E-2</v>
      </c>
      <c r="Y10">
        <v>4.4618999999999999E-2</v>
      </c>
      <c r="Z10">
        <v>3.7477000000000003E-2</v>
      </c>
      <c r="AA10">
        <v>5.2858000000000002E-2</v>
      </c>
      <c r="AB10">
        <v>5.3634000000000001E-2</v>
      </c>
      <c r="AC10">
        <v>5.7097000000000002E-2</v>
      </c>
      <c r="AD10">
        <v>5.9218E-2</v>
      </c>
      <c r="AE10">
        <v>3.9995000000000003E-2</v>
      </c>
      <c r="AF10">
        <v>4.1317E-2</v>
      </c>
      <c r="AG10">
        <v>2.8448000000000001E-2</v>
      </c>
      <c r="AH10">
        <v>3.2506E-2</v>
      </c>
      <c r="AI10">
        <v>6.8715999999999999E-2</v>
      </c>
      <c r="AJ10">
        <v>4.6951E-2</v>
      </c>
      <c r="AK10">
        <v>7.1680999999999995E-2</v>
      </c>
      <c r="AL10">
        <v>4.4729999999999999E-2</v>
      </c>
      <c r="AM10">
        <v>3.1566999999999998E-2</v>
      </c>
      <c r="AN10">
        <v>5.4047999999999999E-2</v>
      </c>
      <c r="AO10">
        <v>2.9777000000000001E-2</v>
      </c>
      <c r="AP10">
        <v>3.6579E-2</v>
      </c>
      <c r="AQ10">
        <v>6.9017999999999996E-2</v>
      </c>
      <c r="AR10">
        <v>4.3851000000000001E-2</v>
      </c>
      <c r="AS10">
        <v>6.0941000000000002E-2</v>
      </c>
      <c r="AT10">
        <v>4.3915000000000003E-2</v>
      </c>
      <c r="AU10">
        <v>3.1503000000000003E-2</v>
      </c>
      <c r="AV10">
        <v>3.2687000000000001E-2</v>
      </c>
      <c r="AW10">
        <v>2.9618999999999999E-2</v>
      </c>
      <c r="AX10">
        <v>2.6030000000000001E-2</v>
      </c>
      <c r="AY10">
        <v>8.2985000000000003E-2</v>
      </c>
      <c r="AZ10">
        <v>1.8404E-2</v>
      </c>
      <c r="BA10">
        <v>7.2048000000000001E-2</v>
      </c>
      <c r="BB10">
        <v>7.4319999999999997E-2</v>
      </c>
      <c r="BC10">
        <v>3.4360000000000002E-2</v>
      </c>
      <c r="BD10">
        <v>4.4341999999999999E-2</v>
      </c>
      <c r="BE10">
        <v>3.1987000000000002E-2</v>
      </c>
      <c r="BF10">
        <v>3.1293000000000001E-2</v>
      </c>
      <c r="BG10">
        <v>8.7583999999999995E-2</v>
      </c>
      <c r="BH10">
        <v>4.0162000000000003E-2</v>
      </c>
      <c r="BI10">
        <v>7.7674999999999994E-2</v>
      </c>
      <c r="BJ10">
        <v>7.7220999999999998E-2</v>
      </c>
      <c r="BK10">
        <v>5.3337000000000002E-2</v>
      </c>
      <c r="BL10">
        <v>5.1041999999999997E-2</v>
      </c>
      <c r="BM10">
        <v>4.1102E-2</v>
      </c>
      <c r="BN10">
        <v>4.8480000000000002E-2</v>
      </c>
    </row>
    <row r="11" spans="1:74">
      <c r="A11">
        <v>2.7311109999999998</v>
      </c>
      <c r="B11" s="1">
        <v>0.1137962962962963</v>
      </c>
      <c r="C11">
        <v>9.0881000000000003E-2</v>
      </c>
      <c r="D11">
        <v>9.5978999999999995E-2</v>
      </c>
      <c r="E11">
        <v>7.9148999999999997E-2</v>
      </c>
      <c r="F11">
        <v>8.5632E-2</v>
      </c>
      <c r="G11">
        <v>9.7180000000000002E-2</v>
      </c>
      <c r="H11">
        <v>0.10817300000000001</v>
      </c>
      <c r="I11">
        <v>0.13483500000000001</v>
      </c>
      <c r="J11">
        <v>0.14274500000000001</v>
      </c>
      <c r="K11">
        <v>7.2111999999999996E-2</v>
      </c>
      <c r="L11">
        <v>8.5665000000000005E-2</v>
      </c>
      <c r="M11">
        <v>8.3076999999999998E-2</v>
      </c>
      <c r="N11">
        <v>0.101165</v>
      </c>
      <c r="O11">
        <v>9.1974E-2</v>
      </c>
      <c r="P11">
        <v>0.102268</v>
      </c>
      <c r="Q11">
        <v>0.11219700000000001</v>
      </c>
      <c r="R11">
        <v>0.116018</v>
      </c>
      <c r="S11">
        <v>0.117729</v>
      </c>
      <c r="T11">
        <v>9.0395000000000003E-2</v>
      </c>
      <c r="U11">
        <v>0.13605500000000001</v>
      </c>
      <c r="V11">
        <v>0.109953</v>
      </c>
      <c r="W11">
        <v>9.2512999999999998E-2</v>
      </c>
      <c r="X11">
        <v>0.110232</v>
      </c>
      <c r="Y11">
        <v>6.7723000000000005E-2</v>
      </c>
      <c r="Z11">
        <v>6.8506999999999998E-2</v>
      </c>
      <c r="AA11">
        <v>0.12159399999999999</v>
      </c>
      <c r="AB11">
        <v>0.104615</v>
      </c>
      <c r="AC11">
        <v>0.12040099999999999</v>
      </c>
      <c r="AD11">
        <v>0.11548799999999999</v>
      </c>
      <c r="AE11">
        <v>9.1855999999999993E-2</v>
      </c>
      <c r="AF11">
        <v>7.7406000000000003E-2</v>
      </c>
      <c r="AG11">
        <v>5.7521000000000003E-2</v>
      </c>
      <c r="AH11">
        <v>7.9237000000000002E-2</v>
      </c>
      <c r="AI11">
        <v>0.14372599999999999</v>
      </c>
      <c r="AJ11">
        <v>0.10989699999999999</v>
      </c>
      <c r="AK11">
        <v>0.14066300000000001</v>
      </c>
      <c r="AL11">
        <v>0.102836</v>
      </c>
      <c r="AM11">
        <v>8.2706000000000002E-2</v>
      </c>
      <c r="AN11">
        <v>0.119625</v>
      </c>
      <c r="AO11">
        <v>7.0148000000000002E-2</v>
      </c>
      <c r="AP11">
        <v>8.7636000000000006E-2</v>
      </c>
      <c r="AQ11">
        <v>0.140512</v>
      </c>
      <c r="AR11">
        <v>0.11945699999999999</v>
      </c>
      <c r="AS11">
        <v>0.15082599999999999</v>
      </c>
      <c r="AT11">
        <v>0.111267</v>
      </c>
      <c r="AU11">
        <v>9.7184999999999994E-2</v>
      </c>
      <c r="AV11">
        <v>8.3496000000000001E-2</v>
      </c>
      <c r="AW11">
        <v>0.105196</v>
      </c>
      <c r="AX11">
        <v>8.3926000000000001E-2</v>
      </c>
      <c r="AY11">
        <v>0.14755199999999999</v>
      </c>
      <c r="AZ11">
        <v>8.4528000000000006E-2</v>
      </c>
      <c r="BA11">
        <v>0.14591299999999999</v>
      </c>
      <c r="BB11">
        <v>0.14884700000000001</v>
      </c>
      <c r="BC11">
        <v>8.5361999999999993E-2</v>
      </c>
      <c r="BD11">
        <v>8.6249999999999993E-2</v>
      </c>
      <c r="BE11">
        <v>7.3486999999999997E-2</v>
      </c>
      <c r="BF11">
        <v>6.6880999999999996E-2</v>
      </c>
      <c r="BG11">
        <v>0.149092</v>
      </c>
      <c r="BH11">
        <v>8.8297E-2</v>
      </c>
      <c r="BI11">
        <v>0.138132</v>
      </c>
      <c r="BJ11">
        <v>0.14079800000000001</v>
      </c>
      <c r="BK11">
        <v>0.101716</v>
      </c>
      <c r="BL11">
        <v>7.2763999999999995E-2</v>
      </c>
      <c r="BM11">
        <v>6.3150999999999999E-2</v>
      </c>
      <c r="BN11">
        <v>7.3538000000000006E-2</v>
      </c>
    </row>
    <row r="12" spans="1:74">
      <c r="A12">
        <v>3.7313890000000001</v>
      </c>
      <c r="B12" s="1">
        <v>0.15547453703703704</v>
      </c>
      <c r="C12">
        <v>0.10365099999999999</v>
      </c>
      <c r="D12">
        <v>0.11165</v>
      </c>
      <c r="E12">
        <v>9.5631999999999995E-2</v>
      </c>
      <c r="F12">
        <v>9.7833000000000003E-2</v>
      </c>
      <c r="G12">
        <v>0.119711</v>
      </c>
      <c r="H12">
        <v>0.13334499999999999</v>
      </c>
      <c r="I12">
        <v>0.159636</v>
      </c>
      <c r="J12">
        <v>0.17271400000000001</v>
      </c>
      <c r="K12">
        <v>8.3571000000000006E-2</v>
      </c>
      <c r="L12">
        <v>0.11054700000000001</v>
      </c>
      <c r="M12">
        <v>9.5777000000000001E-2</v>
      </c>
      <c r="N12">
        <v>0.109273</v>
      </c>
      <c r="O12">
        <v>9.9109000000000003E-2</v>
      </c>
      <c r="P12">
        <v>0.10782899999999999</v>
      </c>
      <c r="Q12">
        <v>0.122461</v>
      </c>
      <c r="R12">
        <v>0.13054399999999999</v>
      </c>
      <c r="S12">
        <v>0.13824500000000001</v>
      </c>
      <c r="T12">
        <v>0.10922999999999999</v>
      </c>
      <c r="U12">
        <v>0.15812499999999999</v>
      </c>
      <c r="V12">
        <v>0.119564</v>
      </c>
      <c r="W12">
        <v>0.10645</v>
      </c>
      <c r="X12">
        <v>0.127137</v>
      </c>
      <c r="Y12">
        <v>8.0326999999999996E-2</v>
      </c>
      <c r="Z12">
        <v>7.4579000000000006E-2</v>
      </c>
      <c r="AA12">
        <v>0.13550200000000001</v>
      </c>
      <c r="AB12">
        <v>0.117201</v>
      </c>
      <c r="AC12">
        <v>0.13978099999999999</v>
      </c>
      <c r="AD12">
        <v>0.12582499999999999</v>
      </c>
      <c r="AE12">
        <v>9.8898E-2</v>
      </c>
      <c r="AF12">
        <v>8.6193000000000006E-2</v>
      </c>
      <c r="AG12">
        <v>6.4976999999999993E-2</v>
      </c>
      <c r="AH12">
        <v>8.0657000000000006E-2</v>
      </c>
      <c r="AI12">
        <v>0.162632</v>
      </c>
      <c r="AJ12">
        <v>0.13002</v>
      </c>
      <c r="AK12">
        <v>0.157114</v>
      </c>
      <c r="AL12">
        <v>0.117035</v>
      </c>
      <c r="AM12">
        <v>9.7522999999999999E-2</v>
      </c>
      <c r="AN12">
        <v>0.13503899999999999</v>
      </c>
      <c r="AO12">
        <v>7.7660999999999994E-2</v>
      </c>
      <c r="AP12">
        <v>9.7166000000000002E-2</v>
      </c>
      <c r="AQ12">
        <v>0.16067500000000001</v>
      </c>
      <c r="AR12">
        <v>0.13279299999999999</v>
      </c>
      <c r="AS12">
        <v>0.168179</v>
      </c>
      <c r="AT12">
        <v>0.12678700000000001</v>
      </c>
      <c r="AU12">
        <v>0.108057</v>
      </c>
      <c r="AV12">
        <v>8.5314000000000001E-2</v>
      </c>
      <c r="AW12">
        <v>0.113209</v>
      </c>
      <c r="AX12">
        <v>9.1422000000000003E-2</v>
      </c>
      <c r="AY12">
        <v>0.164272</v>
      </c>
      <c r="AZ12">
        <v>9.9826999999999999E-2</v>
      </c>
      <c r="BA12">
        <v>0.15509899999999999</v>
      </c>
      <c r="BB12">
        <v>0.160112</v>
      </c>
      <c r="BC12">
        <v>9.6744999999999998E-2</v>
      </c>
      <c r="BD12">
        <v>9.5590999999999995E-2</v>
      </c>
      <c r="BE12">
        <v>8.1340999999999997E-2</v>
      </c>
      <c r="BF12">
        <v>6.6880999999999996E-2</v>
      </c>
      <c r="BG12">
        <v>0.17349800000000001</v>
      </c>
      <c r="BH12">
        <v>0.106715</v>
      </c>
      <c r="BI12">
        <v>0.155503</v>
      </c>
      <c r="BJ12">
        <v>0.15835399999999999</v>
      </c>
      <c r="BK12">
        <v>0.12073399999999999</v>
      </c>
      <c r="BL12">
        <v>8.0778000000000003E-2</v>
      </c>
      <c r="BM12">
        <v>6.8728999999999998E-2</v>
      </c>
      <c r="BN12">
        <v>8.3959000000000006E-2</v>
      </c>
    </row>
    <row r="13" spans="1:74">
      <c r="A13">
        <v>4.7313890000000001</v>
      </c>
      <c r="B13" s="1">
        <v>0.19714120370370369</v>
      </c>
      <c r="C13">
        <v>0.106069</v>
      </c>
      <c r="D13">
        <v>0.114942</v>
      </c>
      <c r="E13">
        <v>0.107682</v>
      </c>
      <c r="F13">
        <v>0.103912</v>
      </c>
      <c r="G13">
        <v>0.12703</v>
      </c>
      <c r="H13">
        <v>0.14755399999999999</v>
      </c>
      <c r="I13">
        <v>0.171739</v>
      </c>
      <c r="J13">
        <v>0.185224</v>
      </c>
      <c r="K13">
        <v>9.1583999999999999E-2</v>
      </c>
      <c r="L13">
        <v>0.124664</v>
      </c>
      <c r="M13">
        <v>0.107145</v>
      </c>
      <c r="N13">
        <v>0.114646</v>
      </c>
      <c r="O13">
        <v>0.104573</v>
      </c>
      <c r="P13">
        <v>0.11644500000000001</v>
      </c>
      <c r="Q13">
        <v>0.12795899999999999</v>
      </c>
      <c r="R13">
        <v>0.13736599999999999</v>
      </c>
      <c r="S13">
        <v>0.15298900000000001</v>
      </c>
      <c r="T13">
        <v>0.118271</v>
      </c>
      <c r="U13">
        <v>0.168762</v>
      </c>
      <c r="V13">
        <v>0.131911</v>
      </c>
      <c r="W13">
        <v>0.113521</v>
      </c>
      <c r="X13">
        <v>0.138463</v>
      </c>
      <c r="Y13">
        <v>8.8222999999999996E-2</v>
      </c>
      <c r="Z13">
        <v>8.1506999999999996E-2</v>
      </c>
      <c r="AA13">
        <v>0.14879000000000001</v>
      </c>
      <c r="AB13">
        <v>0.12407</v>
      </c>
      <c r="AC13">
        <v>0.14932100000000001</v>
      </c>
      <c r="AD13">
        <v>0.13217200000000001</v>
      </c>
      <c r="AE13">
        <v>0.10698299999999999</v>
      </c>
      <c r="AF13">
        <v>8.8457999999999995E-2</v>
      </c>
      <c r="AG13">
        <v>7.3069999999999996E-2</v>
      </c>
      <c r="AH13">
        <v>7.8719999999999998E-2</v>
      </c>
      <c r="AI13">
        <v>0.17122000000000001</v>
      </c>
      <c r="AJ13">
        <v>0.134237</v>
      </c>
      <c r="AK13">
        <v>0.15811700000000001</v>
      </c>
      <c r="AL13">
        <v>0.121697</v>
      </c>
      <c r="AM13">
        <v>0.101975</v>
      </c>
      <c r="AN13">
        <v>0.14258000000000001</v>
      </c>
      <c r="AO13">
        <v>7.8592999999999996E-2</v>
      </c>
      <c r="AP13">
        <v>0.102769</v>
      </c>
      <c r="AQ13">
        <v>0.17085900000000001</v>
      </c>
      <c r="AR13">
        <v>0.13739999999999999</v>
      </c>
      <c r="AS13">
        <v>0.17596500000000001</v>
      </c>
      <c r="AT13">
        <v>0.13241900000000001</v>
      </c>
      <c r="AU13">
        <v>0.11268300000000001</v>
      </c>
      <c r="AV13">
        <v>8.6638000000000007E-2</v>
      </c>
      <c r="AW13">
        <v>0.116285</v>
      </c>
      <c r="AX13">
        <v>9.1098999999999999E-2</v>
      </c>
      <c r="AY13">
        <v>0.17899999999999999</v>
      </c>
      <c r="AZ13">
        <v>0.10882500000000001</v>
      </c>
      <c r="BA13">
        <v>0.158805</v>
      </c>
      <c r="BB13">
        <v>0.16320399999999999</v>
      </c>
      <c r="BC13">
        <v>0.104049</v>
      </c>
      <c r="BD13">
        <v>0.100589</v>
      </c>
      <c r="BE13">
        <v>8.5364999999999996E-2</v>
      </c>
      <c r="BF13">
        <v>6.9960999999999995E-2</v>
      </c>
      <c r="BG13">
        <v>0.187195</v>
      </c>
      <c r="BH13">
        <v>0.119285</v>
      </c>
      <c r="BI13">
        <v>0.162798</v>
      </c>
      <c r="BJ13">
        <v>0.166519</v>
      </c>
      <c r="BK13">
        <v>0.12820500000000001</v>
      </c>
      <c r="BL13">
        <v>8.5433999999999996E-2</v>
      </c>
      <c r="BM13">
        <v>7.2591000000000003E-2</v>
      </c>
      <c r="BN13">
        <v>9.5002000000000003E-2</v>
      </c>
    </row>
    <row r="14" spans="1:74">
      <c r="A14">
        <v>5.7316669999999998</v>
      </c>
      <c r="B14" s="1">
        <v>0.23881944444444445</v>
      </c>
      <c r="C14">
        <v>0.11322400000000001</v>
      </c>
      <c r="D14">
        <v>0.12425</v>
      </c>
      <c r="E14">
        <v>0.118532</v>
      </c>
      <c r="F14">
        <v>0.111401</v>
      </c>
      <c r="G14">
        <v>0.13404199999999999</v>
      </c>
      <c r="H14">
        <v>0.16040499999999999</v>
      </c>
      <c r="I14">
        <v>0.18207300000000001</v>
      </c>
      <c r="J14">
        <v>0.198434</v>
      </c>
      <c r="K14">
        <v>9.9137000000000003E-2</v>
      </c>
      <c r="L14">
        <v>0.13597999999999999</v>
      </c>
      <c r="M14">
        <v>0.11462</v>
      </c>
      <c r="N14">
        <v>0.121031</v>
      </c>
      <c r="O14">
        <v>0.114354</v>
      </c>
      <c r="P14">
        <v>0.12060999999999999</v>
      </c>
      <c r="Q14">
        <v>0.13397400000000001</v>
      </c>
      <c r="R14">
        <v>0.14510999999999999</v>
      </c>
      <c r="S14">
        <v>0.16384299999999999</v>
      </c>
      <c r="T14">
        <v>0.12742899999999999</v>
      </c>
      <c r="U14">
        <v>0.179534</v>
      </c>
      <c r="V14">
        <v>0.14318700000000001</v>
      </c>
      <c r="W14">
        <v>0.124302</v>
      </c>
      <c r="X14">
        <v>0.15290599999999999</v>
      </c>
      <c r="Y14">
        <v>9.7484000000000001E-2</v>
      </c>
      <c r="Z14">
        <v>8.8835999999999998E-2</v>
      </c>
      <c r="AA14">
        <v>0.156364</v>
      </c>
      <c r="AB14">
        <v>0.13231899999999999</v>
      </c>
      <c r="AC14">
        <v>0.15793099999999999</v>
      </c>
      <c r="AD14">
        <v>0.13893</v>
      </c>
      <c r="AE14">
        <v>0.11498999999999999</v>
      </c>
      <c r="AF14">
        <v>9.6619999999999998E-2</v>
      </c>
      <c r="AG14">
        <v>8.1203999999999998E-2</v>
      </c>
      <c r="AH14">
        <v>8.6482000000000003E-2</v>
      </c>
      <c r="AI14">
        <v>0.178844</v>
      </c>
      <c r="AJ14">
        <v>0.139684</v>
      </c>
      <c r="AK14">
        <v>0.16280900000000001</v>
      </c>
      <c r="AL14">
        <v>0.12534300000000001</v>
      </c>
      <c r="AM14">
        <v>0.11007</v>
      </c>
      <c r="AN14">
        <v>0.14810300000000001</v>
      </c>
      <c r="AO14">
        <v>8.8177000000000005E-2</v>
      </c>
      <c r="AP14">
        <v>0.106284</v>
      </c>
      <c r="AQ14">
        <v>0.18096300000000001</v>
      </c>
      <c r="AR14">
        <v>0.14674799999999999</v>
      </c>
      <c r="AS14">
        <v>0.18040999999999999</v>
      </c>
      <c r="AT14">
        <v>0.136938</v>
      </c>
      <c r="AU14">
        <v>0.122265</v>
      </c>
      <c r="AV14">
        <v>9.2918000000000001E-2</v>
      </c>
      <c r="AW14">
        <v>0.11647100000000001</v>
      </c>
      <c r="AX14">
        <v>9.5321000000000003E-2</v>
      </c>
      <c r="AY14">
        <v>0.189248</v>
      </c>
      <c r="AZ14">
        <v>0.118335</v>
      </c>
      <c r="BA14">
        <v>0.166468</v>
      </c>
      <c r="BB14">
        <v>0.17133499999999999</v>
      </c>
      <c r="BC14">
        <v>0.10434300000000001</v>
      </c>
      <c r="BD14">
        <v>0.108139</v>
      </c>
      <c r="BE14">
        <v>9.2093999999999995E-2</v>
      </c>
      <c r="BF14">
        <v>7.5255000000000002E-2</v>
      </c>
      <c r="BG14">
        <v>0.20416699999999999</v>
      </c>
      <c r="BH14">
        <v>0.12747900000000001</v>
      </c>
      <c r="BI14">
        <v>0.17105699999999999</v>
      </c>
      <c r="BJ14">
        <v>0.177733</v>
      </c>
      <c r="BK14">
        <v>0.137074</v>
      </c>
      <c r="BL14">
        <v>9.3519000000000005E-2</v>
      </c>
      <c r="BM14">
        <v>7.9645999999999995E-2</v>
      </c>
      <c r="BN14">
        <v>0.106833</v>
      </c>
    </row>
    <row r="15" spans="1:74">
      <c r="A15">
        <v>6.7319440000000004</v>
      </c>
      <c r="B15" s="1">
        <v>0.2804976851851852</v>
      </c>
      <c r="C15">
        <v>0.122541</v>
      </c>
      <c r="D15">
        <v>0.13075999999999999</v>
      </c>
      <c r="E15">
        <v>0.127418</v>
      </c>
      <c r="F15">
        <v>0.123409</v>
      </c>
      <c r="G15">
        <v>0.14364499999999999</v>
      </c>
      <c r="H15">
        <v>0.17197499999999999</v>
      </c>
      <c r="I15">
        <v>0.194996</v>
      </c>
      <c r="J15">
        <v>0.21305099999999999</v>
      </c>
      <c r="K15">
        <v>0.10809299999999999</v>
      </c>
      <c r="L15">
        <v>0.14527000000000001</v>
      </c>
      <c r="M15">
        <v>0.12631700000000001</v>
      </c>
      <c r="N15">
        <v>0.13203899999999999</v>
      </c>
      <c r="O15">
        <v>0.123654</v>
      </c>
      <c r="P15">
        <v>0.13295999999999999</v>
      </c>
      <c r="Q15">
        <v>0.14060900000000001</v>
      </c>
      <c r="R15">
        <v>0.15079400000000001</v>
      </c>
      <c r="S15">
        <v>0.17482700000000001</v>
      </c>
      <c r="T15">
        <v>0.13591800000000001</v>
      </c>
      <c r="U15">
        <v>0.19225900000000001</v>
      </c>
      <c r="V15">
        <v>0.15407100000000001</v>
      </c>
      <c r="W15">
        <v>0.132302</v>
      </c>
      <c r="X15">
        <v>0.164885</v>
      </c>
      <c r="Y15">
        <v>0.11003400000000001</v>
      </c>
      <c r="Z15">
        <v>9.7263000000000002E-2</v>
      </c>
      <c r="AA15">
        <v>0.166072</v>
      </c>
      <c r="AB15">
        <v>0.14360100000000001</v>
      </c>
      <c r="AC15">
        <v>0.16784299999999999</v>
      </c>
      <c r="AD15">
        <v>0.14929400000000001</v>
      </c>
      <c r="AE15">
        <v>0.12497800000000001</v>
      </c>
      <c r="AF15">
        <v>0.103005</v>
      </c>
      <c r="AG15">
        <v>8.8557999999999998E-2</v>
      </c>
      <c r="AH15">
        <v>9.3704999999999997E-2</v>
      </c>
      <c r="AI15">
        <v>0.187917</v>
      </c>
      <c r="AJ15">
        <v>0.146592</v>
      </c>
      <c r="AK15">
        <v>0.172953</v>
      </c>
      <c r="AL15">
        <v>0.13389699999999999</v>
      </c>
      <c r="AM15">
        <v>0.118296</v>
      </c>
      <c r="AN15">
        <v>0.152499</v>
      </c>
      <c r="AO15">
        <v>9.5527000000000001E-2</v>
      </c>
      <c r="AP15">
        <v>0.11405800000000001</v>
      </c>
      <c r="AQ15">
        <v>0.19362499999999999</v>
      </c>
      <c r="AR15">
        <v>0.15121499999999999</v>
      </c>
      <c r="AS15">
        <v>0.19151199999999999</v>
      </c>
      <c r="AT15">
        <v>0.14584800000000001</v>
      </c>
      <c r="AU15">
        <v>0.13034399999999999</v>
      </c>
      <c r="AV15">
        <v>9.9738999999999994E-2</v>
      </c>
      <c r="AW15">
        <v>0.124526</v>
      </c>
      <c r="AX15">
        <v>0.100657</v>
      </c>
      <c r="AY15">
        <v>0.20332700000000001</v>
      </c>
      <c r="AZ15">
        <v>0.12407700000000001</v>
      </c>
      <c r="BA15">
        <v>0.17971300000000001</v>
      </c>
      <c r="BB15">
        <v>0.18090899999999999</v>
      </c>
      <c r="BC15">
        <v>0.11411399999999999</v>
      </c>
      <c r="BD15">
        <v>0.11842900000000001</v>
      </c>
      <c r="BE15">
        <v>9.6610000000000001E-2</v>
      </c>
      <c r="BF15">
        <v>8.4699999999999998E-2</v>
      </c>
      <c r="BG15">
        <v>0.21887499999999999</v>
      </c>
      <c r="BH15">
        <v>0.13602400000000001</v>
      </c>
      <c r="BI15">
        <v>0.18298400000000001</v>
      </c>
      <c r="BJ15">
        <v>0.191243</v>
      </c>
      <c r="BK15">
        <v>0.14738899999999999</v>
      </c>
      <c r="BL15">
        <v>0.104467</v>
      </c>
      <c r="BM15">
        <v>9.1982999999999995E-2</v>
      </c>
      <c r="BN15">
        <v>0.1162</v>
      </c>
    </row>
    <row r="16" spans="1:74">
      <c r="A16">
        <v>7.7322220000000002</v>
      </c>
      <c r="B16" s="1">
        <v>0.32217592592592592</v>
      </c>
      <c r="C16">
        <v>0.13034499999999999</v>
      </c>
      <c r="D16">
        <v>0.14251900000000001</v>
      </c>
      <c r="E16">
        <v>0.13526099999999999</v>
      </c>
      <c r="F16">
        <v>0.13472000000000001</v>
      </c>
      <c r="G16">
        <v>0.15240400000000001</v>
      </c>
      <c r="H16">
        <v>0.18098700000000001</v>
      </c>
      <c r="I16">
        <v>0.20763799999999999</v>
      </c>
      <c r="J16">
        <v>0.226659</v>
      </c>
      <c r="K16">
        <v>0.118144</v>
      </c>
      <c r="L16">
        <v>0.15354699999999999</v>
      </c>
      <c r="M16">
        <v>0.13511300000000001</v>
      </c>
      <c r="N16">
        <v>0.139068</v>
      </c>
      <c r="O16">
        <v>0.13134000000000001</v>
      </c>
      <c r="P16">
        <v>0.13968900000000001</v>
      </c>
      <c r="Q16">
        <v>0.150062</v>
      </c>
      <c r="R16">
        <v>0.15851399999999999</v>
      </c>
      <c r="S16">
        <v>0.189663</v>
      </c>
      <c r="T16">
        <v>0.144312</v>
      </c>
      <c r="U16">
        <v>0.20430200000000001</v>
      </c>
      <c r="V16">
        <v>0.164963</v>
      </c>
      <c r="W16">
        <v>0.140823</v>
      </c>
      <c r="X16">
        <v>0.177342</v>
      </c>
      <c r="Y16">
        <v>0.118626</v>
      </c>
      <c r="Z16">
        <v>0.105517</v>
      </c>
      <c r="AA16">
        <v>0.179089</v>
      </c>
      <c r="AB16">
        <v>0.157447</v>
      </c>
      <c r="AC16">
        <v>0.17704300000000001</v>
      </c>
      <c r="AD16">
        <v>0.15834500000000001</v>
      </c>
      <c r="AE16">
        <v>0.13592099999999999</v>
      </c>
      <c r="AF16">
        <v>0.11233899999999999</v>
      </c>
      <c r="AG16">
        <v>9.6461000000000005E-2</v>
      </c>
      <c r="AH16">
        <v>9.9023E-2</v>
      </c>
      <c r="AI16">
        <v>0.196689</v>
      </c>
      <c r="AJ16">
        <v>0.15686700000000001</v>
      </c>
      <c r="AK16">
        <v>0.17824899999999999</v>
      </c>
      <c r="AL16">
        <v>0.13981199999999999</v>
      </c>
      <c r="AM16">
        <v>0.124459</v>
      </c>
      <c r="AN16">
        <v>0.16131599999999999</v>
      </c>
      <c r="AO16">
        <v>0.103183</v>
      </c>
      <c r="AP16">
        <v>0.12045599999999999</v>
      </c>
      <c r="AQ16">
        <v>0.20280000000000001</v>
      </c>
      <c r="AR16">
        <v>0.15574399999999999</v>
      </c>
      <c r="AS16">
        <v>0.19861599999999999</v>
      </c>
      <c r="AT16">
        <v>0.15273600000000001</v>
      </c>
      <c r="AU16">
        <v>0.13928199999999999</v>
      </c>
      <c r="AV16">
        <v>0.107945</v>
      </c>
      <c r="AW16">
        <v>0.131718</v>
      </c>
      <c r="AX16">
        <v>0.108212</v>
      </c>
      <c r="AY16">
        <v>0.21692800000000001</v>
      </c>
      <c r="AZ16">
        <v>0.12867700000000001</v>
      </c>
      <c r="BA16">
        <v>0.189856</v>
      </c>
      <c r="BB16">
        <v>0.19420299999999999</v>
      </c>
      <c r="BC16">
        <v>0.12199</v>
      </c>
      <c r="BD16">
        <v>0.127135</v>
      </c>
      <c r="BE16">
        <v>0.100935</v>
      </c>
      <c r="BF16">
        <v>8.8205000000000006E-2</v>
      </c>
      <c r="BG16">
        <v>0.23363600000000001</v>
      </c>
      <c r="BH16">
        <v>0.14466300000000001</v>
      </c>
      <c r="BI16">
        <v>0.19644500000000001</v>
      </c>
      <c r="BJ16">
        <v>0.20843400000000001</v>
      </c>
      <c r="BK16">
        <v>0.15901399999999999</v>
      </c>
      <c r="BL16">
        <v>0.11633300000000001</v>
      </c>
      <c r="BM16">
        <v>0.104882</v>
      </c>
      <c r="BN16">
        <v>0.124294</v>
      </c>
    </row>
    <row r="17" spans="1:66">
      <c r="A17">
        <v>8.7324999999999999</v>
      </c>
      <c r="B17" s="1">
        <v>0.36385416666666665</v>
      </c>
      <c r="C17">
        <v>0.14243800000000001</v>
      </c>
      <c r="D17">
        <v>0.15566199999999999</v>
      </c>
      <c r="E17">
        <v>0.145347</v>
      </c>
      <c r="F17">
        <v>0.14772299999999999</v>
      </c>
      <c r="G17">
        <v>0.16583400000000001</v>
      </c>
      <c r="H17">
        <v>0.19647800000000001</v>
      </c>
      <c r="I17">
        <v>0.220722</v>
      </c>
      <c r="J17">
        <v>0.241342</v>
      </c>
      <c r="K17">
        <v>0.13019900000000001</v>
      </c>
      <c r="L17">
        <v>0.165519</v>
      </c>
      <c r="M17">
        <v>0.143043</v>
      </c>
      <c r="N17">
        <v>0.150172</v>
      </c>
      <c r="O17">
        <v>0.14116699999999999</v>
      </c>
      <c r="P17">
        <v>0.15468899999999999</v>
      </c>
      <c r="Q17">
        <v>0.16037899999999999</v>
      </c>
      <c r="R17">
        <v>0.17029900000000001</v>
      </c>
      <c r="S17">
        <v>0.20327000000000001</v>
      </c>
      <c r="T17">
        <v>0.15581100000000001</v>
      </c>
      <c r="U17">
        <v>0.221584</v>
      </c>
      <c r="V17">
        <v>0.178759</v>
      </c>
      <c r="W17">
        <v>0.15336900000000001</v>
      </c>
      <c r="X17">
        <v>0.193466</v>
      </c>
      <c r="Y17">
        <v>0.12942500000000001</v>
      </c>
      <c r="Z17">
        <v>0.116524</v>
      </c>
      <c r="AA17">
        <v>0.18950900000000001</v>
      </c>
      <c r="AB17">
        <v>0.16727400000000001</v>
      </c>
      <c r="AC17">
        <v>0.190888</v>
      </c>
      <c r="AD17">
        <v>0.16923099999999999</v>
      </c>
      <c r="AE17">
        <v>0.14812400000000001</v>
      </c>
      <c r="AF17">
        <v>0.123698</v>
      </c>
      <c r="AG17">
        <v>0.103435</v>
      </c>
      <c r="AH17">
        <v>0.107067</v>
      </c>
      <c r="AI17">
        <v>0.20771500000000001</v>
      </c>
      <c r="AJ17">
        <v>0.165828</v>
      </c>
      <c r="AK17">
        <v>0.18821099999999999</v>
      </c>
      <c r="AL17">
        <v>0.154192</v>
      </c>
      <c r="AM17">
        <v>0.13546</v>
      </c>
      <c r="AN17">
        <v>0.17091899999999999</v>
      </c>
      <c r="AO17">
        <v>0.11027000000000001</v>
      </c>
      <c r="AP17">
        <v>0.127304</v>
      </c>
      <c r="AQ17">
        <v>0.214675</v>
      </c>
      <c r="AR17">
        <v>0.16365099999999999</v>
      </c>
      <c r="AS17">
        <v>0.20133400000000001</v>
      </c>
      <c r="AT17">
        <v>0.166573</v>
      </c>
      <c r="AU17">
        <v>0.150007</v>
      </c>
      <c r="AV17">
        <v>0.120875</v>
      </c>
      <c r="AW17">
        <v>0.137933</v>
      </c>
      <c r="AX17">
        <v>0.117742</v>
      </c>
      <c r="AY17">
        <v>0.22936899999999999</v>
      </c>
      <c r="AZ17">
        <v>0.13353200000000001</v>
      </c>
      <c r="BA17">
        <v>0.20758699999999999</v>
      </c>
      <c r="BB17">
        <v>0.212171</v>
      </c>
      <c r="BC17">
        <v>0.133855</v>
      </c>
      <c r="BD17">
        <v>0.14116100000000001</v>
      </c>
      <c r="BE17">
        <v>0.10767400000000001</v>
      </c>
      <c r="BF17">
        <v>9.6129999999999993E-2</v>
      </c>
      <c r="BG17">
        <v>0.25103799999999998</v>
      </c>
      <c r="BH17">
        <v>0.15143999999999999</v>
      </c>
      <c r="BI17">
        <v>0.21298300000000001</v>
      </c>
      <c r="BJ17">
        <v>0.223388</v>
      </c>
      <c r="BK17">
        <v>0.17544899999999999</v>
      </c>
      <c r="BL17">
        <v>0.12982099999999999</v>
      </c>
      <c r="BM17">
        <v>0.11783100000000001</v>
      </c>
      <c r="BN17">
        <v>0.134995</v>
      </c>
    </row>
    <row r="18" spans="1:66">
      <c r="A18">
        <v>9.7327779999999997</v>
      </c>
      <c r="B18" s="1">
        <v>0.40553240740740742</v>
      </c>
      <c r="C18">
        <v>0.157639</v>
      </c>
      <c r="D18">
        <v>0.16926099999999999</v>
      </c>
      <c r="E18">
        <v>0.15735399999999999</v>
      </c>
      <c r="F18">
        <v>0.16270399999999999</v>
      </c>
      <c r="G18">
        <v>0.182093</v>
      </c>
      <c r="H18">
        <v>0.211088</v>
      </c>
      <c r="I18">
        <v>0.23805100000000001</v>
      </c>
      <c r="J18">
        <v>0.26167099999999999</v>
      </c>
      <c r="K18">
        <v>0.14518800000000001</v>
      </c>
      <c r="L18">
        <v>0.175924</v>
      </c>
      <c r="M18">
        <v>0.157221</v>
      </c>
      <c r="N18">
        <v>0.16697000000000001</v>
      </c>
      <c r="O18">
        <v>0.14921000000000001</v>
      </c>
      <c r="P18">
        <v>0.16589300000000001</v>
      </c>
      <c r="Q18">
        <v>0.17449799999999999</v>
      </c>
      <c r="R18">
        <v>0.183339</v>
      </c>
      <c r="S18">
        <v>0.21884600000000001</v>
      </c>
      <c r="T18">
        <v>0.169381</v>
      </c>
      <c r="U18">
        <v>0.23899899999999999</v>
      </c>
      <c r="V18">
        <v>0.19659399999999999</v>
      </c>
      <c r="W18">
        <v>0.169128</v>
      </c>
      <c r="X18">
        <v>0.21235399999999999</v>
      </c>
      <c r="Y18">
        <v>0.143929</v>
      </c>
      <c r="Z18">
        <v>0.13183700000000001</v>
      </c>
      <c r="AA18">
        <v>0.20625499999999999</v>
      </c>
      <c r="AB18">
        <v>0.185422</v>
      </c>
      <c r="AC18">
        <v>0.20747599999999999</v>
      </c>
      <c r="AD18">
        <v>0.186422</v>
      </c>
      <c r="AE18">
        <v>0.165934</v>
      </c>
      <c r="AF18">
        <v>0.14003399999999999</v>
      </c>
      <c r="AG18">
        <v>0.11763</v>
      </c>
      <c r="AH18">
        <v>0.117338</v>
      </c>
      <c r="AI18">
        <v>0.22356000000000001</v>
      </c>
      <c r="AJ18">
        <v>0.17951800000000001</v>
      </c>
      <c r="AK18">
        <v>0.20305699999999999</v>
      </c>
      <c r="AL18">
        <v>0.16747799999999999</v>
      </c>
      <c r="AM18">
        <v>0.150113</v>
      </c>
      <c r="AN18">
        <v>0.18448100000000001</v>
      </c>
      <c r="AO18">
        <v>0.120769</v>
      </c>
      <c r="AP18">
        <v>0.13950399999999999</v>
      </c>
      <c r="AQ18">
        <v>0.224741</v>
      </c>
      <c r="AR18">
        <v>0.174205</v>
      </c>
      <c r="AS18">
        <v>0.22053800000000001</v>
      </c>
      <c r="AT18">
        <v>0.180483</v>
      </c>
      <c r="AU18">
        <v>0.16350400000000001</v>
      </c>
      <c r="AV18">
        <v>0.13112699999999999</v>
      </c>
      <c r="AW18">
        <v>0.151506</v>
      </c>
      <c r="AX18">
        <v>0.132496</v>
      </c>
      <c r="AY18">
        <v>0.25045699999999999</v>
      </c>
      <c r="AZ18">
        <v>0.14130100000000001</v>
      </c>
      <c r="BA18">
        <v>0.23078399999999999</v>
      </c>
      <c r="BB18">
        <v>0.233706</v>
      </c>
      <c r="BC18">
        <v>0.14958299999999999</v>
      </c>
      <c r="BD18">
        <v>0.15523899999999999</v>
      </c>
      <c r="BE18">
        <v>0.118628</v>
      </c>
      <c r="BF18">
        <v>0.106977</v>
      </c>
      <c r="BG18">
        <v>0.27046700000000001</v>
      </c>
      <c r="BH18">
        <v>0.163497</v>
      </c>
      <c r="BI18">
        <v>0.23421700000000001</v>
      </c>
      <c r="BJ18">
        <v>0.246473</v>
      </c>
      <c r="BK18">
        <v>0.19145699999999999</v>
      </c>
      <c r="BL18">
        <v>0.14683299999999999</v>
      </c>
      <c r="BM18">
        <v>0.13559399999999999</v>
      </c>
      <c r="BN18">
        <v>0.14924299999999999</v>
      </c>
    </row>
    <row r="19" spans="1:66">
      <c r="A19">
        <v>10.733055999999999</v>
      </c>
      <c r="B19" s="1">
        <v>0.44721064814814815</v>
      </c>
      <c r="C19">
        <v>0.174127</v>
      </c>
      <c r="D19">
        <v>0.18751599999999999</v>
      </c>
      <c r="E19">
        <v>0.17641899999999999</v>
      </c>
      <c r="F19">
        <v>0.182501</v>
      </c>
      <c r="G19">
        <v>0.202709</v>
      </c>
      <c r="H19">
        <v>0.22995099999999999</v>
      </c>
      <c r="I19">
        <v>0.25936999999999999</v>
      </c>
      <c r="J19">
        <v>0.28184100000000001</v>
      </c>
      <c r="K19">
        <v>0.16096099999999999</v>
      </c>
      <c r="L19">
        <v>0.192328</v>
      </c>
      <c r="M19">
        <v>0.17267199999999999</v>
      </c>
      <c r="N19">
        <v>0.182368</v>
      </c>
      <c r="O19">
        <v>0.16423299999999999</v>
      </c>
      <c r="P19">
        <v>0.18575800000000001</v>
      </c>
      <c r="Q19">
        <v>0.19117200000000001</v>
      </c>
      <c r="R19">
        <v>0.20089399999999999</v>
      </c>
      <c r="S19">
        <v>0.24196000000000001</v>
      </c>
      <c r="T19">
        <v>0.191053</v>
      </c>
      <c r="U19">
        <v>0.26755699999999999</v>
      </c>
      <c r="V19">
        <v>0.21803600000000001</v>
      </c>
      <c r="W19">
        <v>0.19250100000000001</v>
      </c>
      <c r="X19">
        <v>0.23655000000000001</v>
      </c>
      <c r="Y19">
        <v>0.15861500000000001</v>
      </c>
      <c r="Z19">
        <v>0.14935699999999999</v>
      </c>
      <c r="AA19">
        <v>0.224022</v>
      </c>
      <c r="AB19">
        <v>0.20451900000000001</v>
      </c>
      <c r="AC19">
        <v>0.23117699999999999</v>
      </c>
      <c r="AD19">
        <v>0.20741899999999999</v>
      </c>
      <c r="AE19">
        <v>0.18818399999999999</v>
      </c>
      <c r="AF19">
        <v>0.15956400000000001</v>
      </c>
      <c r="AG19">
        <v>0.131663</v>
      </c>
      <c r="AH19">
        <v>0.138211</v>
      </c>
      <c r="AI19">
        <v>0.23854400000000001</v>
      </c>
      <c r="AJ19">
        <v>0.19673199999999999</v>
      </c>
      <c r="AK19">
        <v>0.22372500000000001</v>
      </c>
      <c r="AL19">
        <v>0.18376500000000001</v>
      </c>
      <c r="AM19">
        <v>0.166409</v>
      </c>
      <c r="AN19">
        <v>0.20177400000000001</v>
      </c>
      <c r="AO19">
        <v>0.13386899999999999</v>
      </c>
      <c r="AP19">
        <v>0.154941</v>
      </c>
      <c r="AQ19">
        <v>0.243396</v>
      </c>
      <c r="AR19">
        <v>0.18844900000000001</v>
      </c>
      <c r="AS19">
        <v>0.24163699999999999</v>
      </c>
      <c r="AT19">
        <v>0.201122</v>
      </c>
      <c r="AU19">
        <v>0.18660199999999999</v>
      </c>
      <c r="AV19">
        <v>0.14951500000000001</v>
      </c>
      <c r="AW19">
        <v>0.16950999999999999</v>
      </c>
      <c r="AX19">
        <v>0.14995900000000001</v>
      </c>
      <c r="AY19">
        <v>0.272482</v>
      </c>
      <c r="AZ19">
        <v>0.15162900000000001</v>
      </c>
      <c r="BA19">
        <v>0.25933</v>
      </c>
      <c r="BB19">
        <v>0.26406200000000002</v>
      </c>
      <c r="BC19">
        <v>0.170849</v>
      </c>
      <c r="BD19">
        <v>0.17490700000000001</v>
      </c>
      <c r="BE19">
        <v>0.13245699999999999</v>
      </c>
      <c r="BF19">
        <v>0.122678</v>
      </c>
      <c r="BG19">
        <v>0.29341299999999998</v>
      </c>
      <c r="BH19">
        <v>0.18113699999999999</v>
      </c>
      <c r="BI19">
        <v>0.26189000000000001</v>
      </c>
      <c r="BJ19">
        <v>0.27380700000000002</v>
      </c>
      <c r="BK19">
        <v>0.21235200000000001</v>
      </c>
      <c r="BL19">
        <v>0.16761799999999999</v>
      </c>
      <c r="BM19">
        <v>0.15335099999999999</v>
      </c>
      <c r="BN19">
        <v>0.16842799999999999</v>
      </c>
    </row>
    <row r="20" spans="1:66">
      <c r="A20">
        <v>11.733333</v>
      </c>
      <c r="B20" s="1">
        <v>0.48888888888888887</v>
      </c>
      <c r="C20">
        <v>0.1963</v>
      </c>
      <c r="D20">
        <v>0.21306700000000001</v>
      </c>
      <c r="E20">
        <v>0.19872300000000001</v>
      </c>
      <c r="F20">
        <v>0.208062</v>
      </c>
      <c r="G20">
        <v>0.224694</v>
      </c>
      <c r="H20">
        <v>0.25417000000000001</v>
      </c>
      <c r="I20">
        <v>0.28526699999999999</v>
      </c>
      <c r="J20">
        <v>0.30891800000000003</v>
      </c>
      <c r="K20">
        <v>0.179316</v>
      </c>
      <c r="L20">
        <v>0.212426</v>
      </c>
      <c r="M20">
        <v>0.194969</v>
      </c>
      <c r="N20">
        <v>0.20619999999999999</v>
      </c>
      <c r="O20">
        <v>0.18246599999999999</v>
      </c>
      <c r="P20">
        <v>0.21063999999999999</v>
      </c>
      <c r="Q20">
        <v>0.20829700000000001</v>
      </c>
      <c r="R20">
        <v>0.223301</v>
      </c>
      <c r="S20">
        <v>0.266017</v>
      </c>
      <c r="T20">
        <v>0.213449</v>
      </c>
      <c r="U20">
        <v>0.29991200000000001</v>
      </c>
      <c r="V20">
        <v>0.24459800000000001</v>
      </c>
      <c r="W20">
        <v>0.22282299999999999</v>
      </c>
      <c r="X20">
        <v>0.26619700000000002</v>
      </c>
      <c r="Y20">
        <v>0.18140999999999999</v>
      </c>
      <c r="Z20">
        <v>0.17380399999999999</v>
      </c>
      <c r="AA20">
        <v>0.24870400000000001</v>
      </c>
      <c r="AB20">
        <v>0.230319</v>
      </c>
      <c r="AC20">
        <v>0.26217699999999999</v>
      </c>
      <c r="AD20">
        <v>0.234068</v>
      </c>
      <c r="AE20">
        <v>0.21787400000000001</v>
      </c>
      <c r="AF20">
        <v>0.18120600000000001</v>
      </c>
      <c r="AG20">
        <v>0.15040700000000001</v>
      </c>
      <c r="AH20">
        <v>0.15796099999999999</v>
      </c>
      <c r="AI20">
        <v>0.26651799999999998</v>
      </c>
      <c r="AJ20">
        <v>0.21773799999999999</v>
      </c>
      <c r="AK20">
        <v>0.24757699999999999</v>
      </c>
      <c r="AL20">
        <v>0.21057100000000001</v>
      </c>
      <c r="AM20">
        <v>0.189057</v>
      </c>
      <c r="AN20">
        <v>0.22470599999999999</v>
      </c>
      <c r="AO20">
        <v>0.155365</v>
      </c>
      <c r="AP20">
        <v>0.173203</v>
      </c>
      <c r="AQ20">
        <v>0.26444899999999999</v>
      </c>
      <c r="AR20">
        <v>0.20874500000000001</v>
      </c>
      <c r="AS20">
        <v>0.27091799999999999</v>
      </c>
      <c r="AT20">
        <v>0.22692499999999999</v>
      </c>
      <c r="AU20">
        <v>0.212009</v>
      </c>
      <c r="AV20">
        <v>0.16891200000000001</v>
      </c>
      <c r="AW20">
        <v>0.19484699999999999</v>
      </c>
      <c r="AX20">
        <v>0.16972799999999999</v>
      </c>
      <c r="AY20">
        <v>0.30016700000000002</v>
      </c>
      <c r="AZ20">
        <v>0.16504199999999999</v>
      </c>
      <c r="BA20">
        <v>0.29765599999999998</v>
      </c>
      <c r="BB20">
        <v>0.30491200000000002</v>
      </c>
      <c r="BC20">
        <v>0.197384</v>
      </c>
      <c r="BD20">
        <v>0.19797400000000001</v>
      </c>
      <c r="BE20">
        <v>0.15142700000000001</v>
      </c>
      <c r="BF20">
        <v>0.142072</v>
      </c>
      <c r="BG20">
        <v>0.32706499999999999</v>
      </c>
      <c r="BH20">
        <v>0.20142399999999999</v>
      </c>
      <c r="BI20">
        <v>0.29863600000000001</v>
      </c>
      <c r="BJ20">
        <v>0.30937300000000001</v>
      </c>
      <c r="BK20">
        <v>0.24074499999999999</v>
      </c>
      <c r="BL20">
        <v>0.19441</v>
      </c>
      <c r="BM20">
        <v>0.18160299999999999</v>
      </c>
      <c r="BN20">
        <v>0.191026</v>
      </c>
    </row>
    <row r="21" spans="1:66">
      <c r="A21">
        <v>12.733611</v>
      </c>
      <c r="B21" s="1">
        <v>0.5305671296296296</v>
      </c>
      <c r="C21">
        <v>0.225299</v>
      </c>
      <c r="D21">
        <v>0.24043900000000001</v>
      </c>
      <c r="E21">
        <v>0.22908100000000001</v>
      </c>
      <c r="F21">
        <v>0.24480499999999999</v>
      </c>
      <c r="G21">
        <v>0.25528499999999998</v>
      </c>
      <c r="H21">
        <v>0.28528700000000001</v>
      </c>
      <c r="I21">
        <v>0.31982100000000002</v>
      </c>
      <c r="J21">
        <v>0.34292499999999998</v>
      </c>
      <c r="K21">
        <v>0.206788</v>
      </c>
      <c r="L21">
        <v>0.23777599999999999</v>
      </c>
      <c r="M21">
        <v>0.22040000000000001</v>
      </c>
      <c r="N21">
        <v>0.233621</v>
      </c>
      <c r="O21">
        <v>0.207229</v>
      </c>
      <c r="P21">
        <v>0.239811</v>
      </c>
      <c r="Q21">
        <v>0.24024699999999999</v>
      </c>
      <c r="R21">
        <v>0.25396099999999999</v>
      </c>
      <c r="S21">
        <v>0.29871399999999998</v>
      </c>
      <c r="T21">
        <v>0.24233299999999999</v>
      </c>
      <c r="U21">
        <v>0.34009899999999998</v>
      </c>
      <c r="V21">
        <v>0.28061000000000003</v>
      </c>
      <c r="W21">
        <v>0.258826</v>
      </c>
      <c r="X21">
        <v>0.29636899999999999</v>
      </c>
      <c r="Y21">
        <v>0.21246499999999999</v>
      </c>
      <c r="Z21">
        <v>0.201763</v>
      </c>
      <c r="AA21">
        <v>0.27871200000000002</v>
      </c>
      <c r="AB21">
        <v>0.26712999999999998</v>
      </c>
      <c r="AC21">
        <v>0.30257299999999998</v>
      </c>
      <c r="AD21">
        <v>0.26799699999999999</v>
      </c>
      <c r="AE21">
        <v>0.25190899999999999</v>
      </c>
      <c r="AF21">
        <v>0.21334600000000001</v>
      </c>
      <c r="AG21">
        <v>0.17362</v>
      </c>
      <c r="AH21">
        <v>0.18610599999999999</v>
      </c>
      <c r="AI21">
        <v>0.30352400000000002</v>
      </c>
      <c r="AJ21">
        <v>0.243343</v>
      </c>
      <c r="AK21">
        <v>0.28274100000000002</v>
      </c>
      <c r="AL21">
        <v>0.240509</v>
      </c>
      <c r="AM21">
        <v>0.21762300000000001</v>
      </c>
      <c r="AN21">
        <v>0.25028400000000001</v>
      </c>
      <c r="AO21">
        <v>0.17532600000000001</v>
      </c>
      <c r="AP21">
        <v>0.19973399999999999</v>
      </c>
      <c r="AQ21">
        <v>0.29091899999999998</v>
      </c>
      <c r="AR21">
        <v>0.23236200000000001</v>
      </c>
      <c r="AS21">
        <v>0.30658400000000002</v>
      </c>
      <c r="AT21">
        <v>0.259598</v>
      </c>
      <c r="AU21">
        <v>0.243176</v>
      </c>
      <c r="AV21">
        <v>0.195712</v>
      </c>
      <c r="AW21">
        <v>0.21975800000000001</v>
      </c>
      <c r="AX21">
        <v>0.19937199999999999</v>
      </c>
      <c r="AY21">
        <v>0.339507</v>
      </c>
      <c r="AZ21">
        <v>0.18271299999999999</v>
      </c>
      <c r="BA21">
        <v>0.34175699999999998</v>
      </c>
      <c r="BB21">
        <v>0.35200599999999999</v>
      </c>
      <c r="BC21">
        <v>0.23094600000000001</v>
      </c>
      <c r="BD21">
        <v>0.22985</v>
      </c>
      <c r="BE21">
        <v>0.175593</v>
      </c>
      <c r="BF21">
        <v>0.16852200000000001</v>
      </c>
      <c r="BG21">
        <v>0.36544700000000002</v>
      </c>
      <c r="BH21">
        <v>0.224052</v>
      </c>
      <c r="BI21">
        <v>0.34513700000000003</v>
      </c>
      <c r="BJ21">
        <v>0.353076</v>
      </c>
      <c r="BK21">
        <v>0.27585199999999999</v>
      </c>
      <c r="BL21">
        <v>0.22584299999999999</v>
      </c>
      <c r="BM21">
        <v>0.21065</v>
      </c>
      <c r="BN21">
        <v>0.21968299999999999</v>
      </c>
    </row>
    <row r="22" spans="1:66">
      <c r="A22">
        <v>13.733889</v>
      </c>
      <c r="B22" s="1">
        <v>0.57224537037037038</v>
      </c>
      <c r="C22">
        <v>0.25900899999999999</v>
      </c>
      <c r="D22">
        <v>0.27442100000000003</v>
      </c>
      <c r="E22">
        <v>0.258434</v>
      </c>
      <c r="F22">
        <v>0.281364</v>
      </c>
      <c r="G22">
        <v>0.28991600000000001</v>
      </c>
      <c r="H22">
        <v>0.32117299999999999</v>
      </c>
      <c r="I22">
        <v>0.35756700000000002</v>
      </c>
      <c r="J22">
        <v>0.38170300000000001</v>
      </c>
      <c r="K22">
        <v>0.23484099999999999</v>
      </c>
      <c r="L22">
        <v>0.27226099999999998</v>
      </c>
      <c r="M22">
        <v>0.25087300000000001</v>
      </c>
      <c r="N22">
        <v>0.26832899999999998</v>
      </c>
      <c r="O22">
        <v>0.23630799999999999</v>
      </c>
      <c r="P22">
        <v>0.27409600000000001</v>
      </c>
      <c r="Q22">
        <v>0.27543400000000001</v>
      </c>
      <c r="R22">
        <v>0.28738000000000002</v>
      </c>
      <c r="S22">
        <v>0.33766200000000002</v>
      </c>
      <c r="T22">
        <v>0.28079700000000002</v>
      </c>
      <c r="U22">
        <v>0.38382300000000003</v>
      </c>
      <c r="V22">
        <v>0.319137</v>
      </c>
      <c r="W22">
        <v>0.30367100000000002</v>
      </c>
      <c r="X22">
        <v>0.33662900000000001</v>
      </c>
      <c r="Y22">
        <v>0.24692800000000001</v>
      </c>
      <c r="Z22">
        <v>0.232042</v>
      </c>
      <c r="AA22">
        <v>0.31661299999999998</v>
      </c>
      <c r="AB22">
        <v>0.30709500000000001</v>
      </c>
      <c r="AC22">
        <v>0.34864099999999998</v>
      </c>
      <c r="AD22">
        <v>0.30818400000000001</v>
      </c>
      <c r="AE22">
        <v>0.291412</v>
      </c>
      <c r="AF22">
        <v>0.24601600000000001</v>
      </c>
      <c r="AG22">
        <v>0.20364199999999999</v>
      </c>
      <c r="AH22">
        <v>0.21562899999999999</v>
      </c>
      <c r="AI22">
        <v>0.34350599999999998</v>
      </c>
      <c r="AJ22">
        <v>0.279474</v>
      </c>
      <c r="AK22">
        <v>0.32477</v>
      </c>
      <c r="AL22">
        <v>0.27362599999999998</v>
      </c>
      <c r="AM22">
        <v>0.25170799999999999</v>
      </c>
      <c r="AN22">
        <v>0.28187000000000001</v>
      </c>
      <c r="AO22">
        <v>0.20522799999999999</v>
      </c>
      <c r="AP22">
        <v>0.22970499999999999</v>
      </c>
      <c r="AQ22">
        <v>0.32543699999999998</v>
      </c>
      <c r="AR22">
        <v>0.266961</v>
      </c>
      <c r="AS22">
        <v>0.34647</v>
      </c>
      <c r="AT22">
        <v>0.297296</v>
      </c>
      <c r="AU22">
        <v>0.28290999999999999</v>
      </c>
      <c r="AV22">
        <v>0.22908600000000001</v>
      </c>
      <c r="AW22">
        <v>0.24802399999999999</v>
      </c>
      <c r="AX22">
        <v>0.233737</v>
      </c>
      <c r="AY22">
        <v>0.38811699999999999</v>
      </c>
      <c r="AZ22">
        <v>0.20416100000000001</v>
      </c>
      <c r="BA22">
        <v>0.401675</v>
      </c>
      <c r="BB22">
        <v>0.40918300000000002</v>
      </c>
      <c r="BC22">
        <v>0.27475100000000002</v>
      </c>
      <c r="BD22">
        <v>0.26383099999999998</v>
      </c>
      <c r="BE22">
        <v>0.20277500000000001</v>
      </c>
      <c r="BF22">
        <v>0.201212</v>
      </c>
      <c r="BG22">
        <v>0.40888600000000003</v>
      </c>
      <c r="BH22">
        <v>0.251697</v>
      </c>
      <c r="BI22">
        <v>0.39630500000000002</v>
      </c>
      <c r="BJ22">
        <v>0.40487099999999998</v>
      </c>
      <c r="BK22">
        <v>0.32139899999999999</v>
      </c>
      <c r="BL22">
        <v>0.26350899999999999</v>
      </c>
      <c r="BM22">
        <v>0.24576799999999999</v>
      </c>
      <c r="BN22">
        <v>0.25484499999999999</v>
      </c>
    </row>
    <row r="23" spans="1:66">
      <c r="A23">
        <v>14.734166999999999</v>
      </c>
      <c r="B23" s="1">
        <v>0.61392361111111116</v>
      </c>
      <c r="C23">
        <v>0.29908099999999999</v>
      </c>
      <c r="D23">
        <v>0.31245899999999999</v>
      </c>
      <c r="E23">
        <v>0.29768299999999998</v>
      </c>
      <c r="F23">
        <v>0.32629399999999997</v>
      </c>
      <c r="G23">
        <v>0.33066299999999998</v>
      </c>
      <c r="H23">
        <v>0.35799399999999998</v>
      </c>
      <c r="I23">
        <v>0.401619</v>
      </c>
      <c r="J23">
        <v>0.42807899999999999</v>
      </c>
      <c r="K23">
        <v>0.27155400000000002</v>
      </c>
      <c r="L23">
        <v>0.30776999999999999</v>
      </c>
      <c r="M23">
        <v>0.28695199999999998</v>
      </c>
      <c r="N23">
        <v>0.31040699999999999</v>
      </c>
      <c r="O23">
        <v>0.270366</v>
      </c>
      <c r="P23">
        <v>0.31262299999999998</v>
      </c>
      <c r="Q23">
        <v>0.31559399999999999</v>
      </c>
      <c r="R23">
        <v>0.32962999999999998</v>
      </c>
      <c r="S23">
        <v>0.381691</v>
      </c>
      <c r="T23">
        <v>0.32269500000000001</v>
      </c>
      <c r="U23">
        <v>0.44102400000000003</v>
      </c>
      <c r="V23">
        <v>0.36640800000000001</v>
      </c>
      <c r="W23">
        <v>0.35208299999999998</v>
      </c>
      <c r="X23">
        <v>0.38340000000000002</v>
      </c>
      <c r="Y23">
        <v>0.28635899999999997</v>
      </c>
      <c r="Z23">
        <v>0.27215800000000001</v>
      </c>
      <c r="AA23">
        <v>0.35915000000000002</v>
      </c>
      <c r="AB23">
        <v>0.35414099999999998</v>
      </c>
      <c r="AC23">
        <v>0.40139900000000001</v>
      </c>
      <c r="AD23">
        <v>0.35752299999999998</v>
      </c>
      <c r="AE23">
        <v>0.33698</v>
      </c>
      <c r="AF23">
        <v>0.28456500000000001</v>
      </c>
      <c r="AG23">
        <v>0.23941100000000001</v>
      </c>
      <c r="AH23">
        <v>0.25132500000000002</v>
      </c>
      <c r="AI23">
        <v>0.39234799999999997</v>
      </c>
      <c r="AJ23">
        <v>0.318743</v>
      </c>
      <c r="AK23">
        <v>0.37133699999999997</v>
      </c>
      <c r="AL23">
        <v>0.32085900000000001</v>
      </c>
      <c r="AM23">
        <v>0.29399399999999998</v>
      </c>
      <c r="AN23">
        <v>0.32054199999999999</v>
      </c>
      <c r="AO23">
        <v>0.23613799999999999</v>
      </c>
      <c r="AP23">
        <v>0.26786100000000002</v>
      </c>
      <c r="AQ23">
        <v>0.36542999999999998</v>
      </c>
      <c r="AR23">
        <v>0.30568400000000001</v>
      </c>
      <c r="AS23">
        <v>0.395291</v>
      </c>
      <c r="AT23">
        <v>0.34442099999999998</v>
      </c>
      <c r="AU23">
        <v>0.32649499999999998</v>
      </c>
      <c r="AV23">
        <v>0.268457</v>
      </c>
      <c r="AW23">
        <v>0.287325</v>
      </c>
      <c r="AX23">
        <v>0.272341</v>
      </c>
      <c r="AY23">
        <v>0.43880999999999998</v>
      </c>
      <c r="AZ23">
        <v>0.22933799999999999</v>
      </c>
      <c r="BA23">
        <v>0.46374300000000002</v>
      </c>
      <c r="BB23">
        <v>0.477244</v>
      </c>
      <c r="BC23">
        <v>0.319525</v>
      </c>
      <c r="BD23">
        <v>0.30607099999999998</v>
      </c>
      <c r="BE23">
        <v>0.23602100000000001</v>
      </c>
      <c r="BF23">
        <v>0.23477400000000001</v>
      </c>
      <c r="BG23">
        <v>0.46083200000000002</v>
      </c>
      <c r="BH23">
        <v>0.28623100000000001</v>
      </c>
      <c r="BI23">
        <v>0.45513399999999998</v>
      </c>
      <c r="BJ23">
        <v>0.46469500000000002</v>
      </c>
      <c r="BK23">
        <v>0.36785400000000001</v>
      </c>
      <c r="BL23">
        <v>0.30652600000000002</v>
      </c>
      <c r="BM23">
        <v>0.28237400000000001</v>
      </c>
      <c r="BN23">
        <v>0.29686099999999999</v>
      </c>
    </row>
    <row r="24" spans="1:66">
      <c r="A24">
        <v>15.734166999999999</v>
      </c>
      <c r="B24" s="1">
        <v>0.65559027777777779</v>
      </c>
      <c r="C24">
        <v>0.34434999999999999</v>
      </c>
      <c r="D24">
        <v>0.35661999999999999</v>
      </c>
      <c r="E24">
        <v>0.33954800000000002</v>
      </c>
      <c r="F24">
        <v>0.37660700000000003</v>
      </c>
      <c r="G24">
        <v>0.376027</v>
      </c>
      <c r="H24">
        <v>0.40471400000000002</v>
      </c>
      <c r="I24">
        <v>0.44696999999999998</v>
      </c>
      <c r="J24">
        <v>0.48078599999999999</v>
      </c>
      <c r="K24">
        <v>0.31382199999999999</v>
      </c>
      <c r="L24">
        <v>0.349719</v>
      </c>
      <c r="M24">
        <v>0.32949299999999998</v>
      </c>
      <c r="N24">
        <v>0.35625499999999999</v>
      </c>
      <c r="O24">
        <v>0.30755100000000002</v>
      </c>
      <c r="P24">
        <v>0.359037</v>
      </c>
      <c r="Q24">
        <v>0.35783900000000002</v>
      </c>
      <c r="R24">
        <v>0.374581</v>
      </c>
      <c r="S24">
        <v>0.43310199999999999</v>
      </c>
      <c r="T24">
        <v>0.37037999999999999</v>
      </c>
      <c r="U24">
        <v>0.49823099999999998</v>
      </c>
      <c r="V24">
        <v>0.417244</v>
      </c>
      <c r="W24">
        <v>0.40698200000000001</v>
      </c>
      <c r="X24">
        <v>0.43652800000000003</v>
      </c>
      <c r="Y24">
        <v>0.32699400000000001</v>
      </c>
      <c r="Z24">
        <v>0.31820999999999999</v>
      </c>
      <c r="AA24">
        <v>0.40859499999999999</v>
      </c>
      <c r="AB24">
        <v>0.40853800000000001</v>
      </c>
      <c r="AC24">
        <v>0.459453</v>
      </c>
      <c r="AD24">
        <v>0.41073799999999999</v>
      </c>
      <c r="AE24">
        <v>0.38854300000000003</v>
      </c>
      <c r="AF24">
        <v>0.32976699999999998</v>
      </c>
      <c r="AG24">
        <v>0.27965099999999998</v>
      </c>
      <c r="AH24">
        <v>0.29228399999999999</v>
      </c>
      <c r="AI24">
        <v>0.44303599999999999</v>
      </c>
      <c r="AJ24">
        <v>0.36220799999999997</v>
      </c>
      <c r="AK24">
        <v>0.425429</v>
      </c>
      <c r="AL24">
        <v>0.364346</v>
      </c>
      <c r="AM24">
        <v>0.33927200000000002</v>
      </c>
      <c r="AN24">
        <v>0.36301600000000001</v>
      </c>
      <c r="AO24">
        <v>0.27229599999999998</v>
      </c>
      <c r="AP24">
        <v>0.30704799999999999</v>
      </c>
      <c r="AQ24">
        <v>0.41039399999999998</v>
      </c>
      <c r="AR24">
        <v>0.34899599999999997</v>
      </c>
      <c r="AS24">
        <v>0.44913700000000001</v>
      </c>
      <c r="AT24">
        <v>0.39686199999999999</v>
      </c>
      <c r="AU24">
        <v>0.37593300000000002</v>
      </c>
      <c r="AV24">
        <v>0.31054599999999999</v>
      </c>
      <c r="AW24">
        <v>0.32709500000000002</v>
      </c>
      <c r="AX24">
        <v>0.31134000000000001</v>
      </c>
      <c r="AY24">
        <v>0.50487599999999999</v>
      </c>
      <c r="AZ24">
        <v>0.25887100000000002</v>
      </c>
      <c r="BA24">
        <v>0.53616299999999995</v>
      </c>
      <c r="BB24">
        <v>0.548566</v>
      </c>
      <c r="BC24">
        <v>0.37294699999999997</v>
      </c>
      <c r="BD24">
        <v>0.35595399999999999</v>
      </c>
      <c r="BE24">
        <v>0.27692499999999998</v>
      </c>
      <c r="BF24">
        <v>0.27726600000000001</v>
      </c>
      <c r="BG24">
        <v>0.514571</v>
      </c>
      <c r="BH24">
        <v>0.31966499999999998</v>
      </c>
      <c r="BI24">
        <v>0.52235500000000001</v>
      </c>
      <c r="BJ24">
        <v>0.53115199999999996</v>
      </c>
      <c r="BK24">
        <v>0.42172399999999999</v>
      </c>
      <c r="BL24">
        <v>0.35379699999999997</v>
      </c>
      <c r="BM24">
        <v>0.32879000000000003</v>
      </c>
      <c r="BN24">
        <v>0.34305400000000003</v>
      </c>
    </row>
    <row r="25" spans="1:66">
      <c r="A25">
        <v>16.734444</v>
      </c>
      <c r="B25" s="1">
        <v>0.69726851851851857</v>
      </c>
      <c r="C25">
        <v>0.39708900000000003</v>
      </c>
      <c r="D25">
        <v>0.40500000000000003</v>
      </c>
      <c r="E25">
        <v>0.38461000000000001</v>
      </c>
      <c r="F25">
        <v>0.42815500000000001</v>
      </c>
      <c r="G25">
        <v>0.422568</v>
      </c>
      <c r="H25">
        <v>0.453399</v>
      </c>
      <c r="I25">
        <v>0.497365</v>
      </c>
      <c r="J25">
        <v>0.53400099999999995</v>
      </c>
      <c r="K25">
        <v>0.35907699999999998</v>
      </c>
      <c r="L25">
        <v>0.391453</v>
      </c>
      <c r="M25">
        <v>0.37382399999999999</v>
      </c>
      <c r="N25">
        <v>0.40779799999999999</v>
      </c>
      <c r="O25">
        <v>0.34938799999999998</v>
      </c>
      <c r="P25">
        <v>0.407024</v>
      </c>
      <c r="Q25">
        <v>0.40563399999999999</v>
      </c>
      <c r="R25">
        <v>0.42550900000000003</v>
      </c>
      <c r="S25">
        <v>0.48538399999999998</v>
      </c>
      <c r="T25">
        <v>0.41927300000000001</v>
      </c>
      <c r="U25">
        <v>0.56421399999999999</v>
      </c>
      <c r="V25">
        <v>0.47632600000000003</v>
      </c>
      <c r="W25">
        <v>0.46710800000000002</v>
      </c>
      <c r="X25">
        <v>0.49044500000000002</v>
      </c>
      <c r="Y25">
        <v>0.37471500000000002</v>
      </c>
      <c r="Z25">
        <v>0.360848</v>
      </c>
      <c r="AA25">
        <v>0.45799499999999999</v>
      </c>
      <c r="AB25">
        <v>0.462696</v>
      </c>
      <c r="AC25">
        <v>0.52376400000000001</v>
      </c>
      <c r="AD25">
        <v>0.46851199999999998</v>
      </c>
      <c r="AE25">
        <v>0.43923800000000002</v>
      </c>
      <c r="AF25">
        <v>0.37556200000000001</v>
      </c>
      <c r="AG25">
        <v>0.32455499999999998</v>
      </c>
      <c r="AH25">
        <v>0.33365099999999998</v>
      </c>
      <c r="AI25">
        <v>0.49924600000000002</v>
      </c>
      <c r="AJ25">
        <v>0.41398600000000002</v>
      </c>
      <c r="AK25">
        <v>0.483371</v>
      </c>
      <c r="AL25">
        <v>0.41468300000000002</v>
      </c>
      <c r="AM25">
        <v>0.38772600000000002</v>
      </c>
      <c r="AN25">
        <v>0.40654800000000002</v>
      </c>
      <c r="AO25">
        <v>0.31298300000000001</v>
      </c>
      <c r="AP25">
        <v>0.34851399999999999</v>
      </c>
      <c r="AQ25">
        <v>0.46121899999999999</v>
      </c>
      <c r="AR25">
        <v>0.39303199999999999</v>
      </c>
      <c r="AS25">
        <v>0.50579099999999999</v>
      </c>
      <c r="AT25">
        <v>0.45102799999999998</v>
      </c>
      <c r="AU25">
        <v>0.42441099999999998</v>
      </c>
      <c r="AV25">
        <v>0.35709600000000002</v>
      </c>
      <c r="AW25">
        <v>0.37298599999999998</v>
      </c>
      <c r="AX25">
        <v>0.357742</v>
      </c>
      <c r="AY25">
        <v>0.57358299999999995</v>
      </c>
      <c r="AZ25">
        <v>0.28857100000000002</v>
      </c>
      <c r="BA25">
        <v>0.61170500000000005</v>
      </c>
      <c r="BB25">
        <v>0.625305</v>
      </c>
      <c r="BC25">
        <v>0.4264</v>
      </c>
      <c r="BD25">
        <v>0.40622200000000003</v>
      </c>
      <c r="BE25">
        <v>0.32076199999999999</v>
      </c>
      <c r="BF25">
        <v>0.31909300000000002</v>
      </c>
      <c r="BG25">
        <v>0.57556799999999997</v>
      </c>
      <c r="BH25">
        <v>0.35671799999999998</v>
      </c>
      <c r="BI25">
        <v>0.58955999999999997</v>
      </c>
      <c r="BJ25">
        <v>0.60443499999999994</v>
      </c>
      <c r="BK25">
        <v>0.475499</v>
      </c>
      <c r="BL25">
        <v>0.40344000000000002</v>
      </c>
      <c r="BM25">
        <v>0.37578400000000001</v>
      </c>
      <c r="BN25">
        <v>0.38959500000000002</v>
      </c>
    </row>
    <row r="26" spans="1:66">
      <c r="A26">
        <v>17.734722000000001</v>
      </c>
      <c r="B26" s="1">
        <v>0.73894675925925923</v>
      </c>
      <c r="C26">
        <v>0.44675300000000001</v>
      </c>
      <c r="D26">
        <v>0.45330999999999999</v>
      </c>
      <c r="E26">
        <v>0.43521700000000002</v>
      </c>
      <c r="F26">
        <v>0.48242499999999999</v>
      </c>
      <c r="G26">
        <v>0.47698000000000002</v>
      </c>
      <c r="H26">
        <v>0.50535600000000003</v>
      </c>
      <c r="I26">
        <v>0.54995899999999998</v>
      </c>
      <c r="J26">
        <v>0.59149799999999997</v>
      </c>
      <c r="K26">
        <v>0.408414</v>
      </c>
      <c r="L26">
        <v>0.43557299999999999</v>
      </c>
      <c r="M26">
        <v>0.42005399999999998</v>
      </c>
      <c r="N26">
        <v>0.459837</v>
      </c>
      <c r="O26">
        <v>0.39459</v>
      </c>
      <c r="P26">
        <v>0.45852900000000002</v>
      </c>
      <c r="Q26">
        <v>0.46195900000000001</v>
      </c>
      <c r="R26">
        <v>0.47659499999999999</v>
      </c>
      <c r="S26">
        <v>0.53877799999999998</v>
      </c>
      <c r="T26">
        <v>0.47239599999999998</v>
      </c>
      <c r="U26">
        <v>0.63272200000000001</v>
      </c>
      <c r="V26">
        <v>0.54191</v>
      </c>
      <c r="W26">
        <v>0.53104099999999999</v>
      </c>
      <c r="X26">
        <v>0.54708599999999996</v>
      </c>
      <c r="Y26">
        <v>0.42255599999999999</v>
      </c>
      <c r="Z26">
        <v>0.40412199999999998</v>
      </c>
      <c r="AA26">
        <v>0.51034400000000002</v>
      </c>
      <c r="AB26">
        <v>0.51919400000000004</v>
      </c>
      <c r="AC26">
        <v>0.59222799999999998</v>
      </c>
      <c r="AD26">
        <v>0.53047100000000003</v>
      </c>
      <c r="AE26">
        <v>0.49881799999999998</v>
      </c>
      <c r="AF26">
        <v>0.42716599999999999</v>
      </c>
      <c r="AG26">
        <v>0.36959500000000001</v>
      </c>
      <c r="AH26">
        <v>0.38206800000000002</v>
      </c>
      <c r="AI26">
        <v>0.55115899999999995</v>
      </c>
      <c r="AJ26">
        <v>0.46322200000000002</v>
      </c>
      <c r="AK26">
        <v>0.543346</v>
      </c>
      <c r="AL26">
        <v>0.46879900000000002</v>
      </c>
      <c r="AM26">
        <v>0.43987599999999999</v>
      </c>
      <c r="AN26">
        <v>0.45615499999999998</v>
      </c>
      <c r="AO26">
        <v>0.35137499999999999</v>
      </c>
      <c r="AP26">
        <v>0.39537600000000001</v>
      </c>
      <c r="AQ26">
        <v>0.51432999999999995</v>
      </c>
      <c r="AR26">
        <v>0.44107499999999999</v>
      </c>
      <c r="AS26">
        <v>0.567442</v>
      </c>
      <c r="AT26">
        <v>0.50869799999999998</v>
      </c>
      <c r="AU26">
        <v>0.48062300000000002</v>
      </c>
      <c r="AV26">
        <v>0.40954499999999999</v>
      </c>
      <c r="AW26">
        <v>0.41574800000000001</v>
      </c>
      <c r="AX26">
        <v>0.39860899999999999</v>
      </c>
      <c r="AY26">
        <v>0.64390000000000003</v>
      </c>
      <c r="AZ26">
        <v>0.32057999999999998</v>
      </c>
      <c r="BA26">
        <v>0.68546099999999999</v>
      </c>
      <c r="BB26">
        <v>0.70721800000000001</v>
      </c>
      <c r="BC26">
        <v>0.48475699999999999</v>
      </c>
      <c r="BD26">
        <v>0.46436100000000002</v>
      </c>
      <c r="BE26">
        <v>0.36658200000000002</v>
      </c>
      <c r="BF26">
        <v>0.36745100000000003</v>
      </c>
      <c r="BG26">
        <v>0.64219000000000004</v>
      </c>
      <c r="BH26">
        <v>0.39591199999999999</v>
      </c>
      <c r="BI26">
        <v>0.66447100000000003</v>
      </c>
      <c r="BJ26">
        <v>0.67429600000000001</v>
      </c>
      <c r="BK26">
        <v>0.53231899999999999</v>
      </c>
      <c r="BL26">
        <v>0.45478800000000003</v>
      </c>
      <c r="BM26">
        <v>0.42428199999999999</v>
      </c>
      <c r="BN26">
        <v>0.44023299999999999</v>
      </c>
    </row>
    <row r="27" spans="1:66">
      <c r="A27">
        <v>18.734444</v>
      </c>
      <c r="B27" s="1">
        <v>0.78060185185185194</v>
      </c>
      <c r="C27">
        <v>0.49825799999999998</v>
      </c>
      <c r="D27">
        <v>0.50556999999999996</v>
      </c>
      <c r="E27">
        <v>0.48733500000000002</v>
      </c>
      <c r="F27">
        <v>0.53341899999999998</v>
      </c>
      <c r="G27">
        <v>0.52533399999999997</v>
      </c>
      <c r="H27">
        <v>0.54976700000000001</v>
      </c>
      <c r="I27">
        <v>0.60216199999999998</v>
      </c>
      <c r="J27">
        <v>0.64746400000000004</v>
      </c>
      <c r="K27">
        <v>0.45470899999999997</v>
      </c>
      <c r="L27">
        <v>0.48122199999999998</v>
      </c>
      <c r="M27">
        <v>0.471804</v>
      </c>
      <c r="N27">
        <v>0.50895699999999999</v>
      </c>
      <c r="O27">
        <v>0.43665500000000002</v>
      </c>
      <c r="P27">
        <v>0.508073</v>
      </c>
      <c r="Q27">
        <v>0.51344199999999995</v>
      </c>
      <c r="R27">
        <v>0.52450200000000002</v>
      </c>
      <c r="S27">
        <v>0.59331</v>
      </c>
      <c r="T27">
        <v>0.52221099999999998</v>
      </c>
      <c r="U27">
        <v>0.69885399999999998</v>
      </c>
      <c r="V27">
        <v>0.59820200000000001</v>
      </c>
      <c r="W27">
        <v>0.59383600000000003</v>
      </c>
      <c r="X27">
        <v>0.60566299999999995</v>
      </c>
      <c r="Y27">
        <v>0.47026000000000001</v>
      </c>
      <c r="Z27">
        <v>0.44933099999999998</v>
      </c>
      <c r="AA27">
        <v>0.56420000000000003</v>
      </c>
      <c r="AB27">
        <v>0.57577599999999995</v>
      </c>
      <c r="AC27">
        <v>0.65899399999999997</v>
      </c>
      <c r="AD27">
        <v>0.58831999999999995</v>
      </c>
      <c r="AE27">
        <v>0.55144199999999999</v>
      </c>
      <c r="AF27">
        <v>0.47403899999999999</v>
      </c>
      <c r="AG27">
        <v>0.41360000000000002</v>
      </c>
      <c r="AH27">
        <v>0.42364800000000002</v>
      </c>
      <c r="AI27">
        <v>0.60963699999999998</v>
      </c>
      <c r="AJ27">
        <v>0.51407400000000003</v>
      </c>
      <c r="AK27">
        <v>0.60601300000000002</v>
      </c>
      <c r="AL27">
        <v>0.52300899999999995</v>
      </c>
      <c r="AM27">
        <v>0.49380299999999999</v>
      </c>
      <c r="AN27">
        <v>0.50652799999999998</v>
      </c>
      <c r="AO27">
        <v>0.39103599999999999</v>
      </c>
      <c r="AP27">
        <v>0.44181700000000002</v>
      </c>
      <c r="AQ27">
        <v>0.56905399999999995</v>
      </c>
      <c r="AR27">
        <v>0.484927</v>
      </c>
      <c r="AS27">
        <v>0.62689799999999996</v>
      </c>
      <c r="AT27">
        <v>0.56475200000000003</v>
      </c>
      <c r="AU27">
        <v>0.53485199999999999</v>
      </c>
      <c r="AV27">
        <v>0.45229200000000003</v>
      </c>
      <c r="AW27">
        <v>0.465667</v>
      </c>
      <c r="AX27">
        <v>0.44669599999999998</v>
      </c>
      <c r="AY27">
        <v>0.71481799999999995</v>
      </c>
      <c r="AZ27">
        <v>0.352466</v>
      </c>
      <c r="BA27">
        <v>0.76197499999999996</v>
      </c>
      <c r="BB27">
        <v>0.79239899999999996</v>
      </c>
      <c r="BC27">
        <v>0.54263399999999995</v>
      </c>
      <c r="BD27">
        <v>0.51599099999999998</v>
      </c>
      <c r="BE27">
        <v>0.41110600000000003</v>
      </c>
      <c r="BF27">
        <v>0.41578799999999999</v>
      </c>
      <c r="BG27">
        <v>0.70711400000000002</v>
      </c>
      <c r="BH27">
        <v>0.436276</v>
      </c>
      <c r="BI27">
        <v>0.73385500000000004</v>
      </c>
      <c r="BJ27">
        <v>0.74697999999999998</v>
      </c>
      <c r="BK27">
        <v>0.59041299999999997</v>
      </c>
      <c r="BL27">
        <v>0.50890100000000005</v>
      </c>
      <c r="BM27">
        <v>0.47528199999999998</v>
      </c>
      <c r="BN27">
        <v>0.48954700000000001</v>
      </c>
    </row>
    <row r="28" spans="1:66">
      <c r="A28">
        <v>19.734444</v>
      </c>
      <c r="B28" s="1">
        <v>0.82226851851851857</v>
      </c>
      <c r="C28">
        <v>0.54841499999999999</v>
      </c>
      <c r="D28">
        <v>0.552921</v>
      </c>
      <c r="E28">
        <v>0.54007799999999995</v>
      </c>
      <c r="F28">
        <v>0.58723000000000003</v>
      </c>
      <c r="G28">
        <v>0.56948299999999996</v>
      </c>
      <c r="H28">
        <v>0.59972499999999995</v>
      </c>
      <c r="I28">
        <v>0.65395899999999996</v>
      </c>
      <c r="J28">
        <v>0.70350199999999996</v>
      </c>
      <c r="K28">
        <v>0.50094099999999997</v>
      </c>
      <c r="L28">
        <v>0.52709300000000003</v>
      </c>
      <c r="M28">
        <v>0.51750099999999999</v>
      </c>
      <c r="N28">
        <v>0.56046200000000002</v>
      </c>
      <c r="O28">
        <v>0.47952600000000001</v>
      </c>
      <c r="P28">
        <v>0.55994100000000002</v>
      </c>
      <c r="Q28">
        <v>0.56324099999999999</v>
      </c>
      <c r="R28">
        <v>0.57728699999999999</v>
      </c>
      <c r="S28">
        <v>0.64750300000000005</v>
      </c>
      <c r="T28">
        <v>0.57783200000000001</v>
      </c>
      <c r="U28">
        <v>0.76554</v>
      </c>
      <c r="V28">
        <v>0.65855399999999997</v>
      </c>
      <c r="W28">
        <v>0.65588199999999997</v>
      </c>
      <c r="X28">
        <v>0.66347</v>
      </c>
      <c r="Y28">
        <v>0.51762399999999997</v>
      </c>
      <c r="Z28">
        <v>0.49942999999999999</v>
      </c>
      <c r="AA28">
        <v>0.61501300000000003</v>
      </c>
      <c r="AB28">
        <v>0.63228099999999998</v>
      </c>
      <c r="AC28">
        <v>0.72406999999999999</v>
      </c>
      <c r="AD28">
        <v>0.64598999999999995</v>
      </c>
      <c r="AE28">
        <v>0.60592999999999997</v>
      </c>
      <c r="AF28">
        <v>0.52383500000000005</v>
      </c>
      <c r="AG28">
        <v>0.45440000000000003</v>
      </c>
      <c r="AH28">
        <v>0.47100500000000001</v>
      </c>
      <c r="AI28">
        <v>0.66631499999999999</v>
      </c>
      <c r="AJ28">
        <v>0.56613100000000005</v>
      </c>
      <c r="AK28">
        <v>0.66388100000000005</v>
      </c>
      <c r="AL28">
        <v>0.57331600000000005</v>
      </c>
      <c r="AM28">
        <v>0.546157</v>
      </c>
      <c r="AN28">
        <v>0.55143799999999998</v>
      </c>
      <c r="AO28">
        <v>0.43160900000000002</v>
      </c>
      <c r="AP28">
        <v>0.485377</v>
      </c>
      <c r="AQ28">
        <v>0.61450700000000003</v>
      </c>
      <c r="AR28">
        <v>0.53258099999999997</v>
      </c>
      <c r="AS28">
        <v>0.69132700000000002</v>
      </c>
      <c r="AT28">
        <v>0.617197</v>
      </c>
      <c r="AU28">
        <v>0.58617799999999998</v>
      </c>
      <c r="AV28">
        <v>0.50370999999999999</v>
      </c>
      <c r="AW28">
        <v>0.51371500000000003</v>
      </c>
      <c r="AX28">
        <v>0.48898399999999997</v>
      </c>
      <c r="AY28">
        <v>0.78537500000000005</v>
      </c>
      <c r="AZ28">
        <v>0.37949500000000003</v>
      </c>
      <c r="BA28">
        <v>0.83530000000000004</v>
      </c>
      <c r="BB28">
        <v>0.87344299999999997</v>
      </c>
      <c r="BC28">
        <v>0.59561699999999995</v>
      </c>
      <c r="BD28">
        <v>0.56514200000000003</v>
      </c>
      <c r="BE28">
        <v>0.45255200000000001</v>
      </c>
      <c r="BF28">
        <v>0.45575599999999999</v>
      </c>
      <c r="BG28">
        <v>0.76883199999999996</v>
      </c>
      <c r="BH28">
        <v>0.47482099999999999</v>
      </c>
      <c r="BI28">
        <v>0.80585200000000001</v>
      </c>
      <c r="BJ28">
        <v>0.81518100000000004</v>
      </c>
      <c r="BK28">
        <v>0.64604099999999998</v>
      </c>
      <c r="BL28">
        <v>0.56264000000000003</v>
      </c>
      <c r="BM28">
        <v>0.52362799999999998</v>
      </c>
      <c r="BN28">
        <v>0.53573400000000004</v>
      </c>
    </row>
    <row r="29" spans="1:66">
      <c r="A29">
        <v>20.734444</v>
      </c>
      <c r="B29" s="1">
        <v>0.86393518518518519</v>
      </c>
      <c r="C29">
        <v>0.59652799999999995</v>
      </c>
      <c r="D29">
        <v>0.59956399999999999</v>
      </c>
      <c r="E29">
        <v>0.59167400000000003</v>
      </c>
      <c r="F29">
        <v>0.638486</v>
      </c>
      <c r="G29">
        <v>0.61262399999999995</v>
      </c>
      <c r="H29">
        <v>0.64439100000000005</v>
      </c>
      <c r="I29">
        <v>0.70425199999999999</v>
      </c>
      <c r="J29">
        <v>0.75792400000000004</v>
      </c>
      <c r="K29">
        <v>0.546269</v>
      </c>
      <c r="L29">
        <v>0.56770500000000002</v>
      </c>
      <c r="M29">
        <v>0.56189999999999996</v>
      </c>
      <c r="N29">
        <v>0.61151599999999995</v>
      </c>
      <c r="O29">
        <v>0.52170799999999995</v>
      </c>
      <c r="P29">
        <v>0.61221899999999996</v>
      </c>
      <c r="Q29">
        <v>0.61366100000000001</v>
      </c>
      <c r="R29">
        <v>0.62548599999999999</v>
      </c>
      <c r="S29">
        <v>0.69841200000000003</v>
      </c>
      <c r="T29">
        <v>0.62672899999999998</v>
      </c>
      <c r="U29">
        <v>0.83043500000000003</v>
      </c>
      <c r="V29">
        <v>0.71162099999999995</v>
      </c>
      <c r="W29">
        <v>0.71495600000000004</v>
      </c>
      <c r="X29">
        <v>0.72041100000000002</v>
      </c>
      <c r="Y29">
        <v>0.56484699999999999</v>
      </c>
      <c r="Z29">
        <v>0.54711100000000001</v>
      </c>
      <c r="AA29">
        <v>0.66336099999999998</v>
      </c>
      <c r="AB29">
        <v>0.68583499999999997</v>
      </c>
      <c r="AC29">
        <v>0.78509300000000004</v>
      </c>
      <c r="AD29">
        <v>0.70582</v>
      </c>
      <c r="AE29">
        <v>0.65790199999999999</v>
      </c>
      <c r="AF29">
        <v>0.57122600000000001</v>
      </c>
      <c r="AG29">
        <v>0.49543300000000001</v>
      </c>
      <c r="AH29">
        <v>0.51521799999999995</v>
      </c>
      <c r="AI29">
        <v>0.71675</v>
      </c>
      <c r="AJ29">
        <v>0.61334100000000003</v>
      </c>
      <c r="AK29">
        <v>0.72311000000000003</v>
      </c>
      <c r="AL29">
        <v>0.62535799999999997</v>
      </c>
      <c r="AM29">
        <v>0.59551699999999996</v>
      </c>
      <c r="AN29">
        <v>0.59337200000000001</v>
      </c>
      <c r="AO29">
        <v>0.47308600000000001</v>
      </c>
      <c r="AP29">
        <v>0.53181800000000001</v>
      </c>
      <c r="AQ29">
        <v>0.66018399999999999</v>
      </c>
      <c r="AR29">
        <v>0.57554000000000005</v>
      </c>
      <c r="AS29">
        <v>0.74790400000000001</v>
      </c>
      <c r="AT29">
        <v>0.66856300000000002</v>
      </c>
      <c r="AU29">
        <v>0.63905599999999996</v>
      </c>
      <c r="AV29">
        <v>0.54844199999999999</v>
      </c>
      <c r="AW29">
        <v>0.55740999999999996</v>
      </c>
      <c r="AX29">
        <v>0.53760699999999995</v>
      </c>
      <c r="AY29">
        <v>0.84943500000000005</v>
      </c>
      <c r="AZ29">
        <v>0.40381800000000001</v>
      </c>
      <c r="BA29">
        <v>0.90702899999999997</v>
      </c>
      <c r="BB29">
        <v>0.95255400000000001</v>
      </c>
      <c r="BC29">
        <v>0.64948700000000004</v>
      </c>
      <c r="BD29">
        <v>0.61825699999999995</v>
      </c>
      <c r="BE29">
        <v>0.49160900000000002</v>
      </c>
      <c r="BF29">
        <v>0.498193</v>
      </c>
      <c r="BG29">
        <v>0.83054700000000004</v>
      </c>
      <c r="BH29">
        <v>0.51484099999999999</v>
      </c>
      <c r="BI29">
        <v>0.87590400000000002</v>
      </c>
      <c r="BJ29">
        <v>0.88569299999999995</v>
      </c>
      <c r="BK29">
        <v>0.69877800000000001</v>
      </c>
      <c r="BL29">
        <v>0.61424400000000001</v>
      </c>
      <c r="BM29">
        <v>0.57156099999999999</v>
      </c>
      <c r="BN29">
        <v>0.58348999999999995</v>
      </c>
    </row>
    <row r="30" spans="1:66">
      <c r="A30">
        <v>21.734444</v>
      </c>
      <c r="B30" s="1">
        <v>0.90560185185185194</v>
      </c>
      <c r="C30">
        <v>0.64125600000000005</v>
      </c>
      <c r="D30">
        <v>0.64435900000000002</v>
      </c>
      <c r="E30">
        <v>0.63870499999999997</v>
      </c>
      <c r="F30">
        <v>0.68256499999999998</v>
      </c>
      <c r="G30">
        <v>0.65212400000000004</v>
      </c>
      <c r="H30">
        <v>0.68566199999999999</v>
      </c>
      <c r="I30">
        <v>0.75267700000000004</v>
      </c>
      <c r="J30">
        <v>0.81025400000000003</v>
      </c>
      <c r="K30">
        <v>0.589306</v>
      </c>
      <c r="L30">
        <v>0.60770900000000005</v>
      </c>
      <c r="M30">
        <v>0.60416199999999998</v>
      </c>
      <c r="N30">
        <v>0.65394300000000005</v>
      </c>
      <c r="O30">
        <v>0.55645500000000003</v>
      </c>
      <c r="P30">
        <v>0.65494200000000002</v>
      </c>
      <c r="Q30">
        <v>0.66307300000000002</v>
      </c>
      <c r="R30">
        <v>0.67261899999999997</v>
      </c>
      <c r="S30">
        <v>0.74865499999999996</v>
      </c>
      <c r="T30">
        <v>0.67385300000000004</v>
      </c>
      <c r="U30">
        <v>0.89012899999999995</v>
      </c>
      <c r="V30">
        <v>0.76409400000000005</v>
      </c>
      <c r="W30">
        <v>0.76943499999999998</v>
      </c>
      <c r="X30">
        <v>0.76787000000000005</v>
      </c>
      <c r="Y30">
        <v>0.60457799999999995</v>
      </c>
      <c r="Z30">
        <v>0.588001</v>
      </c>
      <c r="AA30">
        <v>0.71363500000000002</v>
      </c>
      <c r="AB30">
        <v>0.73857899999999999</v>
      </c>
      <c r="AC30">
        <v>0.84157599999999999</v>
      </c>
      <c r="AD30">
        <v>0.75791799999999998</v>
      </c>
      <c r="AE30">
        <v>0.70735400000000004</v>
      </c>
      <c r="AF30">
        <v>0.61632299999999995</v>
      </c>
      <c r="AG30">
        <v>0.53190000000000004</v>
      </c>
      <c r="AH30">
        <v>0.55513400000000002</v>
      </c>
      <c r="AI30">
        <v>0.76755799999999996</v>
      </c>
      <c r="AJ30">
        <v>0.65754999999999997</v>
      </c>
      <c r="AK30">
        <v>0.77493299999999998</v>
      </c>
      <c r="AL30">
        <v>0.67856000000000005</v>
      </c>
      <c r="AM30">
        <v>0.63894099999999998</v>
      </c>
      <c r="AN30">
        <v>0.63435699999999995</v>
      </c>
      <c r="AO30">
        <v>0.50935900000000001</v>
      </c>
      <c r="AP30">
        <v>0.57571300000000003</v>
      </c>
      <c r="AQ30">
        <v>0.70735599999999998</v>
      </c>
      <c r="AR30">
        <v>0.62065499999999996</v>
      </c>
      <c r="AS30">
        <v>0.80117799999999995</v>
      </c>
      <c r="AT30">
        <v>0.72231900000000004</v>
      </c>
      <c r="AU30">
        <v>0.69026299999999996</v>
      </c>
      <c r="AV30">
        <v>0.59177800000000003</v>
      </c>
      <c r="AW30">
        <v>0.60048000000000001</v>
      </c>
      <c r="AX30">
        <v>0.579596</v>
      </c>
      <c r="AY30">
        <v>0.91073000000000004</v>
      </c>
      <c r="AZ30">
        <v>0.42997099999999999</v>
      </c>
      <c r="BA30">
        <v>0.96884400000000004</v>
      </c>
      <c r="BB30">
        <v>1.022335</v>
      </c>
      <c r="BC30">
        <v>0.69968399999999997</v>
      </c>
      <c r="BD30">
        <v>0.66529899999999997</v>
      </c>
      <c r="BE30">
        <v>0.53072600000000003</v>
      </c>
      <c r="BF30">
        <v>0.53864199999999995</v>
      </c>
      <c r="BG30">
        <v>0.88645200000000002</v>
      </c>
      <c r="BH30">
        <v>0.54423200000000005</v>
      </c>
      <c r="BI30">
        <v>0.94435599999999997</v>
      </c>
      <c r="BJ30">
        <v>0.94830599999999998</v>
      </c>
      <c r="BK30">
        <v>0.75102199999999997</v>
      </c>
      <c r="BL30">
        <v>0.66345399999999999</v>
      </c>
      <c r="BM30">
        <v>0.61512599999999995</v>
      </c>
      <c r="BN30">
        <v>0.62962099999999999</v>
      </c>
    </row>
    <row r="31" spans="1:66">
      <c r="A31">
        <v>22.734444</v>
      </c>
      <c r="B31" s="1">
        <v>0.94726851851851857</v>
      </c>
      <c r="C31">
        <v>0.68498499999999996</v>
      </c>
      <c r="D31">
        <v>0.67843500000000001</v>
      </c>
      <c r="E31">
        <v>0.68152699999999999</v>
      </c>
      <c r="F31">
        <v>0.72424299999999997</v>
      </c>
      <c r="G31">
        <v>0.69280200000000003</v>
      </c>
      <c r="H31">
        <v>0.72671799999999998</v>
      </c>
      <c r="I31">
        <v>0.80007799999999996</v>
      </c>
      <c r="J31">
        <v>0.85638300000000001</v>
      </c>
      <c r="K31">
        <v>0.62878500000000004</v>
      </c>
      <c r="L31">
        <v>0.64412499999999995</v>
      </c>
      <c r="M31">
        <v>0.64300500000000005</v>
      </c>
      <c r="N31">
        <v>0.69388000000000005</v>
      </c>
      <c r="O31">
        <v>0.59218999999999999</v>
      </c>
      <c r="P31">
        <v>0.69771700000000003</v>
      </c>
      <c r="Q31">
        <v>0.70858299999999996</v>
      </c>
      <c r="R31">
        <v>0.71983699999999995</v>
      </c>
      <c r="S31">
        <v>0.79199699999999995</v>
      </c>
      <c r="T31">
        <v>0.72203399999999995</v>
      </c>
      <c r="U31">
        <v>0.94243299999999997</v>
      </c>
      <c r="V31">
        <v>0.81379400000000002</v>
      </c>
      <c r="W31">
        <v>0.82001800000000002</v>
      </c>
      <c r="X31">
        <v>0.81605300000000003</v>
      </c>
      <c r="Y31">
        <v>0.64209400000000005</v>
      </c>
      <c r="Z31">
        <v>0.62495900000000004</v>
      </c>
      <c r="AA31">
        <v>0.75604099999999996</v>
      </c>
      <c r="AB31">
        <v>0.78556700000000002</v>
      </c>
      <c r="AC31">
        <v>0.89686399999999999</v>
      </c>
      <c r="AD31">
        <v>0.80554599999999998</v>
      </c>
      <c r="AE31">
        <v>0.75412000000000001</v>
      </c>
      <c r="AF31">
        <v>0.65427100000000005</v>
      </c>
      <c r="AG31">
        <v>0.56526299999999996</v>
      </c>
      <c r="AH31">
        <v>0.59076799999999996</v>
      </c>
      <c r="AI31">
        <v>0.81571899999999997</v>
      </c>
      <c r="AJ31">
        <v>0.69713599999999998</v>
      </c>
      <c r="AK31">
        <v>0.82928900000000005</v>
      </c>
      <c r="AL31">
        <v>0.71991499999999997</v>
      </c>
      <c r="AM31">
        <v>0.68534600000000001</v>
      </c>
      <c r="AN31">
        <v>0.67181000000000002</v>
      </c>
      <c r="AO31">
        <v>0.54578700000000002</v>
      </c>
      <c r="AP31">
        <v>0.61596499999999998</v>
      </c>
      <c r="AQ31">
        <v>0.75153499999999995</v>
      </c>
      <c r="AR31">
        <v>0.66088100000000005</v>
      </c>
      <c r="AS31">
        <v>0.85308799999999996</v>
      </c>
      <c r="AT31">
        <v>0.76789700000000005</v>
      </c>
      <c r="AU31">
        <v>0.73621700000000001</v>
      </c>
      <c r="AV31">
        <v>0.63207100000000005</v>
      </c>
      <c r="AW31">
        <v>0.64230100000000001</v>
      </c>
      <c r="AX31">
        <v>0.62122900000000003</v>
      </c>
      <c r="AY31">
        <v>0.96672899999999995</v>
      </c>
      <c r="AZ31">
        <v>0.44817400000000002</v>
      </c>
      <c r="BA31">
        <v>1.018721</v>
      </c>
      <c r="BB31">
        <v>1.0864720000000001</v>
      </c>
      <c r="BC31">
        <v>0.74411300000000002</v>
      </c>
      <c r="BD31">
        <v>0.71087400000000001</v>
      </c>
      <c r="BE31">
        <v>0.56578300000000004</v>
      </c>
      <c r="BF31">
        <v>0.57325400000000004</v>
      </c>
      <c r="BG31">
        <v>0.938608</v>
      </c>
      <c r="BH31">
        <v>0.57670500000000002</v>
      </c>
      <c r="BI31">
        <v>1.01084</v>
      </c>
      <c r="BJ31">
        <v>1.007644</v>
      </c>
      <c r="BK31">
        <v>0.79849000000000003</v>
      </c>
      <c r="BL31">
        <v>0.71062199999999998</v>
      </c>
      <c r="BM31">
        <v>0.655891</v>
      </c>
      <c r="BN31">
        <v>0.67221399999999998</v>
      </c>
    </row>
    <row r="32" spans="1:66">
      <c r="A32">
        <v>23.734444</v>
      </c>
      <c r="B32" s="1">
        <v>0.98893518518518519</v>
      </c>
      <c r="C32">
        <v>0.72296499999999997</v>
      </c>
      <c r="D32">
        <v>0.71437300000000004</v>
      </c>
      <c r="E32">
        <v>0.72187299999999999</v>
      </c>
      <c r="F32">
        <v>0.76487099999999997</v>
      </c>
      <c r="G32">
        <v>0.72604500000000005</v>
      </c>
      <c r="H32">
        <v>0.75949699999999998</v>
      </c>
      <c r="I32">
        <v>0.839283</v>
      </c>
      <c r="J32">
        <v>0.89946499999999996</v>
      </c>
      <c r="K32">
        <v>0.66363700000000003</v>
      </c>
      <c r="L32">
        <v>0.67683000000000004</v>
      </c>
      <c r="M32">
        <v>0.67937999999999998</v>
      </c>
      <c r="N32">
        <v>0.73817500000000003</v>
      </c>
      <c r="O32">
        <v>0.62442399999999998</v>
      </c>
      <c r="P32">
        <v>0.73684099999999997</v>
      </c>
      <c r="Q32">
        <v>0.75236700000000001</v>
      </c>
      <c r="R32">
        <v>0.75525500000000001</v>
      </c>
      <c r="S32">
        <v>0.83485600000000004</v>
      </c>
      <c r="T32">
        <v>0.76414899999999997</v>
      </c>
      <c r="U32">
        <v>0.99111800000000005</v>
      </c>
      <c r="V32">
        <v>0.85673699999999997</v>
      </c>
      <c r="W32">
        <v>0.86612199999999995</v>
      </c>
      <c r="X32">
        <v>0.85703799999999997</v>
      </c>
      <c r="Y32">
        <v>0.67947900000000006</v>
      </c>
      <c r="Z32">
        <v>0.65688800000000003</v>
      </c>
      <c r="AA32">
        <v>0.79812899999999998</v>
      </c>
      <c r="AB32">
        <v>0.82483799999999996</v>
      </c>
      <c r="AC32">
        <v>0.94545999999999997</v>
      </c>
      <c r="AD32">
        <v>0.84870299999999999</v>
      </c>
      <c r="AE32">
        <v>0.79713400000000001</v>
      </c>
      <c r="AF32">
        <v>0.69064599999999998</v>
      </c>
      <c r="AG32">
        <v>0.59749600000000003</v>
      </c>
      <c r="AH32">
        <v>0.62482400000000005</v>
      </c>
      <c r="AI32">
        <v>0.86355099999999996</v>
      </c>
      <c r="AJ32">
        <v>0.73410399999999998</v>
      </c>
      <c r="AK32">
        <v>0.87718700000000005</v>
      </c>
      <c r="AL32">
        <v>0.76513399999999998</v>
      </c>
      <c r="AM32">
        <v>0.72373699999999996</v>
      </c>
      <c r="AN32">
        <v>0.71142000000000005</v>
      </c>
      <c r="AO32">
        <v>0.57885500000000001</v>
      </c>
      <c r="AP32">
        <v>0.65426399999999996</v>
      </c>
      <c r="AQ32">
        <v>0.790462</v>
      </c>
      <c r="AR32">
        <v>0.69551700000000005</v>
      </c>
      <c r="AS32">
        <v>0.89615299999999998</v>
      </c>
      <c r="AT32">
        <v>0.81420199999999998</v>
      </c>
      <c r="AU32">
        <v>0.77974600000000005</v>
      </c>
      <c r="AV32">
        <v>0.67122899999999996</v>
      </c>
      <c r="AW32">
        <v>0.68307300000000004</v>
      </c>
      <c r="AX32">
        <v>0.65640399999999999</v>
      </c>
      <c r="AY32">
        <v>1.0221579999999999</v>
      </c>
      <c r="AZ32">
        <v>0.46914099999999997</v>
      </c>
      <c r="BA32">
        <v>1.0717890000000001</v>
      </c>
      <c r="BB32">
        <v>1.148185</v>
      </c>
      <c r="BC32">
        <v>0.785551</v>
      </c>
      <c r="BD32">
        <v>0.75440300000000005</v>
      </c>
      <c r="BE32">
        <v>0.600082</v>
      </c>
      <c r="BF32">
        <v>0.60623400000000005</v>
      </c>
      <c r="BG32">
        <v>0.98465599999999998</v>
      </c>
      <c r="BH32">
        <v>0.60703799999999997</v>
      </c>
      <c r="BI32">
        <v>1.065267</v>
      </c>
      <c r="BJ32">
        <v>1.057499</v>
      </c>
      <c r="BK32">
        <v>0.83863299999999996</v>
      </c>
      <c r="BL32">
        <v>0.75152399999999997</v>
      </c>
      <c r="BM32">
        <v>0.69349899999999998</v>
      </c>
      <c r="BN32">
        <v>0.71070199999999994</v>
      </c>
    </row>
    <row r="33" spans="1:66">
      <c r="A33">
        <v>24.698611</v>
      </c>
      <c r="B33" s="1">
        <v>1.0291087962962964</v>
      </c>
      <c r="C33">
        <v>0.75393900000000003</v>
      </c>
      <c r="D33">
        <v>0.75008300000000006</v>
      </c>
      <c r="E33">
        <v>0.75884200000000002</v>
      </c>
      <c r="F33">
        <v>0.79845100000000002</v>
      </c>
      <c r="G33">
        <v>0.75458999999999998</v>
      </c>
      <c r="H33">
        <v>0.79054100000000005</v>
      </c>
      <c r="I33">
        <v>0.87303799999999998</v>
      </c>
      <c r="J33">
        <v>0.92982600000000004</v>
      </c>
      <c r="K33">
        <v>0.69029700000000005</v>
      </c>
      <c r="L33">
        <v>0.70197900000000002</v>
      </c>
      <c r="M33">
        <v>0.70864899999999997</v>
      </c>
      <c r="N33">
        <v>0.770096</v>
      </c>
      <c r="O33">
        <v>0.65425199999999994</v>
      </c>
      <c r="P33">
        <v>0.774281</v>
      </c>
      <c r="Q33">
        <v>0.78622199999999998</v>
      </c>
      <c r="R33">
        <v>0.79309200000000002</v>
      </c>
      <c r="S33">
        <v>0.87325399999999997</v>
      </c>
      <c r="T33">
        <v>0.79827599999999999</v>
      </c>
      <c r="U33">
        <v>1.038626</v>
      </c>
      <c r="V33">
        <v>0.89793999999999996</v>
      </c>
      <c r="W33">
        <v>0.90513200000000005</v>
      </c>
      <c r="X33">
        <v>0.89218900000000001</v>
      </c>
      <c r="Y33">
        <v>0.70884400000000003</v>
      </c>
      <c r="Z33">
        <v>0.68684599999999996</v>
      </c>
      <c r="AA33">
        <v>0.83146500000000001</v>
      </c>
      <c r="AB33">
        <v>0.859985</v>
      </c>
      <c r="AC33">
        <v>0.98900600000000005</v>
      </c>
      <c r="AD33">
        <v>0.88855399999999995</v>
      </c>
      <c r="AE33">
        <v>0.83052700000000002</v>
      </c>
      <c r="AF33">
        <v>0.72513499999999997</v>
      </c>
      <c r="AG33">
        <v>0.62911899999999998</v>
      </c>
      <c r="AH33">
        <v>0.657273</v>
      </c>
      <c r="AI33">
        <v>0.90093000000000001</v>
      </c>
      <c r="AJ33">
        <v>0.76578999999999997</v>
      </c>
      <c r="AK33">
        <v>0.92304399999999998</v>
      </c>
      <c r="AL33">
        <v>0.80275700000000005</v>
      </c>
      <c r="AM33">
        <v>0.75381399999999998</v>
      </c>
      <c r="AN33">
        <v>0.74051</v>
      </c>
      <c r="AO33">
        <v>0.60458800000000001</v>
      </c>
      <c r="AP33">
        <v>0.68661399999999995</v>
      </c>
      <c r="AQ33">
        <v>0.82374800000000004</v>
      </c>
      <c r="AR33">
        <v>0.72911599999999999</v>
      </c>
      <c r="AS33">
        <v>0.93551700000000004</v>
      </c>
      <c r="AT33">
        <v>0.85046699999999997</v>
      </c>
      <c r="AU33">
        <v>0.81513000000000002</v>
      </c>
      <c r="AV33">
        <v>0.70182299999999997</v>
      </c>
      <c r="AW33">
        <v>0.71985399999999999</v>
      </c>
      <c r="AX33">
        <v>0.69164999999999999</v>
      </c>
      <c r="AY33">
        <v>1.064154</v>
      </c>
      <c r="AZ33">
        <v>0.48397800000000002</v>
      </c>
      <c r="BA33">
        <v>1.1198459999999999</v>
      </c>
      <c r="BB33">
        <v>1.200126</v>
      </c>
      <c r="BC33">
        <v>0.82120700000000002</v>
      </c>
      <c r="BD33">
        <v>0.78793100000000005</v>
      </c>
      <c r="BE33">
        <v>0.63021300000000002</v>
      </c>
      <c r="BF33">
        <v>0.63729999999999998</v>
      </c>
      <c r="BG33">
        <v>1.024772</v>
      </c>
      <c r="BH33">
        <v>0.63188299999999997</v>
      </c>
      <c r="BI33">
        <v>1.1174679999999999</v>
      </c>
      <c r="BJ33">
        <v>1.1063259999999999</v>
      </c>
      <c r="BK33">
        <v>0.88095699999999999</v>
      </c>
      <c r="BL33">
        <v>0.78930500000000003</v>
      </c>
      <c r="BM33">
        <v>0.72343000000000002</v>
      </c>
      <c r="BN33">
        <v>0.74024699999999999</v>
      </c>
    </row>
    <row r="34" spans="1:66">
      <c r="A34">
        <v>24.791388999999999</v>
      </c>
      <c r="B34" s="1">
        <v>1.0329745370370371</v>
      </c>
      <c r="C34">
        <v>0.75833799999999996</v>
      </c>
      <c r="D34">
        <v>0.74163599999999996</v>
      </c>
      <c r="E34">
        <v>0.76768700000000001</v>
      </c>
      <c r="F34">
        <v>0.80383000000000004</v>
      </c>
      <c r="G34">
        <v>0.69157500000000005</v>
      </c>
      <c r="H34">
        <v>0.71877999999999997</v>
      </c>
      <c r="I34">
        <v>0.76965300000000003</v>
      </c>
      <c r="J34">
        <v>0.82157599999999997</v>
      </c>
      <c r="K34">
        <v>0.698743</v>
      </c>
      <c r="L34">
        <v>0.67274500000000004</v>
      </c>
      <c r="M34">
        <v>0.70928800000000003</v>
      </c>
      <c r="N34">
        <v>0.75033399999999995</v>
      </c>
      <c r="O34">
        <v>0.58834799999999998</v>
      </c>
      <c r="P34">
        <v>0.67839300000000002</v>
      </c>
      <c r="Q34">
        <v>0.70762499999999995</v>
      </c>
      <c r="R34">
        <v>0.69443500000000002</v>
      </c>
      <c r="S34">
        <v>0.76332599999999995</v>
      </c>
      <c r="T34">
        <v>0.70175299999999996</v>
      </c>
      <c r="U34">
        <v>0.94863600000000003</v>
      </c>
      <c r="V34">
        <v>0.83465</v>
      </c>
      <c r="W34">
        <v>0.88661000000000001</v>
      </c>
      <c r="X34">
        <v>0.86850300000000002</v>
      </c>
      <c r="Y34">
        <v>0.67843600000000004</v>
      </c>
      <c r="Z34">
        <v>0.664412</v>
      </c>
      <c r="AA34">
        <v>0.73522900000000002</v>
      </c>
      <c r="AB34">
        <v>0.46903600000000001</v>
      </c>
      <c r="AC34">
        <v>0.83209</v>
      </c>
      <c r="AD34">
        <v>0.82911500000000005</v>
      </c>
      <c r="AE34">
        <v>0.79877799999999999</v>
      </c>
      <c r="AF34">
        <v>0.70346200000000003</v>
      </c>
      <c r="AG34">
        <v>0.60506099999999996</v>
      </c>
      <c r="AH34">
        <v>0.62638899999999997</v>
      </c>
      <c r="AI34">
        <v>0.84525600000000001</v>
      </c>
      <c r="AJ34">
        <v>0.69320499999999996</v>
      </c>
      <c r="AK34">
        <v>0.85448999999999997</v>
      </c>
      <c r="AL34">
        <v>0.76563099999999995</v>
      </c>
      <c r="AM34">
        <v>0.72892699999999999</v>
      </c>
      <c r="AN34">
        <v>0.72120399999999996</v>
      </c>
      <c r="AO34">
        <v>0.57705099999999998</v>
      </c>
      <c r="AP34">
        <v>0.66179600000000005</v>
      </c>
      <c r="AQ34">
        <v>0.73998699999999995</v>
      </c>
      <c r="AR34">
        <v>0.62208799999999997</v>
      </c>
      <c r="AS34">
        <v>0.82643999999999995</v>
      </c>
      <c r="AT34">
        <v>0.76243000000000005</v>
      </c>
      <c r="AU34">
        <v>0.73863900000000005</v>
      </c>
      <c r="AV34">
        <v>0.63892599999999999</v>
      </c>
      <c r="AW34">
        <v>0.64936000000000005</v>
      </c>
      <c r="AX34">
        <v>0.63572300000000004</v>
      </c>
      <c r="AY34">
        <v>0.93154700000000001</v>
      </c>
      <c r="AZ34">
        <v>0.38575500000000001</v>
      </c>
      <c r="BA34">
        <v>0.98824500000000004</v>
      </c>
      <c r="BB34">
        <v>1.089029</v>
      </c>
      <c r="BC34">
        <v>0.734043</v>
      </c>
      <c r="BD34">
        <v>0.70484400000000003</v>
      </c>
      <c r="BE34">
        <v>0.55355299999999996</v>
      </c>
      <c r="BF34">
        <v>0.60566399999999998</v>
      </c>
      <c r="BG34">
        <v>0.87908900000000001</v>
      </c>
      <c r="BH34">
        <v>0.501996</v>
      </c>
      <c r="BI34">
        <v>0.96354099999999998</v>
      </c>
      <c r="BJ34">
        <v>0.95587800000000001</v>
      </c>
      <c r="BK34">
        <v>0.75293299999999996</v>
      </c>
      <c r="BL34">
        <v>0.66064599999999996</v>
      </c>
      <c r="BM34">
        <v>0.617641</v>
      </c>
      <c r="BN34">
        <v>0.65734999999999999</v>
      </c>
    </row>
    <row r="35" spans="1:66">
      <c r="A35">
        <v>25.041667</v>
      </c>
      <c r="B35" s="1">
        <v>1.0434027777777779</v>
      </c>
      <c r="C35">
        <v>0.77558000000000005</v>
      </c>
      <c r="D35">
        <v>0.76646599999999998</v>
      </c>
      <c r="E35">
        <v>0.77071400000000001</v>
      </c>
      <c r="F35">
        <v>0.81401699999999999</v>
      </c>
      <c r="G35">
        <v>0.72277999999999998</v>
      </c>
      <c r="H35">
        <v>0.75378500000000004</v>
      </c>
      <c r="I35">
        <v>0.82736799999999999</v>
      </c>
      <c r="J35">
        <v>0.88300900000000004</v>
      </c>
      <c r="K35">
        <v>0.710538</v>
      </c>
      <c r="L35">
        <v>0.715557</v>
      </c>
      <c r="M35">
        <v>0.71814800000000001</v>
      </c>
      <c r="N35">
        <v>0.78697399999999995</v>
      </c>
      <c r="O35">
        <v>0.49421199999999998</v>
      </c>
      <c r="P35">
        <v>0.55674000000000001</v>
      </c>
      <c r="Q35">
        <v>0.75721000000000005</v>
      </c>
      <c r="R35">
        <v>0.75465599999999999</v>
      </c>
      <c r="S35">
        <v>0.7389</v>
      </c>
      <c r="T35">
        <v>0.75466500000000003</v>
      </c>
      <c r="U35">
        <v>1.039401</v>
      </c>
      <c r="V35">
        <v>0.91236099999999998</v>
      </c>
      <c r="W35">
        <v>0.92761899999999997</v>
      </c>
      <c r="X35">
        <v>0.91464900000000005</v>
      </c>
      <c r="Y35">
        <v>0.726966</v>
      </c>
      <c r="Z35">
        <v>0.70025199999999999</v>
      </c>
      <c r="AA35">
        <v>0.36450300000000002</v>
      </c>
      <c r="AB35">
        <v>0.43582799999999999</v>
      </c>
      <c r="AC35">
        <v>0.92382799999999998</v>
      </c>
      <c r="AD35">
        <v>0.89902800000000005</v>
      </c>
      <c r="AE35">
        <v>0.84755100000000005</v>
      </c>
      <c r="AF35">
        <v>0.74129999999999996</v>
      </c>
      <c r="AG35">
        <v>0.63986100000000001</v>
      </c>
      <c r="AH35">
        <v>0.66970399999999997</v>
      </c>
      <c r="AI35">
        <v>0.85247300000000004</v>
      </c>
      <c r="AJ35">
        <v>0.74732200000000004</v>
      </c>
      <c r="AK35">
        <v>0.93394999999999995</v>
      </c>
      <c r="AL35">
        <v>0.82238999999999995</v>
      </c>
      <c r="AM35">
        <v>0.77252200000000004</v>
      </c>
      <c r="AN35">
        <v>0.75200800000000001</v>
      </c>
      <c r="AO35">
        <v>0.610429</v>
      </c>
      <c r="AP35">
        <v>0.69687900000000003</v>
      </c>
      <c r="AQ35">
        <v>0.73595900000000003</v>
      </c>
      <c r="AR35">
        <v>0.67938500000000002</v>
      </c>
      <c r="AS35">
        <v>0.92540299999999998</v>
      </c>
      <c r="AT35">
        <v>0.85597999999999996</v>
      </c>
      <c r="AU35">
        <v>0.83041399999999999</v>
      </c>
      <c r="AV35">
        <v>0.71090799999999998</v>
      </c>
      <c r="AW35">
        <v>0.725518</v>
      </c>
      <c r="AX35">
        <v>0.700268</v>
      </c>
      <c r="AY35">
        <v>0.89676100000000003</v>
      </c>
      <c r="AZ35">
        <v>0.42841499999999999</v>
      </c>
      <c r="BA35">
        <v>1.098671</v>
      </c>
      <c r="BB35">
        <v>1.2109719999999999</v>
      </c>
      <c r="BC35">
        <v>0.82730599999999999</v>
      </c>
      <c r="BD35">
        <v>0.79952999999999996</v>
      </c>
      <c r="BE35">
        <v>0.62706899999999999</v>
      </c>
      <c r="BF35">
        <v>0.65174699999999997</v>
      </c>
      <c r="BG35">
        <v>0.87203900000000001</v>
      </c>
      <c r="BH35">
        <v>0.57303199999999999</v>
      </c>
      <c r="BI35">
        <v>1.08927</v>
      </c>
      <c r="BJ35">
        <v>1.0937250000000001</v>
      </c>
      <c r="BK35">
        <v>0.87058999999999997</v>
      </c>
      <c r="BL35">
        <v>0.77947</v>
      </c>
      <c r="BM35">
        <v>0.71481700000000004</v>
      </c>
      <c r="BN35">
        <v>0.74104099999999995</v>
      </c>
    </row>
    <row r="36" spans="1:66">
      <c r="A36">
        <v>25.291667</v>
      </c>
      <c r="B36" s="1">
        <v>1.0538194444444444</v>
      </c>
      <c r="C36">
        <v>0.77364299999999997</v>
      </c>
      <c r="D36">
        <v>0.761467</v>
      </c>
      <c r="E36">
        <v>0.76756199999999997</v>
      </c>
      <c r="F36">
        <v>0.81504699999999997</v>
      </c>
      <c r="G36">
        <v>0.71715499999999999</v>
      </c>
      <c r="H36">
        <v>0.746</v>
      </c>
      <c r="I36">
        <v>0.82374000000000003</v>
      </c>
      <c r="J36">
        <v>0.87553099999999995</v>
      </c>
      <c r="K36">
        <v>0.70441200000000004</v>
      </c>
      <c r="L36">
        <v>0.71144200000000002</v>
      </c>
      <c r="M36">
        <v>0.72177800000000003</v>
      </c>
      <c r="N36">
        <v>0.785138</v>
      </c>
      <c r="O36">
        <v>0.478435</v>
      </c>
      <c r="P36">
        <v>0.53825500000000004</v>
      </c>
      <c r="Q36">
        <v>0.75449699999999997</v>
      </c>
      <c r="R36">
        <v>0.74978500000000003</v>
      </c>
      <c r="S36">
        <v>0.738182</v>
      </c>
      <c r="T36">
        <v>0.74470499999999995</v>
      </c>
      <c r="U36">
        <v>1.023414</v>
      </c>
      <c r="V36">
        <v>0.89602300000000001</v>
      </c>
      <c r="W36">
        <v>0.92176800000000003</v>
      </c>
      <c r="X36">
        <v>0.90519899999999998</v>
      </c>
      <c r="Y36">
        <v>0.71760999999999997</v>
      </c>
      <c r="Z36">
        <v>0.69776899999999997</v>
      </c>
      <c r="AA36">
        <v>0.268731</v>
      </c>
      <c r="AB36">
        <v>0.41914200000000001</v>
      </c>
      <c r="AC36">
        <v>0.94535000000000002</v>
      </c>
      <c r="AD36">
        <v>0.90030500000000002</v>
      </c>
      <c r="AE36">
        <v>0.84976200000000002</v>
      </c>
      <c r="AF36">
        <v>0.73875000000000002</v>
      </c>
      <c r="AG36">
        <v>0.63932999999999995</v>
      </c>
      <c r="AH36">
        <v>0.66581000000000001</v>
      </c>
      <c r="AI36">
        <v>0.85753800000000002</v>
      </c>
      <c r="AJ36">
        <v>0.75248499999999996</v>
      </c>
      <c r="AK36">
        <v>0.93535000000000001</v>
      </c>
      <c r="AL36">
        <v>0.82404500000000003</v>
      </c>
      <c r="AM36">
        <v>0.77191699999999996</v>
      </c>
      <c r="AN36">
        <v>0.75191200000000002</v>
      </c>
      <c r="AO36">
        <v>0.613626</v>
      </c>
      <c r="AP36">
        <v>0.69586899999999996</v>
      </c>
      <c r="AQ36">
        <v>0.73039299999999996</v>
      </c>
      <c r="AR36">
        <v>0.68661799999999995</v>
      </c>
      <c r="AS36">
        <v>0.92517700000000003</v>
      </c>
      <c r="AT36">
        <v>0.85952899999999999</v>
      </c>
      <c r="AU36">
        <v>0.82774300000000001</v>
      </c>
      <c r="AV36">
        <v>0.71852199999999999</v>
      </c>
      <c r="AW36">
        <v>0.72856699999999996</v>
      </c>
      <c r="AX36">
        <v>0.69692799999999999</v>
      </c>
      <c r="AY36">
        <v>0.88343000000000005</v>
      </c>
      <c r="AZ36">
        <v>0.43339</v>
      </c>
      <c r="BA36">
        <v>1.0870930000000001</v>
      </c>
      <c r="BB36">
        <v>1.2025859999999999</v>
      </c>
      <c r="BC36">
        <v>0.829816</v>
      </c>
      <c r="BD36">
        <v>0.79735100000000003</v>
      </c>
      <c r="BE36">
        <v>0.63049999999999995</v>
      </c>
      <c r="BF36">
        <v>0.64872300000000005</v>
      </c>
      <c r="BG36">
        <v>0.86421499999999996</v>
      </c>
      <c r="BH36">
        <v>0.57776099999999997</v>
      </c>
      <c r="BI36">
        <v>1.0870200000000001</v>
      </c>
      <c r="BJ36">
        <v>1.0900589999999999</v>
      </c>
      <c r="BK36">
        <v>0.87050400000000006</v>
      </c>
      <c r="BL36">
        <v>0.77996900000000002</v>
      </c>
      <c r="BM36">
        <v>0.71564899999999998</v>
      </c>
      <c r="BN36">
        <v>0.74073999999999995</v>
      </c>
    </row>
    <row r="37" spans="1:66">
      <c r="A37">
        <v>25.541667</v>
      </c>
      <c r="B37" s="1">
        <v>1.0642361111111112</v>
      </c>
      <c r="C37">
        <v>0.76837100000000003</v>
      </c>
      <c r="D37">
        <v>0.75468800000000003</v>
      </c>
      <c r="E37">
        <v>0.76315</v>
      </c>
      <c r="F37">
        <v>0.81371199999999999</v>
      </c>
      <c r="G37">
        <v>0.71401599999999998</v>
      </c>
      <c r="H37">
        <v>0.74482000000000004</v>
      </c>
      <c r="I37">
        <v>0.82276899999999997</v>
      </c>
      <c r="J37">
        <v>0.87539800000000001</v>
      </c>
      <c r="K37">
        <v>0.70137000000000005</v>
      </c>
      <c r="L37">
        <v>0.70740899999999995</v>
      </c>
      <c r="M37">
        <v>0.71752700000000003</v>
      </c>
      <c r="N37">
        <v>0.78078000000000003</v>
      </c>
      <c r="O37">
        <v>0.47666599999999998</v>
      </c>
      <c r="P37">
        <v>0.53927800000000004</v>
      </c>
      <c r="Q37">
        <v>0.74995999999999996</v>
      </c>
      <c r="R37">
        <v>0.74607199999999996</v>
      </c>
      <c r="S37">
        <v>0.73246500000000003</v>
      </c>
      <c r="T37">
        <v>0.73354299999999995</v>
      </c>
      <c r="U37">
        <v>1.011287</v>
      </c>
      <c r="V37">
        <v>0.88856599999999997</v>
      </c>
      <c r="W37">
        <v>0.91378300000000001</v>
      </c>
      <c r="X37">
        <v>0.89648799999999995</v>
      </c>
      <c r="Y37">
        <v>0.70833599999999997</v>
      </c>
      <c r="Z37">
        <v>0.69172900000000004</v>
      </c>
      <c r="AA37">
        <v>0.23851600000000001</v>
      </c>
      <c r="AB37">
        <v>0.38590400000000002</v>
      </c>
      <c r="AC37">
        <v>0.95516400000000001</v>
      </c>
      <c r="AD37">
        <v>0.89475899999999997</v>
      </c>
      <c r="AE37">
        <v>0.84575999999999996</v>
      </c>
      <c r="AF37">
        <v>0.73203700000000005</v>
      </c>
      <c r="AG37">
        <v>0.632934</v>
      </c>
      <c r="AH37">
        <v>0.66006200000000004</v>
      </c>
      <c r="AI37">
        <v>0.87213099999999999</v>
      </c>
      <c r="AJ37">
        <v>0.75957399999999997</v>
      </c>
      <c r="AK37">
        <v>0.935284</v>
      </c>
      <c r="AL37">
        <v>0.81867800000000002</v>
      </c>
      <c r="AM37">
        <v>0.77145200000000003</v>
      </c>
      <c r="AN37">
        <v>0.74705600000000005</v>
      </c>
      <c r="AO37">
        <v>0.60632399999999997</v>
      </c>
      <c r="AP37">
        <v>0.68960500000000002</v>
      </c>
      <c r="AQ37">
        <v>0.72702199999999995</v>
      </c>
      <c r="AR37">
        <v>0.68864300000000001</v>
      </c>
      <c r="AS37">
        <v>0.92948200000000003</v>
      </c>
      <c r="AT37">
        <v>0.85217299999999996</v>
      </c>
      <c r="AU37">
        <v>0.82457599999999998</v>
      </c>
      <c r="AV37">
        <v>0.71110600000000002</v>
      </c>
      <c r="AW37">
        <v>0.72366799999999998</v>
      </c>
      <c r="AX37">
        <v>0.69076300000000002</v>
      </c>
      <c r="AY37">
        <v>0.88021000000000005</v>
      </c>
      <c r="AZ37">
        <v>0.43683699999999998</v>
      </c>
      <c r="BA37">
        <v>1.0851729999999999</v>
      </c>
      <c r="BB37">
        <v>1.195497</v>
      </c>
      <c r="BC37">
        <v>0.82369199999999998</v>
      </c>
      <c r="BD37">
        <v>0.78966499999999995</v>
      </c>
      <c r="BE37">
        <v>0.62778100000000003</v>
      </c>
      <c r="BF37">
        <v>0.64286799999999999</v>
      </c>
      <c r="BG37">
        <v>0.86738199999999999</v>
      </c>
      <c r="BH37">
        <v>0.58338900000000005</v>
      </c>
      <c r="BI37">
        <v>1.094144</v>
      </c>
      <c r="BJ37">
        <v>1.101553</v>
      </c>
      <c r="BK37">
        <v>0.87508799999999998</v>
      </c>
      <c r="BL37">
        <v>0.78418600000000005</v>
      </c>
      <c r="BM37">
        <v>0.71843000000000001</v>
      </c>
      <c r="BN37">
        <v>0.74076200000000003</v>
      </c>
    </row>
    <row r="38" spans="1:66">
      <c r="A38">
        <v>25.791667</v>
      </c>
      <c r="B38" s="1">
        <v>1.0746527777777779</v>
      </c>
      <c r="C38">
        <v>0.76874500000000001</v>
      </c>
      <c r="D38">
        <v>0.74858199999999997</v>
      </c>
      <c r="E38">
        <v>0.76048899999999997</v>
      </c>
      <c r="F38">
        <v>0.81079800000000002</v>
      </c>
      <c r="G38">
        <v>0.71579300000000001</v>
      </c>
      <c r="H38">
        <v>0.74404300000000001</v>
      </c>
      <c r="I38">
        <v>0.81765600000000005</v>
      </c>
      <c r="J38">
        <v>0.87046299999999999</v>
      </c>
      <c r="K38">
        <v>0.70174899999999996</v>
      </c>
      <c r="L38">
        <v>0.70869700000000002</v>
      </c>
      <c r="M38">
        <v>0.71690399999999999</v>
      </c>
      <c r="N38">
        <v>0.77756599999999998</v>
      </c>
      <c r="O38">
        <v>0.48103400000000002</v>
      </c>
      <c r="P38">
        <v>0.54849599999999998</v>
      </c>
      <c r="Q38">
        <v>0.75173299999999998</v>
      </c>
      <c r="R38">
        <v>0.74765099999999995</v>
      </c>
      <c r="S38">
        <v>0.72950899999999996</v>
      </c>
      <c r="T38">
        <v>0.72560400000000003</v>
      </c>
      <c r="U38">
        <v>1.0064690000000001</v>
      </c>
      <c r="V38">
        <v>0.88678999999999997</v>
      </c>
      <c r="W38">
        <v>0.90886100000000003</v>
      </c>
      <c r="X38">
        <v>0.89488599999999996</v>
      </c>
      <c r="Y38">
        <v>0.70458799999999999</v>
      </c>
      <c r="Z38">
        <v>0.69089900000000004</v>
      </c>
      <c r="AA38">
        <v>0.22322</v>
      </c>
      <c r="AB38">
        <v>0.37565900000000002</v>
      </c>
      <c r="AC38">
        <v>0.96485699999999996</v>
      </c>
      <c r="AD38">
        <v>0.89444900000000005</v>
      </c>
      <c r="AE38">
        <v>0.84354899999999999</v>
      </c>
      <c r="AF38">
        <v>0.72786799999999996</v>
      </c>
      <c r="AG38">
        <v>0.62844500000000003</v>
      </c>
      <c r="AH38">
        <v>0.65784900000000002</v>
      </c>
      <c r="AI38">
        <v>0.88966699999999999</v>
      </c>
      <c r="AJ38">
        <v>0.77029099999999995</v>
      </c>
      <c r="AK38">
        <v>0.93620999999999999</v>
      </c>
      <c r="AL38">
        <v>0.817882</v>
      </c>
      <c r="AM38">
        <v>0.76739100000000005</v>
      </c>
      <c r="AN38">
        <v>0.74614599999999998</v>
      </c>
      <c r="AO38">
        <v>0.604267</v>
      </c>
      <c r="AP38">
        <v>0.68802200000000002</v>
      </c>
      <c r="AQ38">
        <v>0.72723199999999999</v>
      </c>
      <c r="AR38">
        <v>0.68631900000000001</v>
      </c>
      <c r="AS38">
        <v>0.92427999999999999</v>
      </c>
      <c r="AT38">
        <v>0.85311099999999995</v>
      </c>
      <c r="AU38">
        <v>0.82206599999999996</v>
      </c>
      <c r="AV38">
        <v>0.70661399999999996</v>
      </c>
      <c r="AW38">
        <v>0.72287000000000001</v>
      </c>
      <c r="AX38">
        <v>0.68796100000000004</v>
      </c>
      <c r="AY38">
        <v>0.88743300000000003</v>
      </c>
      <c r="AZ38">
        <v>0.43861</v>
      </c>
      <c r="BA38">
        <v>1.0831839999999999</v>
      </c>
      <c r="BB38">
        <v>1.1958949999999999</v>
      </c>
      <c r="BC38">
        <v>0.82228000000000001</v>
      </c>
      <c r="BD38">
        <v>0.79165099999999999</v>
      </c>
      <c r="BE38">
        <v>0.627745</v>
      </c>
      <c r="BF38">
        <v>0.63953000000000004</v>
      </c>
      <c r="BG38">
        <v>0.87984200000000001</v>
      </c>
      <c r="BH38">
        <v>0.59189700000000001</v>
      </c>
      <c r="BI38">
        <v>1.1102890000000001</v>
      </c>
      <c r="BJ38">
        <v>1.123508</v>
      </c>
      <c r="BK38">
        <v>0.888598</v>
      </c>
      <c r="BL38">
        <v>0.79549099999999995</v>
      </c>
      <c r="BM38">
        <v>0.72760599999999998</v>
      </c>
      <c r="BN38">
        <v>0.74624900000000005</v>
      </c>
    </row>
    <row r="39" spans="1:66">
      <c r="A39">
        <v>26.041667</v>
      </c>
      <c r="B39" s="1">
        <v>1.0850694444444444</v>
      </c>
      <c r="C39">
        <v>0.77288100000000004</v>
      </c>
      <c r="D39">
        <v>0.74937600000000004</v>
      </c>
      <c r="E39">
        <v>0.76461199999999996</v>
      </c>
      <c r="F39">
        <v>0.81484299999999998</v>
      </c>
      <c r="G39">
        <v>0.714256</v>
      </c>
      <c r="H39">
        <v>0.74238899999999997</v>
      </c>
      <c r="I39">
        <v>0.81591199999999997</v>
      </c>
      <c r="J39">
        <v>0.86775199999999997</v>
      </c>
      <c r="K39">
        <v>0.70433299999999999</v>
      </c>
      <c r="L39">
        <v>0.71016699999999999</v>
      </c>
      <c r="M39">
        <v>0.72043500000000005</v>
      </c>
      <c r="N39">
        <v>0.77808900000000003</v>
      </c>
      <c r="O39">
        <v>0.49022399999999999</v>
      </c>
      <c r="P39">
        <v>0.560944</v>
      </c>
      <c r="Q39">
        <v>0.75767799999999996</v>
      </c>
      <c r="R39">
        <v>0.75917000000000001</v>
      </c>
      <c r="S39">
        <v>0.73004500000000005</v>
      </c>
      <c r="T39">
        <v>0.72658599999999995</v>
      </c>
      <c r="U39">
        <v>1.011592</v>
      </c>
      <c r="V39">
        <v>0.88940799999999998</v>
      </c>
      <c r="W39">
        <v>0.91200300000000001</v>
      </c>
      <c r="X39">
        <v>0.89555399999999996</v>
      </c>
      <c r="Y39">
        <v>0.70696999999999999</v>
      </c>
      <c r="Z39">
        <v>0.68945999999999996</v>
      </c>
      <c r="AA39">
        <v>0.21313199999999999</v>
      </c>
      <c r="AB39">
        <v>0.38129400000000002</v>
      </c>
      <c r="AC39">
        <v>0.97318499999999997</v>
      </c>
      <c r="AD39">
        <v>0.897482</v>
      </c>
      <c r="AE39">
        <v>0.846576</v>
      </c>
      <c r="AF39">
        <v>0.732352</v>
      </c>
      <c r="AG39">
        <v>0.63146899999999995</v>
      </c>
      <c r="AH39">
        <v>0.66010999999999997</v>
      </c>
      <c r="AI39">
        <v>0.90484900000000001</v>
      </c>
      <c r="AJ39">
        <v>0.78088199999999997</v>
      </c>
      <c r="AK39">
        <v>0.94220000000000004</v>
      </c>
      <c r="AL39">
        <v>0.81770500000000002</v>
      </c>
      <c r="AM39">
        <v>0.76780099999999996</v>
      </c>
      <c r="AN39">
        <v>0.74746500000000005</v>
      </c>
      <c r="AO39">
        <v>0.60416999999999998</v>
      </c>
      <c r="AP39">
        <v>0.68626399999999999</v>
      </c>
      <c r="AQ39">
        <v>0.73111700000000002</v>
      </c>
      <c r="AR39">
        <v>0.69376300000000002</v>
      </c>
      <c r="AS39">
        <v>0.93072200000000005</v>
      </c>
      <c r="AT39">
        <v>0.85431100000000004</v>
      </c>
      <c r="AU39">
        <v>0.82567000000000002</v>
      </c>
      <c r="AV39">
        <v>0.71170900000000004</v>
      </c>
      <c r="AW39">
        <v>0.72512200000000004</v>
      </c>
      <c r="AX39">
        <v>0.68900600000000001</v>
      </c>
      <c r="AY39">
        <v>0.89790999999999999</v>
      </c>
      <c r="AZ39">
        <v>0.44137700000000002</v>
      </c>
      <c r="BA39">
        <v>1.0879799999999999</v>
      </c>
      <c r="BB39">
        <v>1.1990510000000001</v>
      </c>
      <c r="BC39">
        <v>0.82432899999999998</v>
      </c>
      <c r="BD39">
        <v>0.79362299999999997</v>
      </c>
      <c r="BE39">
        <v>0.63109599999999999</v>
      </c>
      <c r="BF39">
        <v>0.63955499999999998</v>
      </c>
      <c r="BG39">
        <v>0.89438700000000004</v>
      </c>
      <c r="BH39">
        <v>0.60109699999999999</v>
      </c>
      <c r="BI39">
        <v>1.138641</v>
      </c>
      <c r="BJ39">
        <v>1.1509119999999999</v>
      </c>
      <c r="BK39">
        <v>0.90855200000000003</v>
      </c>
      <c r="BL39">
        <v>0.81318199999999996</v>
      </c>
      <c r="BM39">
        <v>0.74216099999999996</v>
      </c>
      <c r="BN39">
        <v>0.75715399999999999</v>
      </c>
    </row>
    <row r="40" spans="1:66">
      <c r="A40">
        <v>26.291667</v>
      </c>
      <c r="B40" s="2">
        <v>1.0954861111111112</v>
      </c>
      <c r="C40">
        <v>0.77754900000000005</v>
      </c>
      <c r="D40">
        <v>0.75424899999999995</v>
      </c>
      <c r="E40">
        <v>0.76970099999999997</v>
      </c>
      <c r="F40">
        <v>0.82303499999999996</v>
      </c>
      <c r="G40">
        <v>0.71290799999999999</v>
      </c>
      <c r="H40">
        <v>0.74576399999999998</v>
      </c>
      <c r="I40">
        <v>0.81372699999999998</v>
      </c>
      <c r="J40">
        <v>0.86895500000000003</v>
      </c>
      <c r="K40">
        <v>0.70642799999999994</v>
      </c>
      <c r="L40">
        <v>0.71105799999999997</v>
      </c>
      <c r="M40">
        <v>0.72217900000000002</v>
      </c>
      <c r="N40">
        <v>0.78362600000000004</v>
      </c>
      <c r="O40">
        <v>0.50172499999999998</v>
      </c>
      <c r="P40">
        <v>0.57557800000000003</v>
      </c>
      <c r="Q40">
        <v>0.76803600000000005</v>
      </c>
      <c r="R40">
        <v>0.76852100000000001</v>
      </c>
      <c r="S40">
        <v>0.73690999999999995</v>
      </c>
      <c r="T40">
        <v>0.73547899999999999</v>
      </c>
      <c r="U40">
        <v>1.0254570000000001</v>
      </c>
      <c r="V40">
        <v>0.89909700000000004</v>
      </c>
      <c r="W40">
        <v>0.91692099999999999</v>
      </c>
      <c r="X40">
        <v>0.899119</v>
      </c>
      <c r="Y40">
        <v>0.70943299999999998</v>
      </c>
      <c r="Z40">
        <v>0.69215099999999996</v>
      </c>
      <c r="AA40">
        <v>0.20343700000000001</v>
      </c>
      <c r="AB40">
        <v>0.398982</v>
      </c>
      <c r="AC40">
        <v>0.97882100000000005</v>
      </c>
      <c r="AD40">
        <v>0.90127900000000005</v>
      </c>
      <c r="AE40">
        <v>0.85068900000000003</v>
      </c>
      <c r="AF40">
        <v>0.73393399999999998</v>
      </c>
      <c r="AG40">
        <v>0.63458800000000004</v>
      </c>
      <c r="AH40">
        <v>0.66172699999999995</v>
      </c>
      <c r="AI40">
        <v>0.92199500000000001</v>
      </c>
      <c r="AJ40">
        <v>0.79471899999999995</v>
      </c>
      <c r="AK40">
        <v>0.95216699999999999</v>
      </c>
      <c r="AL40">
        <v>0.82391800000000004</v>
      </c>
      <c r="AM40">
        <v>0.77259299999999997</v>
      </c>
      <c r="AN40">
        <v>0.75101499999999999</v>
      </c>
      <c r="AO40">
        <v>0.607124</v>
      </c>
      <c r="AP40">
        <v>0.68960500000000002</v>
      </c>
      <c r="AQ40">
        <v>0.73813399999999996</v>
      </c>
      <c r="AR40">
        <v>0.69882900000000003</v>
      </c>
      <c r="AS40">
        <v>0.93889800000000001</v>
      </c>
      <c r="AT40">
        <v>0.86206899999999997</v>
      </c>
      <c r="AU40">
        <v>0.83277199999999996</v>
      </c>
      <c r="AV40">
        <v>0.71336699999999997</v>
      </c>
      <c r="AW40">
        <v>0.72716099999999995</v>
      </c>
      <c r="AX40">
        <v>0.69063600000000003</v>
      </c>
      <c r="AY40">
        <v>0.91046300000000002</v>
      </c>
      <c r="AZ40">
        <v>0.44689000000000001</v>
      </c>
      <c r="BA40">
        <v>1.099915</v>
      </c>
      <c r="BB40">
        <v>1.2127760000000001</v>
      </c>
      <c r="BC40">
        <v>0.83301000000000003</v>
      </c>
      <c r="BD40">
        <v>0.80206100000000002</v>
      </c>
      <c r="BE40">
        <v>0.636378</v>
      </c>
      <c r="BF40">
        <v>0.64234500000000005</v>
      </c>
      <c r="BG40">
        <v>0.91181900000000005</v>
      </c>
      <c r="BH40">
        <v>0.61332100000000001</v>
      </c>
      <c r="BI40">
        <v>1.169564</v>
      </c>
      <c r="BJ40">
        <v>1.181265</v>
      </c>
      <c r="BK40">
        <v>0.93085700000000005</v>
      </c>
      <c r="BL40">
        <v>0.83602799999999999</v>
      </c>
      <c r="BM40">
        <v>0.76204300000000003</v>
      </c>
      <c r="BN40">
        <v>0.77091600000000005</v>
      </c>
    </row>
    <row r="41" spans="1:66">
      <c r="A41">
        <v>26.541667</v>
      </c>
      <c r="B41" s="2">
        <v>1.1059027777777779</v>
      </c>
      <c r="C41">
        <v>0.78508500000000003</v>
      </c>
      <c r="D41">
        <v>0.76078500000000004</v>
      </c>
      <c r="E41">
        <v>0.77778099999999994</v>
      </c>
      <c r="F41">
        <v>0.83224799999999999</v>
      </c>
      <c r="G41">
        <v>0.71818700000000002</v>
      </c>
      <c r="H41">
        <v>0.74598200000000003</v>
      </c>
      <c r="I41">
        <v>0.81707300000000005</v>
      </c>
      <c r="J41">
        <v>0.87139200000000006</v>
      </c>
      <c r="K41">
        <v>0.71230099999999996</v>
      </c>
      <c r="L41">
        <v>0.71548299999999998</v>
      </c>
      <c r="M41">
        <v>0.72987299999999999</v>
      </c>
      <c r="N41">
        <v>0.78839599999999999</v>
      </c>
      <c r="O41">
        <v>0.51211399999999996</v>
      </c>
      <c r="P41">
        <v>0.59064799999999995</v>
      </c>
      <c r="Q41">
        <v>0.78322999999999998</v>
      </c>
      <c r="R41">
        <v>0.78101100000000001</v>
      </c>
      <c r="S41">
        <v>0.749135</v>
      </c>
      <c r="T41">
        <v>0.746645</v>
      </c>
      <c r="U41">
        <v>1.043674</v>
      </c>
      <c r="V41">
        <v>0.90903400000000001</v>
      </c>
      <c r="W41">
        <v>0.92282399999999998</v>
      </c>
      <c r="X41">
        <v>0.90541099999999997</v>
      </c>
      <c r="Y41">
        <v>0.716808</v>
      </c>
      <c r="Z41">
        <v>0.69869499999999995</v>
      </c>
      <c r="AA41">
        <v>0.19661100000000001</v>
      </c>
      <c r="AB41">
        <v>0.42596899999999999</v>
      </c>
      <c r="AC41">
        <v>0.98584000000000005</v>
      </c>
      <c r="AD41">
        <v>0.90796699999999997</v>
      </c>
      <c r="AE41">
        <v>0.85857600000000001</v>
      </c>
      <c r="AF41">
        <v>0.74153199999999997</v>
      </c>
      <c r="AG41">
        <v>0.63825100000000001</v>
      </c>
      <c r="AH41">
        <v>0.66927999999999999</v>
      </c>
      <c r="AI41">
        <v>0.93629399999999996</v>
      </c>
      <c r="AJ41">
        <v>0.81073799999999996</v>
      </c>
      <c r="AK41">
        <v>0.96730499999999997</v>
      </c>
      <c r="AL41">
        <v>0.82994000000000001</v>
      </c>
      <c r="AM41">
        <v>0.77859699999999998</v>
      </c>
      <c r="AN41">
        <v>0.75922500000000004</v>
      </c>
      <c r="AO41">
        <v>0.611815</v>
      </c>
      <c r="AP41">
        <v>0.69832300000000003</v>
      </c>
      <c r="AQ41">
        <v>0.74754900000000002</v>
      </c>
      <c r="AR41">
        <v>0.707677</v>
      </c>
      <c r="AS41">
        <v>0.94991499999999995</v>
      </c>
      <c r="AT41">
        <v>0.86929299999999998</v>
      </c>
      <c r="AU41">
        <v>0.841866</v>
      </c>
      <c r="AV41">
        <v>0.72437799999999997</v>
      </c>
      <c r="AW41">
        <v>0.734541</v>
      </c>
      <c r="AX41">
        <v>0.69882299999999997</v>
      </c>
      <c r="AY41">
        <v>0.93019200000000002</v>
      </c>
      <c r="AZ41">
        <v>0.45096000000000003</v>
      </c>
      <c r="BA41">
        <v>1.1160570000000001</v>
      </c>
      <c r="BB41">
        <v>1.225142</v>
      </c>
      <c r="BC41">
        <v>0.84044099999999999</v>
      </c>
      <c r="BD41">
        <v>0.80981999999999998</v>
      </c>
      <c r="BE41">
        <v>0.63998299999999997</v>
      </c>
      <c r="BF41">
        <v>0.64990099999999995</v>
      </c>
      <c r="BG41">
        <v>0.93231600000000003</v>
      </c>
      <c r="BH41">
        <v>0.62617900000000004</v>
      </c>
      <c r="BI41">
        <v>1.2018880000000001</v>
      </c>
      <c r="BJ41">
        <v>1.2183250000000001</v>
      </c>
      <c r="BK41">
        <v>0.96012299999999995</v>
      </c>
      <c r="BL41">
        <v>0.86049399999999998</v>
      </c>
      <c r="BM41">
        <v>0.78757600000000005</v>
      </c>
      <c r="BN41">
        <v>0.78967799999999999</v>
      </c>
    </row>
    <row r="42" spans="1:66">
      <c r="A42">
        <v>26.791944000000001</v>
      </c>
      <c r="B42" s="2">
        <v>1.1163310185185185</v>
      </c>
      <c r="C42">
        <v>0.79017400000000004</v>
      </c>
      <c r="D42">
        <v>0.76572300000000004</v>
      </c>
      <c r="E42">
        <v>0.78631600000000001</v>
      </c>
      <c r="F42">
        <v>0.84268100000000001</v>
      </c>
      <c r="G42">
        <v>0.72354200000000002</v>
      </c>
      <c r="H42">
        <v>0.750413</v>
      </c>
      <c r="I42">
        <v>0.81925800000000004</v>
      </c>
      <c r="J42">
        <v>0.87247699999999995</v>
      </c>
      <c r="K42">
        <v>0.71892999999999996</v>
      </c>
      <c r="L42">
        <v>0.71682100000000004</v>
      </c>
      <c r="M42">
        <v>0.74248400000000003</v>
      </c>
      <c r="N42">
        <v>0.79413400000000001</v>
      </c>
      <c r="O42">
        <v>0.52432299999999998</v>
      </c>
      <c r="P42">
        <v>0.60621100000000006</v>
      </c>
      <c r="Q42">
        <v>0.79666800000000004</v>
      </c>
      <c r="R42">
        <v>0.792628</v>
      </c>
      <c r="S42">
        <v>0.75982400000000005</v>
      </c>
      <c r="T42">
        <v>0.76212199999999997</v>
      </c>
      <c r="U42">
        <v>1.061893</v>
      </c>
      <c r="V42">
        <v>0.91583899999999996</v>
      </c>
      <c r="W42">
        <v>0.93191599999999997</v>
      </c>
      <c r="X42">
        <v>0.91471400000000003</v>
      </c>
      <c r="Y42">
        <v>0.72160599999999997</v>
      </c>
      <c r="Z42">
        <v>0.70403099999999996</v>
      </c>
      <c r="AA42">
        <v>0.187942</v>
      </c>
      <c r="AB42">
        <v>0.45426800000000001</v>
      </c>
      <c r="AC42">
        <v>0.99484700000000004</v>
      </c>
      <c r="AD42">
        <v>0.91487700000000005</v>
      </c>
      <c r="AE42">
        <v>0.86689799999999995</v>
      </c>
      <c r="AF42">
        <v>0.75254500000000002</v>
      </c>
      <c r="AG42">
        <v>0.64317999999999997</v>
      </c>
      <c r="AH42">
        <v>0.67477299999999996</v>
      </c>
      <c r="AI42">
        <v>0.95085900000000001</v>
      </c>
      <c r="AJ42">
        <v>0.82498899999999997</v>
      </c>
      <c r="AK42">
        <v>0.98175199999999996</v>
      </c>
      <c r="AL42">
        <v>0.83960800000000002</v>
      </c>
      <c r="AM42">
        <v>0.786327</v>
      </c>
      <c r="AN42">
        <v>0.76617900000000005</v>
      </c>
      <c r="AO42">
        <v>0.61630600000000002</v>
      </c>
      <c r="AP42">
        <v>0.70435499999999995</v>
      </c>
      <c r="AQ42">
        <v>0.75905999999999996</v>
      </c>
      <c r="AR42">
        <v>0.72198300000000004</v>
      </c>
      <c r="AS42">
        <v>0.96121000000000001</v>
      </c>
      <c r="AT42">
        <v>0.88090100000000005</v>
      </c>
      <c r="AU42">
        <v>0.85186799999999996</v>
      </c>
      <c r="AV42">
        <v>0.73276600000000003</v>
      </c>
      <c r="AW42">
        <v>0.74075899999999995</v>
      </c>
      <c r="AX42">
        <v>0.70512600000000003</v>
      </c>
      <c r="AY42">
        <v>0.94681499999999996</v>
      </c>
      <c r="AZ42">
        <v>0.45657199999999998</v>
      </c>
      <c r="BA42">
        <v>1.1312789999999999</v>
      </c>
      <c r="BB42">
        <v>1.241193</v>
      </c>
      <c r="BC42">
        <v>0.85008700000000004</v>
      </c>
      <c r="BD42">
        <v>0.81679999999999997</v>
      </c>
      <c r="BE42">
        <v>0.64659299999999997</v>
      </c>
      <c r="BF42">
        <v>0.65279500000000001</v>
      </c>
      <c r="BG42">
        <v>0.95043100000000003</v>
      </c>
      <c r="BH42">
        <v>0.63709099999999996</v>
      </c>
      <c r="BI42">
        <v>1.235482</v>
      </c>
      <c r="BJ42">
        <v>1.25671</v>
      </c>
      <c r="BK42">
        <v>0.98505600000000004</v>
      </c>
      <c r="BL42">
        <v>0.88236199999999998</v>
      </c>
      <c r="BM42">
        <v>0.81313400000000002</v>
      </c>
      <c r="BN42">
        <v>0.805732</v>
      </c>
    </row>
    <row r="43" spans="1:66">
      <c r="A43">
        <v>27.041944000000001</v>
      </c>
      <c r="B43" s="2">
        <v>1.1267476851851852</v>
      </c>
      <c r="C43">
        <v>0.80189699999999997</v>
      </c>
      <c r="D43">
        <v>0.77474600000000005</v>
      </c>
      <c r="E43">
        <v>0.79555699999999996</v>
      </c>
      <c r="F43">
        <v>0.84883799999999998</v>
      </c>
      <c r="G43">
        <v>0.72855400000000003</v>
      </c>
      <c r="H43">
        <v>0.75745799999999996</v>
      </c>
      <c r="I43">
        <v>0.82226900000000003</v>
      </c>
      <c r="J43">
        <v>0.87938400000000005</v>
      </c>
      <c r="K43">
        <v>0.72680100000000003</v>
      </c>
      <c r="L43">
        <v>0.72260599999999997</v>
      </c>
      <c r="M43">
        <v>0.75418600000000002</v>
      </c>
      <c r="N43">
        <v>0.80288700000000002</v>
      </c>
      <c r="O43">
        <v>0.537385</v>
      </c>
      <c r="P43">
        <v>0.62138400000000005</v>
      </c>
      <c r="Q43">
        <v>0.80894699999999997</v>
      </c>
      <c r="R43">
        <v>0.80136099999999999</v>
      </c>
      <c r="S43">
        <v>0.77313100000000001</v>
      </c>
      <c r="T43">
        <v>0.77265300000000003</v>
      </c>
      <c r="U43">
        <v>1.0806089999999999</v>
      </c>
      <c r="V43">
        <v>0.92413900000000004</v>
      </c>
      <c r="W43">
        <v>0.940832</v>
      </c>
      <c r="X43">
        <v>0.91988599999999998</v>
      </c>
      <c r="Y43">
        <v>0.73056100000000002</v>
      </c>
      <c r="Z43">
        <v>0.71155500000000005</v>
      </c>
      <c r="AA43">
        <v>0.183979</v>
      </c>
      <c r="AB43">
        <v>0.48559200000000002</v>
      </c>
      <c r="AC43">
        <v>1.0119359999999999</v>
      </c>
      <c r="AD43">
        <v>0.92788099999999996</v>
      </c>
      <c r="AE43">
        <v>0.87524500000000005</v>
      </c>
      <c r="AF43">
        <v>0.76231499999999996</v>
      </c>
      <c r="AG43">
        <v>0.64649999999999996</v>
      </c>
      <c r="AH43">
        <v>0.68243100000000001</v>
      </c>
      <c r="AI43">
        <v>0.96987400000000001</v>
      </c>
      <c r="AJ43">
        <v>0.84096499999999996</v>
      </c>
      <c r="AK43">
        <v>0.99651299999999998</v>
      </c>
      <c r="AL43">
        <v>0.84609599999999996</v>
      </c>
      <c r="AM43">
        <v>0.79395400000000005</v>
      </c>
      <c r="AN43">
        <v>0.77458000000000005</v>
      </c>
      <c r="AO43">
        <v>0.62278599999999995</v>
      </c>
      <c r="AP43">
        <v>0.71437899999999999</v>
      </c>
      <c r="AQ43">
        <v>0.76878500000000005</v>
      </c>
      <c r="AR43">
        <v>0.73197400000000001</v>
      </c>
      <c r="AS43">
        <v>0.97638499999999995</v>
      </c>
      <c r="AT43">
        <v>0.892154</v>
      </c>
      <c r="AU43">
        <v>0.86602599999999996</v>
      </c>
      <c r="AV43">
        <v>0.736985</v>
      </c>
      <c r="AW43">
        <v>0.74823799999999996</v>
      </c>
      <c r="AX43">
        <v>0.71196700000000002</v>
      </c>
      <c r="AY43">
        <v>0.96348400000000001</v>
      </c>
      <c r="AZ43">
        <v>0.46060299999999998</v>
      </c>
      <c r="BA43">
        <v>1.145526</v>
      </c>
      <c r="BB43">
        <v>1.256726</v>
      </c>
      <c r="BC43">
        <v>0.864958</v>
      </c>
      <c r="BD43">
        <v>0.82885399999999998</v>
      </c>
      <c r="BE43">
        <v>0.65251599999999998</v>
      </c>
      <c r="BF43">
        <v>0.65933799999999998</v>
      </c>
      <c r="BG43">
        <v>0.96988700000000005</v>
      </c>
      <c r="BH43">
        <v>0.64938200000000001</v>
      </c>
      <c r="BI43">
        <v>1.2728969999999999</v>
      </c>
      <c r="BJ43">
        <v>1.289652</v>
      </c>
      <c r="BK43">
        <v>1.0114669999999999</v>
      </c>
      <c r="BL43">
        <v>0.90723200000000004</v>
      </c>
      <c r="BM43">
        <v>0.83647499999999997</v>
      </c>
      <c r="BN43">
        <v>0.82567100000000004</v>
      </c>
    </row>
    <row r="44" spans="1:66">
      <c r="A44">
        <v>27.291944000000001</v>
      </c>
      <c r="B44" s="2">
        <v>1.1371643518518517</v>
      </c>
      <c r="C44">
        <v>0.81573499999999999</v>
      </c>
      <c r="D44">
        <v>0.78070899999999999</v>
      </c>
      <c r="E44">
        <v>0.80373399999999995</v>
      </c>
      <c r="F44">
        <v>0.86424900000000004</v>
      </c>
      <c r="G44">
        <v>0.73230099999999998</v>
      </c>
      <c r="H44">
        <v>0.76204400000000005</v>
      </c>
      <c r="I44">
        <v>0.82827300000000004</v>
      </c>
      <c r="J44">
        <v>0.88192099999999995</v>
      </c>
      <c r="K44">
        <v>0.73638000000000003</v>
      </c>
      <c r="L44">
        <v>0.72650099999999995</v>
      </c>
      <c r="M44">
        <v>0.762706</v>
      </c>
      <c r="N44">
        <v>0.80869400000000002</v>
      </c>
      <c r="O44">
        <v>0.54988499999999996</v>
      </c>
      <c r="P44">
        <v>0.63684799999999997</v>
      </c>
      <c r="Q44">
        <v>0.81760999999999995</v>
      </c>
      <c r="R44">
        <v>0.81052800000000003</v>
      </c>
      <c r="S44">
        <v>0.78354800000000002</v>
      </c>
      <c r="T44">
        <v>0.78481299999999998</v>
      </c>
      <c r="U44">
        <v>1.098787</v>
      </c>
      <c r="V44">
        <v>0.93265500000000001</v>
      </c>
      <c r="W44">
        <v>0.95201400000000003</v>
      </c>
      <c r="X44">
        <v>0.93050699999999997</v>
      </c>
      <c r="Y44">
        <v>0.73896300000000004</v>
      </c>
      <c r="Z44">
        <v>0.71649600000000002</v>
      </c>
      <c r="AA44">
        <v>0.18109800000000001</v>
      </c>
      <c r="AB44">
        <v>0.51694499999999999</v>
      </c>
      <c r="AC44">
        <v>1.0214970000000001</v>
      </c>
      <c r="AD44">
        <v>0.93969400000000003</v>
      </c>
      <c r="AE44">
        <v>0.88378999999999996</v>
      </c>
      <c r="AF44">
        <v>0.77226899999999998</v>
      </c>
      <c r="AG44">
        <v>0.653443</v>
      </c>
      <c r="AH44">
        <v>0.687558</v>
      </c>
      <c r="AI44">
        <v>0.984487</v>
      </c>
      <c r="AJ44">
        <v>0.85519900000000004</v>
      </c>
      <c r="AK44">
        <v>1.008473</v>
      </c>
      <c r="AL44">
        <v>0.85822600000000004</v>
      </c>
      <c r="AM44">
        <v>0.80266199999999999</v>
      </c>
      <c r="AN44">
        <v>0.78090300000000001</v>
      </c>
      <c r="AO44">
        <v>0.62636099999999995</v>
      </c>
      <c r="AP44">
        <v>0.71842300000000003</v>
      </c>
      <c r="AQ44">
        <v>0.78114799999999995</v>
      </c>
      <c r="AR44">
        <v>0.74124100000000004</v>
      </c>
      <c r="AS44">
        <v>0.99388299999999996</v>
      </c>
      <c r="AT44">
        <v>0.91236200000000001</v>
      </c>
      <c r="AU44">
        <v>0.875973</v>
      </c>
      <c r="AV44">
        <v>0.74592899999999995</v>
      </c>
      <c r="AW44">
        <v>0.75893200000000005</v>
      </c>
      <c r="AX44">
        <v>0.72041200000000005</v>
      </c>
      <c r="AY44">
        <v>0.98128899999999997</v>
      </c>
      <c r="AZ44">
        <v>0.46268500000000001</v>
      </c>
      <c r="BA44">
        <v>1.1614370000000001</v>
      </c>
      <c r="BB44">
        <v>1.2779069999999999</v>
      </c>
      <c r="BC44">
        <v>0.87973100000000004</v>
      </c>
      <c r="BD44">
        <v>0.84057000000000004</v>
      </c>
      <c r="BE44">
        <v>0.65825</v>
      </c>
      <c r="BF44">
        <v>0.66633600000000004</v>
      </c>
      <c r="BG44">
        <v>0.98642099999999999</v>
      </c>
      <c r="BH44">
        <v>0.66072399999999998</v>
      </c>
      <c r="BI44">
        <v>1.3009219999999999</v>
      </c>
      <c r="BJ44">
        <v>1.3218829999999999</v>
      </c>
      <c r="BK44">
        <v>1.0382039999999999</v>
      </c>
      <c r="BL44">
        <v>0.93129399999999996</v>
      </c>
      <c r="BM44">
        <v>0.86009800000000003</v>
      </c>
      <c r="BN44">
        <v>0.84532399999999996</v>
      </c>
    </row>
    <row r="45" spans="1:66">
      <c r="A45">
        <v>27.541944000000001</v>
      </c>
      <c r="B45" s="2">
        <v>1.1475810185185185</v>
      </c>
      <c r="C45">
        <v>0.82845899999999995</v>
      </c>
      <c r="D45">
        <v>0.78744899999999995</v>
      </c>
      <c r="E45">
        <v>0.81585399999999997</v>
      </c>
      <c r="F45">
        <v>0.87494400000000006</v>
      </c>
      <c r="G45">
        <v>0.73889199999999999</v>
      </c>
      <c r="H45">
        <v>0.76950799999999997</v>
      </c>
      <c r="I45">
        <v>0.83183600000000002</v>
      </c>
      <c r="J45">
        <v>0.88626700000000003</v>
      </c>
      <c r="K45">
        <v>0.74607900000000005</v>
      </c>
      <c r="L45">
        <v>0.73294999999999999</v>
      </c>
      <c r="M45">
        <v>0.773316</v>
      </c>
      <c r="N45">
        <v>0.81435500000000005</v>
      </c>
      <c r="O45">
        <v>0.55937300000000001</v>
      </c>
      <c r="P45">
        <v>0.65268400000000004</v>
      </c>
      <c r="Q45">
        <v>0.82470200000000005</v>
      </c>
      <c r="R45">
        <v>0.82335700000000001</v>
      </c>
      <c r="S45">
        <v>0.79503699999999999</v>
      </c>
      <c r="T45">
        <v>0.79744599999999999</v>
      </c>
      <c r="U45">
        <v>1.1137859999999999</v>
      </c>
      <c r="V45">
        <v>0.943465</v>
      </c>
      <c r="W45">
        <v>0.96090299999999995</v>
      </c>
      <c r="X45">
        <v>0.93700799999999995</v>
      </c>
      <c r="Y45">
        <v>0.747784</v>
      </c>
      <c r="Z45">
        <v>0.72501000000000004</v>
      </c>
      <c r="AA45">
        <v>0.176256</v>
      </c>
      <c r="AB45">
        <v>0.54641600000000001</v>
      </c>
      <c r="AC45">
        <v>1.0384</v>
      </c>
      <c r="AD45">
        <v>0.95238</v>
      </c>
      <c r="AE45">
        <v>0.88957600000000003</v>
      </c>
      <c r="AF45">
        <v>0.78285099999999996</v>
      </c>
      <c r="AG45">
        <v>0.65892899999999999</v>
      </c>
      <c r="AH45">
        <v>0.694442</v>
      </c>
      <c r="AI45">
        <v>1.00238</v>
      </c>
      <c r="AJ45">
        <v>0.87107800000000002</v>
      </c>
      <c r="AK45">
        <v>1.0196069999999999</v>
      </c>
      <c r="AL45">
        <v>0.86451599999999995</v>
      </c>
      <c r="AM45">
        <v>0.80967100000000003</v>
      </c>
      <c r="AN45">
        <v>0.78923100000000002</v>
      </c>
      <c r="AO45">
        <v>0.63269799999999998</v>
      </c>
      <c r="AP45">
        <v>0.72734699999999997</v>
      </c>
      <c r="AQ45">
        <v>0.79257500000000003</v>
      </c>
      <c r="AR45">
        <v>0.74951199999999996</v>
      </c>
      <c r="AS45">
        <v>1.004346</v>
      </c>
      <c r="AT45">
        <v>0.92159000000000002</v>
      </c>
      <c r="AU45">
        <v>0.89250200000000002</v>
      </c>
      <c r="AV45">
        <v>0.75035700000000005</v>
      </c>
      <c r="AW45">
        <v>0.76483500000000004</v>
      </c>
      <c r="AX45">
        <v>0.72666500000000001</v>
      </c>
      <c r="AY45">
        <v>0.997525</v>
      </c>
      <c r="AZ45">
        <v>0.46843800000000002</v>
      </c>
      <c r="BA45">
        <v>1.1760649999999999</v>
      </c>
      <c r="BB45">
        <v>1.2902579999999999</v>
      </c>
      <c r="BC45">
        <v>0.88857900000000001</v>
      </c>
      <c r="BD45">
        <v>0.85115600000000002</v>
      </c>
      <c r="BE45">
        <v>0.66327199999999997</v>
      </c>
      <c r="BF45">
        <v>0.66887099999999999</v>
      </c>
      <c r="BG45">
        <v>1.0033730000000001</v>
      </c>
      <c r="BH45">
        <v>0.67269900000000005</v>
      </c>
      <c r="BI45">
        <v>1.335359</v>
      </c>
      <c r="BJ45">
        <v>1.350671</v>
      </c>
      <c r="BK45">
        <v>1.059893</v>
      </c>
      <c r="BL45">
        <v>0.95432499999999998</v>
      </c>
      <c r="BM45">
        <v>0.87832699999999997</v>
      </c>
      <c r="BN45">
        <v>0.86501700000000004</v>
      </c>
    </row>
    <row r="46" spans="1:66">
      <c r="A46">
        <v>27.791944000000001</v>
      </c>
      <c r="B46" s="2">
        <v>1.1579976851851852</v>
      </c>
      <c r="C46">
        <v>0.84000799999999998</v>
      </c>
      <c r="D46">
        <v>0.79689699999999997</v>
      </c>
      <c r="E46">
        <v>0.827291</v>
      </c>
      <c r="F46">
        <v>0.88658099999999995</v>
      </c>
      <c r="G46">
        <v>0.74393299999999996</v>
      </c>
      <c r="H46">
        <v>0.77368199999999998</v>
      </c>
      <c r="I46">
        <v>0.83775200000000005</v>
      </c>
      <c r="J46">
        <v>0.89036999999999999</v>
      </c>
      <c r="K46">
        <v>0.76023499999999999</v>
      </c>
      <c r="L46">
        <v>0.74072199999999999</v>
      </c>
      <c r="M46">
        <v>0.78398800000000002</v>
      </c>
      <c r="N46">
        <v>0.82545400000000002</v>
      </c>
      <c r="O46">
        <v>0.57112200000000002</v>
      </c>
      <c r="P46">
        <v>0.66860699999999995</v>
      </c>
      <c r="Q46">
        <v>0.83469899999999997</v>
      </c>
      <c r="R46">
        <v>0.83452199999999999</v>
      </c>
      <c r="S46">
        <v>0.80606100000000003</v>
      </c>
      <c r="T46">
        <v>0.80980700000000005</v>
      </c>
      <c r="U46">
        <v>1.127006</v>
      </c>
      <c r="V46">
        <v>0.95394400000000001</v>
      </c>
      <c r="W46">
        <v>0.96966699999999995</v>
      </c>
      <c r="X46">
        <v>0.94645599999999996</v>
      </c>
      <c r="Y46">
        <v>0.75572300000000003</v>
      </c>
      <c r="Z46">
        <v>0.73606400000000005</v>
      </c>
      <c r="AA46">
        <v>0.172483</v>
      </c>
      <c r="AB46">
        <v>0.57147700000000001</v>
      </c>
      <c r="AC46">
        <v>1.058157</v>
      </c>
      <c r="AD46">
        <v>0.96429900000000002</v>
      </c>
      <c r="AE46">
        <v>0.89794600000000002</v>
      </c>
      <c r="AF46">
        <v>0.792103</v>
      </c>
      <c r="AG46">
        <v>0.66712899999999997</v>
      </c>
      <c r="AH46">
        <v>0.70375799999999999</v>
      </c>
      <c r="AI46">
        <v>1.021766</v>
      </c>
      <c r="AJ46">
        <v>0.88529100000000005</v>
      </c>
      <c r="AK46">
        <v>1.0317339999999999</v>
      </c>
      <c r="AL46">
        <v>0.87031700000000001</v>
      </c>
      <c r="AM46">
        <v>0.81554700000000002</v>
      </c>
      <c r="AN46">
        <v>0.79578899999999997</v>
      </c>
      <c r="AO46">
        <v>0.63710299999999997</v>
      </c>
      <c r="AP46">
        <v>0.73373500000000003</v>
      </c>
      <c r="AQ46">
        <v>0.80632499999999996</v>
      </c>
      <c r="AR46">
        <v>0.76092599999999999</v>
      </c>
      <c r="AS46">
        <v>1.015474</v>
      </c>
      <c r="AT46">
        <v>0.92912700000000004</v>
      </c>
      <c r="AU46">
        <v>0.900949</v>
      </c>
      <c r="AV46">
        <v>0.76070800000000005</v>
      </c>
      <c r="AW46">
        <v>0.77237100000000003</v>
      </c>
      <c r="AX46">
        <v>0.73487599999999997</v>
      </c>
      <c r="AY46">
        <v>1.0113399999999999</v>
      </c>
      <c r="AZ46">
        <v>0.47039399999999998</v>
      </c>
      <c r="BA46">
        <v>1.188358</v>
      </c>
      <c r="BB46">
        <v>1.307051</v>
      </c>
      <c r="BC46">
        <v>0.90046400000000004</v>
      </c>
      <c r="BD46">
        <v>0.86484499999999997</v>
      </c>
      <c r="BE46">
        <v>0.672933</v>
      </c>
      <c r="BF46">
        <v>0.67918299999999998</v>
      </c>
      <c r="BG46">
        <v>1.0214190000000001</v>
      </c>
      <c r="BH46">
        <v>0.68264000000000002</v>
      </c>
      <c r="BI46">
        <v>1.3651489999999999</v>
      </c>
      <c r="BJ46">
        <v>1.378247</v>
      </c>
      <c r="BK46">
        <v>1.08348</v>
      </c>
      <c r="BL46">
        <v>0.97525300000000004</v>
      </c>
      <c r="BM46">
        <v>0.89499099999999998</v>
      </c>
      <c r="BN46">
        <v>0.88096300000000005</v>
      </c>
    </row>
    <row r="47" spans="1:66">
      <c r="A47">
        <v>28.042221999999999</v>
      </c>
      <c r="B47" s="2">
        <v>1.168425925925926</v>
      </c>
      <c r="C47">
        <v>0.84715499999999999</v>
      </c>
      <c r="D47">
        <v>0.80143799999999998</v>
      </c>
      <c r="E47">
        <v>0.83715300000000004</v>
      </c>
      <c r="F47">
        <v>0.89707899999999996</v>
      </c>
      <c r="G47">
        <v>0.74549100000000001</v>
      </c>
      <c r="H47">
        <v>0.776953</v>
      </c>
      <c r="I47">
        <v>0.84120200000000001</v>
      </c>
      <c r="J47">
        <v>0.89457699999999996</v>
      </c>
      <c r="K47">
        <v>0.77139800000000003</v>
      </c>
      <c r="L47">
        <v>0.748668</v>
      </c>
      <c r="M47">
        <v>0.79307899999999998</v>
      </c>
      <c r="N47">
        <v>0.83736999999999995</v>
      </c>
      <c r="O47">
        <v>0.57833400000000001</v>
      </c>
      <c r="P47">
        <v>0.68356799999999995</v>
      </c>
      <c r="Q47">
        <v>0.84881399999999996</v>
      </c>
      <c r="R47">
        <v>0.84385699999999997</v>
      </c>
      <c r="S47">
        <v>0.81994</v>
      </c>
      <c r="T47">
        <v>0.82066499999999998</v>
      </c>
      <c r="U47">
        <v>1.1402890000000001</v>
      </c>
      <c r="V47">
        <v>0.96842600000000001</v>
      </c>
      <c r="W47">
        <v>0.97750000000000004</v>
      </c>
      <c r="X47">
        <v>0.95788099999999998</v>
      </c>
      <c r="Y47">
        <v>0.76622000000000001</v>
      </c>
      <c r="Z47">
        <v>0.74380000000000002</v>
      </c>
      <c r="AA47">
        <v>0.16972000000000001</v>
      </c>
      <c r="AB47">
        <v>0.59503600000000001</v>
      </c>
      <c r="AC47">
        <v>1.073601</v>
      </c>
      <c r="AD47">
        <v>0.97206199999999998</v>
      </c>
      <c r="AE47">
        <v>0.90463899999999997</v>
      </c>
      <c r="AF47">
        <v>0.799122</v>
      </c>
      <c r="AG47">
        <v>0.67087300000000005</v>
      </c>
      <c r="AH47">
        <v>0.70935000000000004</v>
      </c>
      <c r="AI47">
        <v>1.039161</v>
      </c>
      <c r="AJ47">
        <v>0.89804200000000001</v>
      </c>
      <c r="AK47">
        <v>1.0428539999999999</v>
      </c>
      <c r="AL47">
        <v>0.87923499999999999</v>
      </c>
      <c r="AM47">
        <v>0.82783399999999996</v>
      </c>
      <c r="AN47">
        <v>0.80409900000000001</v>
      </c>
      <c r="AO47">
        <v>0.64295500000000005</v>
      </c>
      <c r="AP47">
        <v>0.74133400000000005</v>
      </c>
      <c r="AQ47">
        <v>0.81371499999999997</v>
      </c>
      <c r="AR47">
        <v>0.76817100000000005</v>
      </c>
      <c r="AS47">
        <v>1.027344</v>
      </c>
      <c r="AT47">
        <v>0.93777999999999995</v>
      </c>
      <c r="AU47">
        <v>0.91206200000000004</v>
      </c>
      <c r="AV47">
        <v>0.76447100000000001</v>
      </c>
      <c r="AW47">
        <v>0.77868800000000005</v>
      </c>
      <c r="AX47">
        <v>0.74373400000000001</v>
      </c>
      <c r="AY47">
        <v>1.031374</v>
      </c>
      <c r="AZ47">
        <v>0.47461999999999999</v>
      </c>
      <c r="BA47">
        <v>1.2012579999999999</v>
      </c>
      <c r="BB47">
        <v>1.324103</v>
      </c>
      <c r="BC47">
        <v>0.91098199999999996</v>
      </c>
      <c r="BD47">
        <v>0.87292700000000001</v>
      </c>
      <c r="BE47">
        <v>0.67937599999999998</v>
      </c>
      <c r="BF47">
        <v>0.68394600000000005</v>
      </c>
      <c r="BG47">
        <v>1.037158</v>
      </c>
      <c r="BH47">
        <v>0.69310099999999997</v>
      </c>
      <c r="BI47">
        <v>1.392655</v>
      </c>
      <c r="BJ47">
        <v>1.402881</v>
      </c>
      <c r="BK47">
        <v>1.1015600000000001</v>
      </c>
      <c r="BL47">
        <v>0.99265199999999998</v>
      </c>
      <c r="BM47">
        <v>0.912049</v>
      </c>
      <c r="BN47">
        <v>0.89685800000000004</v>
      </c>
    </row>
    <row r="48" spans="1:66">
      <c r="A48">
        <v>28.292221999999999</v>
      </c>
      <c r="B48" s="2">
        <v>1.1788425925925925</v>
      </c>
      <c r="C48">
        <v>0.85929900000000004</v>
      </c>
      <c r="D48">
        <v>0.80968099999999998</v>
      </c>
      <c r="E48">
        <v>0.84442799999999996</v>
      </c>
      <c r="F48">
        <v>0.90676900000000005</v>
      </c>
      <c r="G48">
        <v>0.74600900000000003</v>
      </c>
      <c r="H48">
        <v>0.783667</v>
      </c>
      <c r="I48">
        <v>0.84365400000000002</v>
      </c>
      <c r="J48">
        <v>0.89578599999999997</v>
      </c>
      <c r="K48">
        <v>0.78182499999999999</v>
      </c>
      <c r="L48">
        <v>0.75703399999999998</v>
      </c>
      <c r="M48">
        <v>0.80435500000000004</v>
      </c>
      <c r="N48">
        <v>0.84943199999999996</v>
      </c>
      <c r="O48">
        <v>0.58694599999999997</v>
      </c>
      <c r="P48">
        <v>0.69327099999999997</v>
      </c>
      <c r="Q48">
        <v>0.86003300000000005</v>
      </c>
      <c r="R48">
        <v>0.85664499999999999</v>
      </c>
      <c r="S48">
        <v>0.83047499999999996</v>
      </c>
      <c r="T48">
        <v>0.83239399999999997</v>
      </c>
      <c r="U48">
        <v>1.151181</v>
      </c>
      <c r="V48">
        <v>0.98439600000000005</v>
      </c>
      <c r="W48">
        <v>0.98563100000000003</v>
      </c>
      <c r="X48">
        <v>0.96630300000000002</v>
      </c>
      <c r="Y48">
        <v>0.77574200000000004</v>
      </c>
      <c r="Z48">
        <v>0.75350200000000001</v>
      </c>
      <c r="AA48">
        <v>0.16720099999999999</v>
      </c>
      <c r="AB48">
        <v>0.61221899999999996</v>
      </c>
      <c r="AC48">
        <v>1.0901959999999999</v>
      </c>
      <c r="AD48">
        <v>0.98318499999999998</v>
      </c>
      <c r="AE48">
        <v>0.91088599999999997</v>
      </c>
      <c r="AF48">
        <v>0.810608</v>
      </c>
      <c r="AG48">
        <v>0.67856499999999997</v>
      </c>
      <c r="AH48">
        <v>0.71593899999999999</v>
      </c>
      <c r="AI48">
        <v>1.0548550000000001</v>
      </c>
      <c r="AJ48">
        <v>0.91295800000000005</v>
      </c>
      <c r="AK48">
        <v>1.0581</v>
      </c>
      <c r="AL48">
        <v>0.88817100000000004</v>
      </c>
      <c r="AM48">
        <v>0.83506800000000003</v>
      </c>
      <c r="AN48">
        <v>0.80883899999999997</v>
      </c>
      <c r="AO48">
        <v>0.64754100000000003</v>
      </c>
      <c r="AP48">
        <v>0.75096799999999997</v>
      </c>
      <c r="AQ48">
        <v>0.82508999999999999</v>
      </c>
      <c r="AR48">
        <v>0.77878599999999998</v>
      </c>
      <c r="AS48">
        <v>1.0405979999999999</v>
      </c>
      <c r="AT48">
        <v>0.94484800000000002</v>
      </c>
      <c r="AU48">
        <v>0.91978800000000005</v>
      </c>
      <c r="AV48">
        <v>0.77199899999999999</v>
      </c>
      <c r="AW48">
        <v>0.78865099999999999</v>
      </c>
      <c r="AX48">
        <v>0.75139699999999998</v>
      </c>
      <c r="AY48">
        <v>1.044737</v>
      </c>
      <c r="AZ48">
        <v>0.47825000000000001</v>
      </c>
      <c r="BA48">
        <v>1.211443</v>
      </c>
      <c r="BB48">
        <v>1.3380110000000001</v>
      </c>
      <c r="BC48">
        <v>0.91906699999999997</v>
      </c>
      <c r="BD48">
        <v>0.88495699999999999</v>
      </c>
      <c r="BE48">
        <v>0.68541799999999997</v>
      </c>
      <c r="BF48">
        <v>0.69151200000000002</v>
      </c>
      <c r="BG48">
        <v>1.049731</v>
      </c>
      <c r="BH48">
        <v>0.70284100000000005</v>
      </c>
      <c r="BI48">
        <v>1.418126</v>
      </c>
      <c r="BJ48">
        <v>1.4283170000000001</v>
      </c>
      <c r="BK48">
        <v>1.121632</v>
      </c>
      <c r="BL48">
        <v>1.009606</v>
      </c>
      <c r="BM48">
        <v>0.92588899999999996</v>
      </c>
      <c r="BN48">
        <v>0.91120199999999996</v>
      </c>
    </row>
    <row r="49" spans="1:66">
      <c r="A49">
        <v>28.5425</v>
      </c>
      <c r="B49" s="2">
        <v>1.1892708333333333</v>
      </c>
      <c r="C49">
        <v>0.86544500000000002</v>
      </c>
      <c r="D49">
        <v>0.81668799999999997</v>
      </c>
      <c r="E49">
        <v>0.85469700000000004</v>
      </c>
      <c r="F49">
        <v>0.91632999999999998</v>
      </c>
      <c r="G49">
        <v>0.74518799999999996</v>
      </c>
      <c r="H49">
        <v>0.78270499999999998</v>
      </c>
      <c r="I49">
        <v>0.84678299999999995</v>
      </c>
      <c r="J49">
        <v>0.89899300000000004</v>
      </c>
      <c r="K49">
        <v>0.79219499999999998</v>
      </c>
      <c r="L49">
        <v>0.76822599999999996</v>
      </c>
      <c r="M49">
        <v>0.81386000000000003</v>
      </c>
      <c r="N49">
        <v>0.858348</v>
      </c>
      <c r="O49">
        <v>0.59240300000000001</v>
      </c>
      <c r="P49">
        <v>0.70188899999999999</v>
      </c>
      <c r="Q49">
        <v>0.86931400000000003</v>
      </c>
      <c r="R49">
        <v>0.86811400000000005</v>
      </c>
      <c r="S49">
        <v>0.83559099999999997</v>
      </c>
      <c r="T49">
        <v>0.84614400000000001</v>
      </c>
      <c r="U49">
        <v>1.1606650000000001</v>
      </c>
      <c r="V49">
        <v>0.99514999999999998</v>
      </c>
      <c r="W49">
        <v>0.99387000000000003</v>
      </c>
      <c r="X49">
        <v>0.97593200000000002</v>
      </c>
      <c r="Y49">
        <v>0.78335900000000003</v>
      </c>
      <c r="Z49">
        <v>0.76177099999999998</v>
      </c>
      <c r="AA49">
        <v>0.164301</v>
      </c>
      <c r="AB49">
        <v>0.62936999999999999</v>
      </c>
      <c r="AC49">
        <v>1.10087</v>
      </c>
      <c r="AD49">
        <v>0.992147</v>
      </c>
      <c r="AE49">
        <v>0.92045200000000005</v>
      </c>
      <c r="AF49">
        <v>0.819581</v>
      </c>
      <c r="AG49">
        <v>0.68482200000000004</v>
      </c>
      <c r="AH49">
        <v>0.72214599999999995</v>
      </c>
      <c r="AI49">
        <v>1.0737289999999999</v>
      </c>
      <c r="AJ49">
        <v>0.92657500000000004</v>
      </c>
      <c r="AK49">
        <v>1.0696399999999999</v>
      </c>
      <c r="AL49">
        <v>0.89366400000000001</v>
      </c>
      <c r="AM49">
        <v>0.84115899999999999</v>
      </c>
      <c r="AN49">
        <v>0.81776499999999996</v>
      </c>
      <c r="AO49">
        <v>0.65255600000000002</v>
      </c>
      <c r="AP49">
        <v>0.755297</v>
      </c>
      <c r="AQ49">
        <v>0.83321000000000001</v>
      </c>
      <c r="AR49">
        <v>0.78648799999999996</v>
      </c>
      <c r="AS49">
        <v>1.0497529999999999</v>
      </c>
      <c r="AT49">
        <v>0.95603800000000005</v>
      </c>
      <c r="AU49">
        <v>0.92822000000000005</v>
      </c>
      <c r="AV49">
        <v>0.77771900000000005</v>
      </c>
      <c r="AW49">
        <v>0.79552699999999998</v>
      </c>
      <c r="AX49">
        <v>0.75891699999999995</v>
      </c>
      <c r="AY49">
        <v>1.0555190000000001</v>
      </c>
      <c r="AZ49">
        <v>0.48264099999999999</v>
      </c>
      <c r="BA49">
        <v>1.2225619999999999</v>
      </c>
      <c r="BB49">
        <v>1.3512789999999999</v>
      </c>
      <c r="BC49">
        <v>0.92742800000000003</v>
      </c>
      <c r="BD49">
        <v>0.89070000000000005</v>
      </c>
      <c r="BE49">
        <v>0.69394699999999998</v>
      </c>
      <c r="BF49">
        <v>0.69662999999999997</v>
      </c>
      <c r="BG49">
        <v>1.0612490000000001</v>
      </c>
      <c r="BH49">
        <v>0.71508899999999997</v>
      </c>
      <c r="BI49">
        <v>1.4456340000000001</v>
      </c>
      <c r="BJ49">
        <v>1.45025</v>
      </c>
      <c r="BK49">
        <v>1.1424430000000001</v>
      </c>
      <c r="BL49">
        <v>1.026716</v>
      </c>
      <c r="BM49">
        <v>0.93910800000000005</v>
      </c>
      <c r="BN49">
        <v>0.92609300000000006</v>
      </c>
    </row>
    <row r="50" spans="1:66">
      <c r="A50">
        <v>28.7925</v>
      </c>
      <c r="B50" s="2">
        <v>1.1996875</v>
      </c>
      <c r="C50">
        <v>0.877</v>
      </c>
      <c r="D50">
        <v>0.82552800000000004</v>
      </c>
      <c r="E50">
        <v>0.86312199999999994</v>
      </c>
      <c r="F50">
        <v>0.92467699999999997</v>
      </c>
      <c r="G50">
        <v>0.74626199999999998</v>
      </c>
      <c r="H50">
        <v>0.78435200000000005</v>
      </c>
      <c r="I50">
        <v>0.84853999999999996</v>
      </c>
      <c r="J50">
        <v>0.90313699999999997</v>
      </c>
      <c r="K50">
        <v>0.80584500000000003</v>
      </c>
      <c r="L50">
        <v>0.77812300000000001</v>
      </c>
      <c r="M50">
        <v>0.82536200000000004</v>
      </c>
      <c r="N50">
        <v>0.86999199999999999</v>
      </c>
      <c r="O50">
        <v>0.59802699999999998</v>
      </c>
      <c r="P50">
        <v>0.70741500000000002</v>
      </c>
      <c r="Q50">
        <v>0.879355</v>
      </c>
      <c r="R50">
        <v>0.87679099999999999</v>
      </c>
      <c r="S50">
        <v>0.848159</v>
      </c>
      <c r="T50">
        <v>0.85692199999999996</v>
      </c>
      <c r="U50">
        <v>1.1722840000000001</v>
      </c>
      <c r="V50">
        <v>1.001104</v>
      </c>
      <c r="W50">
        <v>1.0023949999999999</v>
      </c>
      <c r="X50">
        <v>0.99086399999999997</v>
      </c>
      <c r="Y50">
        <v>0.79098400000000002</v>
      </c>
      <c r="Z50">
        <v>0.76802300000000001</v>
      </c>
      <c r="AA50">
        <v>0.16142799999999999</v>
      </c>
      <c r="AB50">
        <v>0.64777700000000005</v>
      </c>
      <c r="AC50">
        <v>1.116406</v>
      </c>
      <c r="AD50">
        <v>1.00183</v>
      </c>
      <c r="AE50">
        <v>0.92990300000000004</v>
      </c>
      <c r="AF50">
        <v>0.829399</v>
      </c>
      <c r="AG50">
        <v>0.69090600000000002</v>
      </c>
      <c r="AH50">
        <v>0.73170100000000005</v>
      </c>
      <c r="AI50">
        <v>1.091688</v>
      </c>
      <c r="AJ50">
        <v>0.93929600000000002</v>
      </c>
      <c r="AK50">
        <v>1.0827279999999999</v>
      </c>
      <c r="AL50">
        <v>0.90355700000000005</v>
      </c>
      <c r="AM50">
        <v>0.84783799999999998</v>
      </c>
      <c r="AN50">
        <v>0.82544600000000001</v>
      </c>
      <c r="AO50">
        <v>0.65839599999999998</v>
      </c>
      <c r="AP50">
        <v>0.76533200000000001</v>
      </c>
      <c r="AQ50">
        <v>0.84287100000000004</v>
      </c>
      <c r="AR50">
        <v>0.79893199999999998</v>
      </c>
      <c r="AS50">
        <v>1.0600780000000001</v>
      </c>
      <c r="AT50">
        <v>0.96566799999999997</v>
      </c>
      <c r="AU50">
        <v>0.93686899999999995</v>
      </c>
      <c r="AV50">
        <v>0.78855299999999995</v>
      </c>
      <c r="AW50">
        <v>0.80419799999999997</v>
      </c>
      <c r="AX50">
        <v>0.765154</v>
      </c>
      <c r="AY50">
        <v>1.0679609999999999</v>
      </c>
      <c r="AZ50">
        <v>0.485485</v>
      </c>
      <c r="BA50">
        <v>1.233439</v>
      </c>
      <c r="BB50">
        <v>1.3621939999999999</v>
      </c>
      <c r="BC50">
        <v>0.93754400000000004</v>
      </c>
      <c r="BD50">
        <v>0.90191500000000002</v>
      </c>
      <c r="BE50">
        <v>0.70113400000000003</v>
      </c>
      <c r="BF50">
        <v>0.70226200000000005</v>
      </c>
      <c r="BG50">
        <v>1.0727169999999999</v>
      </c>
      <c r="BH50">
        <v>0.72577000000000003</v>
      </c>
      <c r="BI50">
        <v>1.471946</v>
      </c>
      <c r="BJ50">
        <v>1.476626</v>
      </c>
      <c r="BK50">
        <v>1.1607909999999999</v>
      </c>
      <c r="BL50">
        <v>1.0453859999999999</v>
      </c>
      <c r="BM50">
        <v>0.95186800000000005</v>
      </c>
      <c r="BN50">
        <v>0.942631</v>
      </c>
    </row>
    <row r="51" spans="1:66">
      <c r="A51">
        <v>29.042777999999998</v>
      </c>
      <c r="B51" s="2">
        <v>1.2101157407407408</v>
      </c>
      <c r="C51">
        <v>0.88478800000000002</v>
      </c>
      <c r="D51">
        <v>0.83626599999999995</v>
      </c>
      <c r="E51">
        <v>0.86932100000000001</v>
      </c>
      <c r="F51">
        <v>0.93561000000000005</v>
      </c>
      <c r="G51">
        <v>0.74292800000000003</v>
      </c>
      <c r="H51">
        <v>0.78554500000000005</v>
      </c>
      <c r="I51">
        <v>0.84942099999999998</v>
      </c>
      <c r="J51">
        <v>0.904559</v>
      </c>
      <c r="K51">
        <v>0.81712200000000001</v>
      </c>
      <c r="L51">
        <v>0.79063799999999995</v>
      </c>
      <c r="M51">
        <v>0.83915499999999998</v>
      </c>
      <c r="N51">
        <v>0.88141400000000003</v>
      </c>
      <c r="O51">
        <v>0.60480800000000001</v>
      </c>
      <c r="P51">
        <v>0.71604699999999999</v>
      </c>
      <c r="Q51">
        <v>0.88557600000000003</v>
      </c>
      <c r="R51">
        <v>0.88592599999999999</v>
      </c>
      <c r="S51">
        <v>0.86002500000000004</v>
      </c>
      <c r="T51">
        <v>0.86614899999999995</v>
      </c>
      <c r="U51">
        <v>1.1838740000000001</v>
      </c>
      <c r="V51">
        <v>1.0081979999999999</v>
      </c>
      <c r="W51">
        <v>1.0105729999999999</v>
      </c>
      <c r="X51">
        <v>1.0010380000000001</v>
      </c>
      <c r="Y51">
        <v>0.79761599999999999</v>
      </c>
      <c r="Z51">
        <v>0.77644599999999997</v>
      </c>
      <c r="AA51">
        <v>0.16075900000000001</v>
      </c>
      <c r="AB51">
        <v>0.66261700000000001</v>
      </c>
      <c r="AC51">
        <v>1.1272059999999999</v>
      </c>
      <c r="AD51">
        <v>1.0084759999999999</v>
      </c>
      <c r="AE51">
        <v>0.93774100000000005</v>
      </c>
      <c r="AF51">
        <v>0.83951200000000004</v>
      </c>
      <c r="AG51">
        <v>0.69850000000000001</v>
      </c>
      <c r="AH51">
        <v>0.73688100000000001</v>
      </c>
      <c r="AI51">
        <v>1.1117950000000001</v>
      </c>
      <c r="AJ51">
        <v>0.95172800000000002</v>
      </c>
      <c r="AK51">
        <v>1.0930439999999999</v>
      </c>
      <c r="AL51">
        <v>0.90900199999999998</v>
      </c>
      <c r="AM51">
        <v>0.86391899999999999</v>
      </c>
      <c r="AN51">
        <v>0.83353900000000003</v>
      </c>
      <c r="AO51">
        <v>0.66193100000000005</v>
      </c>
      <c r="AP51">
        <v>0.76897199999999999</v>
      </c>
      <c r="AQ51">
        <v>0.84958500000000003</v>
      </c>
      <c r="AR51">
        <v>0.80902499999999999</v>
      </c>
      <c r="AS51">
        <v>1.070125</v>
      </c>
      <c r="AT51">
        <v>0.97761799999999999</v>
      </c>
      <c r="AU51">
        <v>0.94836399999999998</v>
      </c>
      <c r="AV51">
        <v>0.79049599999999998</v>
      </c>
      <c r="AW51">
        <v>0.810002</v>
      </c>
      <c r="AX51">
        <v>0.77058300000000002</v>
      </c>
      <c r="AY51">
        <v>1.0817190000000001</v>
      </c>
      <c r="AZ51">
        <v>0.490282</v>
      </c>
      <c r="BA51">
        <v>1.243088</v>
      </c>
      <c r="BB51">
        <v>1.3761730000000001</v>
      </c>
      <c r="BC51">
        <v>0.94676099999999996</v>
      </c>
      <c r="BD51">
        <v>0.91449800000000003</v>
      </c>
      <c r="BE51">
        <v>0.708345</v>
      </c>
      <c r="BF51">
        <v>0.70816100000000004</v>
      </c>
      <c r="BG51">
        <v>1.083191</v>
      </c>
      <c r="BH51">
        <v>0.73926400000000003</v>
      </c>
      <c r="BI51">
        <v>1.5027509999999999</v>
      </c>
      <c r="BJ51">
        <v>1.5059279999999999</v>
      </c>
      <c r="BK51">
        <v>1.1809099999999999</v>
      </c>
      <c r="BL51">
        <v>1.0626279999999999</v>
      </c>
      <c r="BM51">
        <v>0.96954200000000001</v>
      </c>
      <c r="BN51">
        <v>0.95920000000000005</v>
      </c>
    </row>
    <row r="52" spans="1:66">
      <c r="A52">
        <v>29.292777999999998</v>
      </c>
      <c r="B52" s="2">
        <v>1.2205324074074075</v>
      </c>
      <c r="C52">
        <v>0.893509</v>
      </c>
      <c r="D52">
        <v>0.85364899999999999</v>
      </c>
      <c r="E52">
        <v>0.87736999999999998</v>
      </c>
      <c r="F52">
        <v>0.94313999999999998</v>
      </c>
      <c r="G52">
        <v>0.74245099999999997</v>
      </c>
      <c r="H52">
        <v>0.785945</v>
      </c>
      <c r="I52">
        <v>0.84999000000000002</v>
      </c>
      <c r="J52">
        <v>0.90462399999999998</v>
      </c>
      <c r="K52">
        <v>0.82917700000000005</v>
      </c>
      <c r="L52">
        <v>0.80127999999999999</v>
      </c>
      <c r="M52">
        <v>0.84598799999999996</v>
      </c>
      <c r="N52">
        <v>0.89164299999999996</v>
      </c>
      <c r="O52">
        <v>0.61155999999999999</v>
      </c>
      <c r="P52">
        <v>0.72412100000000001</v>
      </c>
      <c r="Q52">
        <v>0.89558300000000002</v>
      </c>
      <c r="R52">
        <v>0.892123</v>
      </c>
      <c r="S52">
        <v>0.87100699999999998</v>
      </c>
      <c r="T52">
        <v>0.87441000000000002</v>
      </c>
      <c r="U52">
        <v>1.1920679999999999</v>
      </c>
      <c r="V52">
        <v>1.0148900000000001</v>
      </c>
      <c r="W52">
        <v>1.0230779999999999</v>
      </c>
      <c r="X52">
        <v>1.0138229999999999</v>
      </c>
      <c r="Y52">
        <v>0.80646300000000004</v>
      </c>
      <c r="Z52">
        <v>0.78429499999999996</v>
      </c>
      <c r="AA52">
        <v>0.158218</v>
      </c>
      <c r="AB52">
        <v>0.67351000000000005</v>
      </c>
      <c r="AC52">
        <v>1.1372139999999999</v>
      </c>
      <c r="AD52">
        <v>1.0135730000000001</v>
      </c>
      <c r="AE52">
        <v>0.94611599999999996</v>
      </c>
      <c r="AF52">
        <v>0.84748800000000002</v>
      </c>
      <c r="AG52">
        <v>0.70107299999999995</v>
      </c>
      <c r="AH52">
        <v>0.74413899999999999</v>
      </c>
      <c r="AI52">
        <v>1.134566</v>
      </c>
      <c r="AJ52">
        <v>0.96486499999999997</v>
      </c>
      <c r="AK52">
        <v>1.1024149999999999</v>
      </c>
      <c r="AL52">
        <v>0.92009799999999997</v>
      </c>
      <c r="AM52">
        <v>0.87955700000000003</v>
      </c>
      <c r="AN52">
        <v>0.83698899999999998</v>
      </c>
      <c r="AO52">
        <v>0.67192200000000002</v>
      </c>
      <c r="AP52">
        <v>0.77491200000000005</v>
      </c>
      <c r="AQ52">
        <v>0.85817500000000002</v>
      </c>
      <c r="AR52">
        <v>0.81454000000000004</v>
      </c>
      <c r="AS52">
        <v>1.0755159999999999</v>
      </c>
      <c r="AT52">
        <v>0.98613799999999996</v>
      </c>
      <c r="AU52">
        <v>0.95448699999999997</v>
      </c>
      <c r="AV52">
        <v>0.80038200000000004</v>
      </c>
      <c r="AW52">
        <v>0.81615099999999996</v>
      </c>
      <c r="AX52">
        <v>0.77861100000000005</v>
      </c>
      <c r="AY52">
        <v>1.0909740000000001</v>
      </c>
      <c r="AZ52">
        <v>0.49351299999999998</v>
      </c>
      <c r="BA52">
        <v>1.251633</v>
      </c>
      <c r="BB52">
        <v>1.3867590000000001</v>
      </c>
      <c r="BC52">
        <v>0.95678399999999997</v>
      </c>
      <c r="BD52">
        <v>0.92516100000000001</v>
      </c>
      <c r="BE52">
        <v>0.71734500000000001</v>
      </c>
      <c r="BF52">
        <v>0.71381899999999998</v>
      </c>
      <c r="BG52">
        <v>1.0960970000000001</v>
      </c>
      <c r="BH52">
        <v>0.75313600000000003</v>
      </c>
      <c r="BI52">
        <v>1.535042</v>
      </c>
      <c r="BJ52">
        <v>1.5366070000000001</v>
      </c>
      <c r="BK52">
        <v>1.2043980000000001</v>
      </c>
      <c r="BL52">
        <v>1.0804689999999999</v>
      </c>
      <c r="BM52">
        <v>0.98752200000000001</v>
      </c>
      <c r="BN52">
        <v>0.97561699999999996</v>
      </c>
    </row>
    <row r="53" spans="1:66">
      <c r="A53">
        <v>29.542777999999998</v>
      </c>
      <c r="B53" s="2">
        <v>1.2309490740740741</v>
      </c>
      <c r="C53">
        <v>0.90324899999999997</v>
      </c>
      <c r="D53">
        <v>0.86177999999999999</v>
      </c>
      <c r="E53">
        <v>0.88796900000000001</v>
      </c>
      <c r="F53">
        <v>0.95299500000000004</v>
      </c>
      <c r="G53">
        <v>0.74063199999999996</v>
      </c>
      <c r="H53">
        <v>0.78644899999999995</v>
      </c>
      <c r="I53">
        <v>0.84835400000000005</v>
      </c>
      <c r="J53">
        <v>0.90432500000000005</v>
      </c>
      <c r="K53">
        <v>0.84073299999999995</v>
      </c>
      <c r="L53">
        <v>0.80888400000000005</v>
      </c>
      <c r="M53">
        <v>0.85426800000000003</v>
      </c>
      <c r="N53">
        <v>0.90489699999999995</v>
      </c>
      <c r="O53">
        <v>0.62019400000000002</v>
      </c>
      <c r="P53">
        <v>0.73124299999999998</v>
      </c>
      <c r="Q53">
        <v>0.90348799999999996</v>
      </c>
      <c r="R53">
        <v>0.90261400000000003</v>
      </c>
      <c r="S53">
        <v>0.88794700000000004</v>
      </c>
      <c r="T53">
        <v>0.88437600000000005</v>
      </c>
      <c r="U53">
        <v>1.200728</v>
      </c>
      <c r="V53">
        <v>1.0225709999999999</v>
      </c>
      <c r="W53">
        <v>1.0434600000000001</v>
      </c>
      <c r="X53">
        <v>1.0225519999999999</v>
      </c>
      <c r="Y53">
        <v>0.81548200000000004</v>
      </c>
      <c r="Z53">
        <v>0.79108999999999996</v>
      </c>
      <c r="AA53">
        <v>0.15748200000000001</v>
      </c>
      <c r="AB53">
        <v>0.68915199999999999</v>
      </c>
      <c r="AC53">
        <v>1.1469579999999999</v>
      </c>
      <c r="AD53">
        <v>1.0277419999999999</v>
      </c>
      <c r="AE53">
        <v>0.95263399999999998</v>
      </c>
      <c r="AF53">
        <v>0.85696099999999997</v>
      </c>
      <c r="AG53">
        <v>0.70889500000000005</v>
      </c>
      <c r="AH53">
        <v>0.75090199999999996</v>
      </c>
      <c r="AI53">
        <v>1.150374</v>
      </c>
      <c r="AJ53">
        <v>0.978105</v>
      </c>
      <c r="AK53">
        <v>1.1140410000000001</v>
      </c>
      <c r="AL53">
        <v>0.92627599999999999</v>
      </c>
      <c r="AM53">
        <v>0.88805500000000004</v>
      </c>
      <c r="AN53">
        <v>0.84529100000000001</v>
      </c>
      <c r="AO53">
        <v>0.678365</v>
      </c>
      <c r="AP53">
        <v>0.78261199999999997</v>
      </c>
      <c r="AQ53">
        <v>0.86830300000000005</v>
      </c>
      <c r="AR53">
        <v>0.82557800000000003</v>
      </c>
      <c r="AS53">
        <v>1.0898060000000001</v>
      </c>
      <c r="AT53">
        <v>0.99626000000000003</v>
      </c>
      <c r="AU53">
        <v>0.96628499999999995</v>
      </c>
      <c r="AV53">
        <v>0.80589699999999997</v>
      </c>
      <c r="AW53">
        <v>0.82528599999999996</v>
      </c>
      <c r="AX53">
        <v>0.78842900000000005</v>
      </c>
      <c r="AY53">
        <v>1.1026750000000001</v>
      </c>
      <c r="AZ53">
        <v>0.499116</v>
      </c>
      <c r="BA53">
        <v>1.257566</v>
      </c>
      <c r="BB53">
        <v>1.401637</v>
      </c>
      <c r="BC53">
        <v>0.96216900000000005</v>
      </c>
      <c r="BD53">
        <v>0.93234300000000003</v>
      </c>
      <c r="BE53">
        <v>0.72458900000000004</v>
      </c>
      <c r="BF53">
        <v>0.71840199999999999</v>
      </c>
      <c r="BG53">
        <v>1.1039380000000001</v>
      </c>
      <c r="BH53">
        <v>0.76525200000000004</v>
      </c>
      <c r="BI53">
        <v>1.570422</v>
      </c>
      <c r="BJ53">
        <v>1.5714939999999999</v>
      </c>
      <c r="BK53">
        <v>1.227727</v>
      </c>
      <c r="BL53">
        <v>1.101496</v>
      </c>
      <c r="BM53">
        <v>1.0086710000000001</v>
      </c>
      <c r="BN53">
        <v>0.99184799999999995</v>
      </c>
    </row>
    <row r="54" spans="1:66">
      <c r="A54">
        <v>30.545556000000001</v>
      </c>
      <c r="B54" s="2">
        <v>1.2727314814814814</v>
      </c>
      <c r="C54">
        <v>0.938635</v>
      </c>
      <c r="D54">
        <v>0.89716399999999996</v>
      </c>
      <c r="E54">
        <v>0.92494399999999999</v>
      </c>
      <c r="F54">
        <v>0.98643700000000001</v>
      </c>
      <c r="G54">
        <v>0.728043</v>
      </c>
      <c r="H54">
        <v>0.77384200000000003</v>
      </c>
      <c r="I54">
        <v>0.83267100000000005</v>
      </c>
      <c r="J54">
        <v>0.891374</v>
      </c>
      <c r="K54">
        <v>0.88245300000000004</v>
      </c>
      <c r="L54">
        <v>0.85077100000000005</v>
      </c>
      <c r="M54">
        <v>0.89771599999999996</v>
      </c>
      <c r="N54">
        <v>0.95632700000000004</v>
      </c>
      <c r="O54">
        <v>0.64120999999999995</v>
      </c>
      <c r="P54">
        <v>0.76625799999999999</v>
      </c>
      <c r="Q54">
        <v>0.935118</v>
      </c>
      <c r="R54">
        <v>0.92708900000000005</v>
      </c>
      <c r="S54">
        <v>0.93007399999999996</v>
      </c>
      <c r="T54">
        <v>0.91703400000000002</v>
      </c>
      <c r="U54">
        <v>1.2379070000000001</v>
      </c>
      <c r="V54">
        <v>1.0648070000000001</v>
      </c>
      <c r="W54">
        <v>1.076292</v>
      </c>
      <c r="X54">
        <v>1.058187</v>
      </c>
      <c r="Y54">
        <v>0.84056500000000001</v>
      </c>
      <c r="Z54">
        <v>0.81709699999999996</v>
      </c>
      <c r="AA54">
        <v>0.152027</v>
      </c>
      <c r="AB54">
        <v>0.74918899999999999</v>
      </c>
      <c r="AC54">
        <v>1.1833419999999999</v>
      </c>
      <c r="AD54">
        <v>1.066738</v>
      </c>
      <c r="AE54">
        <v>1.004189</v>
      </c>
      <c r="AF54">
        <v>0.88482000000000005</v>
      </c>
      <c r="AG54">
        <v>0.73330499999999998</v>
      </c>
      <c r="AH54">
        <v>0.77654299999999998</v>
      </c>
      <c r="AI54">
        <v>1.2146429999999999</v>
      </c>
      <c r="AJ54">
        <v>1.023096</v>
      </c>
      <c r="AK54">
        <v>1.1486780000000001</v>
      </c>
      <c r="AL54">
        <v>0.95967199999999997</v>
      </c>
      <c r="AM54">
        <v>0.92833299999999996</v>
      </c>
      <c r="AN54">
        <v>0.87674399999999997</v>
      </c>
      <c r="AO54">
        <v>0.70325400000000005</v>
      </c>
      <c r="AP54">
        <v>0.80581899999999995</v>
      </c>
      <c r="AQ54">
        <v>0.89785400000000004</v>
      </c>
      <c r="AR54">
        <v>0.85502900000000004</v>
      </c>
      <c r="AS54">
        <v>1.1180669999999999</v>
      </c>
      <c r="AT54">
        <v>1.036446</v>
      </c>
      <c r="AU54">
        <v>1.001598</v>
      </c>
      <c r="AV54">
        <v>0.83356300000000005</v>
      </c>
      <c r="AW54">
        <v>0.84818800000000005</v>
      </c>
      <c r="AX54">
        <v>0.82983099999999999</v>
      </c>
      <c r="AY54">
        <v>1.15632</v>
      </c>
      <c r="AZ54">
        <v>0.51459600000000005</v>
      </c>
      <c r="BA54">
        <v>1.2938510000000001</v>
      </c>
      <c r="BB54">
        <v>1.4486460000000001</v>
      </c>
      <c r="BC54">
        <v>0.99357899999999999</v>
      </c>
      <c r="BD54">
        <v>0.96640899999999996</v>
      </c>
      <c r="BE54">
        <v>0.74991300000000005</v>
      </c>
      <c r="BF54">
        <v>0.74119599999999997</v>
      </c>
      <c r="BG54">
        <v>1.1812450000000001</v>
      </c>
      <c r="BH54">
        <v>0.826573</v>
      </c>
      <c r="BI54">
        <v>1.735727</v>
      </c>
      <c r="BJ54">
        <v>1.722523</v>
      </c>
      <c r="BK54">
        <v>1.344357</v>
      </c>
      <c r="BL54">
        <v>1.2070719999999999</v>
      </c>
      <c r="BM54">
        <v>1.103111</v>
      </c>
      <c r="BN54">
        <v>1.072319</v>
      </c>
    </row>
    <row r="55" spans="1:66">
      <c r="A55">
        <v>31.545832999999998</v>
      </c>
      <c r="B55" s="2">
        <v>1.3144097222222222</v>
      </c>
      <c r="C55">
        <v>0.96815399999999996</v>
      </c>
      <c r="D55">
        <v>0.92225400000000002</v>
      </c>
      <c r="E55">
        <v>0.95487100000000003</v>
      </c>
      <c r="F55">
        <v>1.0170079999999999</v>
      </c>
      <c r="G55">
        <v>0.69974099999999995</v>
      </c>
      <c r="H55">
        <v>0.75185400000000002</v>
      </c>
      <c r="I55">
        <v>0.806504</v>
      </c>
      <c r="J55">
        <v>0.86301000000000005</v>
      </c>
      <c r="K55">
        <v>0.92097099999999998</v>
      </c>
      <c r="L55">
        <v>0.88456199999999996</v>
      </c>
      <c r="M55">
        <v>0.93132999999999999</v>
      </c>
      <c r="N55">
        <v>0.99770199999999998</v>
      </c>
      <c r="O55">
        <v>0.66270899999999999</v>
      </c>
      <c r="P55">
        <v>0.79051800000000005</v>
      </c>
      <c r="Q55">
        <v>0.95916699999999999</v>
      </c>
      <c r="R55">
        <v>0.95668600000000004</v>
      </c>
      <c r="S55">
        <v>0.96559499999999998</v>
      </c>
      <c r="T55">
        <v>0.95016100000000003</v>
      </c>
      <c r="U55">
        <v>1.2799039999999999</v>
      </c>
      <c r="V55">
        <v>1.097969</v>
      </c>
      <c r="W55">
        <v>1.115154</v>
      </c>
      <c r="X55">
        <v>1.094986</v>
      </c>
      <c r="Y55">
        <v>0.86719100000000005</v>
      </c>
      <c r="Z55">
        <v>0.84040499999999996</v>
      </c>
      <c r="AA55">
        <v>0.14915800000000001</v>
      </c>
      <c r="AB55">
        <v>0.80718100000000004</v>
      </c>
      <c r="AC55">
        <v>1.212545</v>
      </c>
      <c r="AD55">
        <v>1.098554</v>
      </c>
      <c r="AE55">
        <v>1.0316959999999999</v>
      </c>
      <c r="AF55">
        <v>0.91232500000000005</v>
      </c>
      <c r="AG55">
        <v>0.76501399999999997</v>
      </c>
      <c r="AH55">
        <v>0.81193199999999999</v>
      </c>
      <c r="AI55">
        <v>1.271841</v>
      </c>
      <c r="AJ55">
        <v>1.064427</v>
      </c>
      <c r="AK55">
        <v>1.18835</v>
      </c>
      <c r="AL55">
        <v>0.99184899999999998</v>
      </c>
      <c r="AM55">
        <v>0.95990600000000004</v>
      </c>
      <c r="AN55">
        <v>0.90774200000000005</v>
      </c>
      <c r="AO55">
        <v>0.73494199999999998</v>
      </c>
      <c r="AP55">
        <v>0.83245100000000005</v>
      </c>
      <c r="AQ55">
        <v>0.92484599999999995</v>
      </c>
      <c r="AR55">
        <v>0.88097499999999995</v>
      </c>
      <c r="AS55">
        <v>1.1516850000000001</v>
      </c>
      <c r="AT55">
        <v>1.0653809999999999</v>
      </c>
      <c r="AU55">
        <v>1.0331269999999999</v>
      </c>
      <c r="AV55">
        <v>0.87274700000000005</v>
      </c>
      <c r="AW55">
        <v>0.87390800000000002</v>
      </c>
      <c r="AX55">
        <v>0.85272599999999998</v>
      </c>
      <c r="AY55">
        <v>1.1966950000000001</v>
      </c>
      <c r="AZ55">
        <v>0.52306299999999994</v>
      </c>
      <c r="BA55">
        <v>1.330166</v>
      </c>
      <c r="BB55">
        <v>1.490081</v>
      </c>
      <c r="BC55">
        <v>1.022413</v>
      </c>
      <c r="BD55">
        <v>0.99773800000000001</v>
      </c>
      <c r="BE55">
        <v>0.77127000000000001</v>
      </c>
      <c r="BF55">
        <v>0.77410500000000004</v>
      </c>
      <c r="BG55">
        <v>1.2655510000000001</v>
      </c>
      <c r="BH55">
        <v>0.89433300000000004</v>
      </c>
      <c r="BI55">
        <v>1.912744</v>
      </c>
      <c r="BJ55">
        <v>1.898255</v>
      </c>
      <c r="BK55">
        <v>1.4833750000000001</v>
      </c>
      <c r="BL55">
        <v>1.3301419999999999</v>
      </c>
      <c r="BM55">
        <v>1.2100470000000001</v>
      </c>
      <c r="BN55">
        <v>1.169073</v>
      </c>
    </row>
    <row r="56" spans="1:66">
      <c r="A56">
        <v>32.545833000000002</v>
      </c>
      <c r="B56" s="2">
        <v>1.3560763888888889</v>
      </c>
      <c r="C56">
        <v>0.99616700000000002</v>
      </c>
      <c r="D56">
        <v>0.94895099999999999</v>
      </c>
      <c r="E56">
        <v>0.98270599999999997</v>
      </c>
      <c r="F56">
        <v>1.0476829999999999</v>
      </c>
      <c r="G56">
        <v>0.66771199999999997</v>
      </c>
      <c r="H56">
        <v>0.72351100000000002</v>
      </c>
      <c r="I56">
        <v>0.77097800000000005</v>
      </c>
      <c r="J56">
        <v>0.82351200000000002</v>
      </c>
      <c r="K56">
        <v>0.95452199999999998</v>
      </c>
      <c r="L56">
        <v>0.91557599999999995</v>
      </c>
      <c r="M56">
        <v>0.96585100000000002</v>
      </c>
      <c r="N56">
        <v>1.037156</v>
      </c>
      <c r="O56">
        <v>0.681508</v>
      </c>
      <c r="P56">
        <v>0.81949099999999997</v>
      </c>
      <c r="Q56">
        <v>0.98873699999999998</v>
      </c>
      <c r="R56">
        <v>0.98375999999999997</v>
      </c>
      <c r="S56">
        <v>0.992842</v>
      </c>
      <c r="T56">
        <v>0.98084800000000005</v>
      </c>
      <c r="U56">
        <v>1.323539</v>
      </c>
      <c r="V56">
        <v>1.131</v>
      </c>
      <c r="W56">
        <v>1.151856</v>
      </c>
      <c r="X56">
        <v>1.1227689999999999</v>
      </c>
      <c r="Y56">
        <v>0.88959600000000005</v>
      </c>
      <c r="Z56">
        <v>0.86862300000000003</v>
      </c>
      <c r="AA56">
        <v>0.14657100000000001</v>
      </c>
      <c r="AB56">
        <v>0.85972300000000001</v>
      </c>
      <c r="AC56">
        <v>1.246416</v>
      </c>
      <c r="AD56">
        <v>1.1304160000000001</v>
      </c>
      <c r="AE56">
        <v>1.060643</v>
      </c>
      <c r="AF56">
        <v>0.93899699999999997</v>
      </c>
      <c r="AG56">
        <v>0.78894200000000003</v>
      </c>
      <c r="AH56">
        <v>0.83966099999999999</v>
      </c>
      <c r="AI56">
        <v>1.324465</v>
      </c>
      <c r="AJ56">
        <v>1.10344</v>
      </c>
      <c r="AK56">
        <v>1.2210160000000001</v>
      </c>
      <c r="AL56">
        <v>1.0256000000000001</v>
      </c>
      <c r="AM56">
        <v>0.98912599999999995</v>
      </c>
      <c r="AN56">
        <v>0.93250100000000002</v>
      </c>
      <c r="AO56">
        <v>0.75251199999999996</v>
      </c>
      <c r="AP56">
        <v>0.85231900000000005</v>
      </c>
      <c r="AQ56">
        <v>0.94906699999999999</v>
      </c>
      <c r="AR56">
        <v>0.90735500000000002</v>
      </c>
      <c r="AS56">
        <v>1.186123</v>
      </c>
      <c r="AT56">
        <v>1.097283</v>
      </c>
      <c r="AU56">
        <v>1.0623629999999999</v>
      </c>
      <c r="AV56">
        <v>0.90271199999999996</v>
      </c>
      <c r="AW56">
        <v>0.89648700000000003</v>
      </c>
      <c r="AX56">
        <v>0.87939400000000001</v>
      </c>
      <c r="AY56">
        <v>1.2365159999999999</v>
      </c>
      <c r="AZ56">
        <v>0.536856</v>
      </c>
      <c r="BA56">
        <v>1.3626039999999999</v>
      </c>
      <c r="BB56">
        <v>1.5265930000000001</v>
      </c>
      <c r="BC56">
        <v>1.0500320000000001</v>
      </c>
      <c r="BD56">
        <v>1.0206409999999999</v>
      </c>
      <c r="BE56">
        <v>0.79707799999999995</v>
      </c>
      <c r="BF56">
        <v>0.806508</v>
      </c>
      <c r="BG56">
        <v>1.3643780000000001</v>
      </c>
      <c r="BH56">
        <v>0.96674199999999999</v>
      </c>
      <c r="BI56">
        <v>2.1020970000000001</v>
      </c>
      <c r="BJ56">
        <v>2.075034</v>
      </c>
      <c r="BK56">
        <v>1.631141</v>
      </c>
      <c r="BL56">
        <v>1.468424</v>
      </c>
      <c r="BM56">
        <v>1.335718</v>
      </c>
      <c r="BN56">
        <v>1.27915</v>
      </c>
    </row>
    <row r="57" spans="1:66">
      <c r="A57">
        <v>33.545833000000002</v>
      </c>
      <c r="B57" s="2">
        <v>1.3977430555555557</v>
      </c>
      <c r="C57">
        <v>1.0274129999999999</v>
      </c>
      <c r="D57">
        <v>0.97370800000000002</v>
      </c>
      <c r="E57">
        <v>1.0123599999999999</v>
      </c>
      <c r="F57">
        <v>1.072711</v>
      </c>
      <c r="G57">
        <v>0.62389300000000003</v>
      </c>
      <c r="H57">
        <v>0.682674</v>
      </c>
      <c r="I57">
        <v>0.72833499999999995</v>
      </c>
      <c r="J57">
        <v>0.77837900000000004</v>
      </c>
      <c r="K57">
        <v>0.98674700000000004</v>
      </c>
      <c r="L57">
        <v>0.94083499999999998</v>
      </c>
      <c r="M57">
        <v>0.99447799999999997</v>
      </c>
      <c r="N57">
        <v>1.0752889999999999</v>
      </c>
      <c r="O57">
        <v>0.706349</v>
      </c>
      <c r="P57">
        <v>0.84394100000000005</v>
      </c>
      <c r="Q57">
        <v>1.017579</v>
      </c>
      <c r="R57">
        <v>1.0051859999999999</v>
      </c>
      <c r="S57">
        <v>1.029058</v>
      </c>
      <c r="T57">
        <v>1.0131730000000001</v>
      </c>
      <c r="U57">
        <v>1.3664160000000001</v>
      </c>
      <c r="V57">
        <v>1.162045</v>
      </c>
      <c r="W57">
        <v>1.1914659999999999</v>
      </c>
      <c r="X57">
        <v>1.1519429999999999</v>
      </c>
      <c r="Y57">
        <v>0.91477200000000003</v>
      </c>
      <c r="Z57">
        <v>0.89189799999999997</v>
      </c>
      <c r="AA57">
        <v>0.143647</v>
      </c>
      <c r="AB57">
        <v>0.90425299999999997</v>
      </c>
      <c r="AC57">
        <v>1.2705489999999999</v>
      </c>
      <c r="AD57">
        <v>1.1614640000000001</v>
      </c>
      <c r="AE57">
        <v>1.096657</v>
      </c>
      <c r="AF57">
        <v>0.96577999999999997</v>
      </c>
      <c r="AG57">
        <v>0.81611199999999995</v>
      </c>
      <c r="AH57">
        <v>0.87073299999999998</v>
      </c>
      <c r="AI57">
        <v>1.3680190000000001</v>
      </c>
      <c r="AJ57">
        <v>1.1368609999999999</v>
      </c>
      <c r="AK57">
        <v>1.2540070000000001</v>
      </c>
      <c r="AL57">
        <v>1.059137</v>
      </c>
      <c r="AM57">
        <v>1.018111</v>
      </c>
      <c r="AN57">
        <v>0.95521400000000001</v>
      </c>
      <c r="AO57">
        <v>0.77883899999999995</v>
      </c>
      <c r="AP57">
        <v>0.87761900000000004</v>
      </c>
      <c r="AQ57">
        <v>0.97044299999999994</v>
      </c>
      <c r="AR57">
        <v>0.93158099999999999</v>
      </c>
      <c r="AS57">
        <v>1.210215</v>
      </c>
      <c r="AT57">
        <v>1.1289089999999999</v>
      </c>
      <c r="AU57">
        <v>1.092937</v>
      </c>
      <c r="AV57">
        <v>0.93109200000000003</v>
      </c>
      <c r="AW57">
        <v>0.92056700000000002</v>
      </c>
      <c r="AX57">
        <v>0.91031499999999999</v>
      </c>
      <c r="AY57">
        <v>1.271126</v>
      </c>
      <c r="AZ57">
        <v>0.54504399999999997</v>
      </c>
      <c r="BA57">
        <v>1.3905050000000001</v>
      </c>
      <c r="BB57">
        <v>1.567625</v>
      </c>
      <c r="BC57">
        <v>1.0773779999999999</v>
      </c>
      <c r="BD57">
        <v>1.0499000000000001</v>
      </c>
      <c r="BE57">
        <v>0.82326900000000003</v>
      </c>
      <c r="BF57">
        <v>0.83607100000000001</v>
      </c>
      <c r="BG57">
        <v>1.4680310000000001</v>
      </c>
      <c r="BH57">
        <v>1.0410349999999999</v>
      </c>
      <c r="BI57">
        <v>2.2936480000000001</v>
      </c>
      <c r="BJ57">
        <v>2.2504740000000001</v>
      </c>
      <c r="BK57">
        <v>1.784589</v>
      </c>
      <c r="BL57">
        <v>1.611818</v>
      </c>
      <c r="BM57">
        <v>1.455133</v>
      </c>
      <c r="BN57">
        <v>1.3895299999999999</v>
      </c>
    </row>
    <row r="58" spans="1:66">
      <c r="A58">
        <v>34.546111000000003</v>
      </c>
      <c r="B58" s="2">
        <v>1.4394212962962962</v>
      </c>
      <c r="C58">
        <v>1.0571809999999999</v>
      </c>
      <c r="D58">
        <v>0.99728499999999998</v>
      </c>
      <c r="E58">
        <v>1.041722</v>
      </c>
      <c r="F58">
        <v>1.100989</v>
      </c>
      <c r="G58">
        <v>0.58030899999999996</v>
      </c>
      <c r="H58">
        <v>0.64210999999999996</v>
      </c>
      <c r="I58">
        <v>0.68510800000000005</v>
      </c>
      <c r="J58">
        <v>0.73102</v>
      </c>
      <c r="K58">
        <v>1.0128079999999999</v>
      </c>
      <c r="L58">
        <v>0.97117900000000001</v>
      </c>
      <c r="M58">
        <v>1.0179769999999999</v>
      </c>
      <c r="N58">
        <v>1.1068100000000001</v>
      </c>
      <c r="O58">
        <v>0.73055999999999999</v>
      </c>
      <c r="P58">
        <v>0.87359500000000001</v>
      </c>
      <c r="Q58">
        <v>1.0426820000000001</v>
      </c>
      <c r="R58">
        <v>1.034041</v>
      </c>
      <c r="S58">
        <v>1.0637890000000001</v>
      </c>
      <c r="T58">
        <v>1.039798</v>
      </c>
      <c r="U58">
        <v>1.4024300000000001</v>
      </c>
      <c r="V58">
        <v>1.1908510000000001</v>
      </c>
      <c r="W58">
        <v>1.217187</v>
      </c>
      <c r="X58">
        <v>1.183065</v>
      </c>
      <c r="Y58">
        <v>0.93569899999999995</v>
      </c>
      <c r="Z58">
        <v>0.91776500000000005</v>
      </c>
      <c r="AA58">
        <v>0.14193900000000001</v>
      </c>
      <c r="AB58">
        <v>0.95</v>
      </c>
      <c r="AC58">
        <v>1.300389</v>
      </c>
      <c r="AD58">
        <v>1.192598</v>
      </c>
      <c r="AE58">
        <v>1.1310420000000001</v>
      </c>
      <c r="AF58">
        <v>0.99082199999999998</v>
      </c>
      <c r="AG58">
        <v>0.84240400000000004</v>
      </c>
      <c r="AH58">
        <v>0.89021700000000004</v>
      </c>
      <c r="AI58">
        <v>1.4102269999999999</v>
      </c>
      <c r="AJ58">
        <v>1.1735230000000001</v>
      </c>
      <c r="AK58">
        <v>1.279976</v>
      </c>
      <c r="AL58">
        <v>1.0996840000000001</v>
      </c>
      <c r="AM58">
        <v>1.0446</v>
      </c>
      <c r="AN58">
        <v>0.98111099999999996</v>
      </c>
      <c r="AO58">
        <v>0.80221399999999998</v>
      </c>
      <c r="AP58">
        <v>0.90513699999999997</v>
      </c>
      <c r="AQ58">
        <v>0.99306499999999998</v>
      </c>
      <c r="AR58">
        <v>0.95203899999999997</v>
      </c>
      <c r="AS58">
        <v>1.24346</v>
      </c>
      <c r="AT58">
        <v>1.1591290000000001</v>
      </c>
      <c r="AU58">
        <v>1.1241540000000001</v>
      </c>
      <c r="AV58">
        <v>0.956399</v>
      </c>
      <c r="AW58">
        <v>0.95544799999999996</v>
      </c>
      <c r="AX58">
        <v>0.93588800000000005</v>
      </c>
      <c r="AY58">
        <v>1.2970790000000001</v>
      </c>
      <c r="AZ58">
        <v>0.55596299999999998</v>
      </c>
      <c r="BA58">
        <v>1.4204920000000001</v>
      </c>
      <c r="BB58">
        <v>1.602741</v>
      </c>
      <c r="BC58">
        <v>1.1034790000000001</v>
      </c>
      <c r="BD58">
        <v>1.0824210000000001</v>
      </c>
      <c r="BE58">
        <v>0.85111000000000003</v>
      </c>
      <c r="BF58">
        <v>0.86274799999999996</v>
      </c>
      <c r="BG58">
        <v>1.563207</v>
      </c>
      <c r="BH58">
        <v>1.1190420000000001</v>
      </c>
      <c r="BI58">
        <v>2.477195</v>
      </c>
      <c r="BJ58">
        <v>2.4290600000000002</v>
      </c>
      <c r="BK58">
        <v>1.936118</v>
      </c>
      <c r="BL58">
        <v>1.754273</v>
      </c>
      <c r="BM58">
        <v>1.57582</v>
      </c>
      <c r="BN58">
        <v>1.500149</v>
      </c>
    </row>
    <row r="59" spans="1:66">
      <c r="A59">
        <v>35.546388999999998</v>
      </c>
      <c r="B59" s="2">
        <v>1.4810995370370372</v>
      </c>
      <c r="C59">
        <v>1.0839209999999999</v>
      </c>
      <c r="D59">
        <v>1.019712</v>
      </c>
      <c r="E59">
        <v>1.0710789999999999</v>
      </c>
      <c r="F59">
        <v>1.1248819999999999</v>
      </c>
      <c r="G59">
        <v>0.53520100000000004</v>
      </c>
      <c r="H59">
        <v>0.59670599999999996</v>
      </c>
      <c r="I59">
        <v>0.63551000000000002</v>
      </c>
      <c r="J59">
        <v>0.68188599999999999</v>
      </c>
      <c r="K59">
        <v>1.0360940000000001</v>
      </c>
      <c r="L59">
        <v>0.997027</v>
      </c>
      <c r="M59">
        <v>1.0390079999999999</v>
      </c>
      <c r="N59">
        <v>1.1376919999999999</v>
      </c>
      <c r="O59">
        <v>0.75694399999999995</v>
      </c>
      <c r="P59">
        <v>0.90650200000000003</v>
      </c>
      <c r="Q59">
        <v>1.075021</v>
      </c>
      <c r="R59">
        <v>1.0534250000000001</v>
      </c>
      <c r="S59">
        <v>1.093804</v>
      </c>
      <c r="T59">
        <v>1.066908</v>
      </c>
      <c r="U59">
        <v>1.4448639999999999</v>
      </c>
      <c r="V59">
        <v>1.2224660000000001</v>
      </c>
      <c r="W59">
        <v>1.248518</v>
      </c>
      <c r="X59">
        <v>1.2086539999999999</v>
      </c>
      <c r="Y59">
        <v>0.96103099999999997</v>
      </c>
      <c r="Z59">
        <v>0.94084999999999996</v>
      </c>
      <c r="AA59">
        <v>0.14019000000000001</v>
      </c>
      <c r="AB59">
        <v>0.98871299999999995</v>
      </c>
      <c r="AC59">
        <v>1.3223210000000001</v>
      </c>
      <c r="AD59">
        <v>1.2187859999999999</v>
      </c>
      <c r="AE59">
        <v>1.162004</v>
      </c>
      <c r="AF59">
        <v>1.012567</v>
      </c>
      <c r="AG59">
        <v>0.86720799999999998</v>
      </c>
      <c r="AH59">
        <v>0.91561499999999996</v>
      </c>
      <c r="AI59">
        <v>1.4462109999999999</v>
      </c>
      <c r="AJ59">
        <v>1.2100439999999999</v>
      </c>
      <c r="AK59">
        <v>1.3033669999999999</v>
      </c>
      <c r="AL59">
        <v>1.123208</v>
      </c>
      <c r="AM59">
        <v>1.0687660000000001</v>
      </c>
      <c r="AN59">
        <v>1.0058940000000001</v>
      </c>
      <c r="AO59">
        <v>0.82536399999999999</v>
      </c>
      <c r="AP59">
        <v>0.92983300000000002</v>
      </c>
      <c r="AQ59">
        <v>1.015825</v>
      </c>
      <c r="AR59">
        <v>0.97179800000000005</v>
      </c>
      <c r="AS59">
        <v>1.2701880000000001</v>
      </c>
      <c r="AT59">
        <v>1.1848350000000001</v>
      </c>
      <c r="AU59">
        <v>1.1568909999999999</v>
      </c>
      <c r="AV59">
        <v>0.983047</v>
      </c>
      <c r="AW59">
        <v>0.98120600000000002</v>
      </c>
      <c r="AX59">
        <v>0.96106800000000003</v>
      </c>
      <c r="AY59">
        <v>1.3281860000000001</v>
      </c>
      <c r="AZ59">
        <v>0.56883499999999998</v>
      </c>
      <c r="BA59">
        <v>1.4433959999999999</v>
      </c>
      <c r="BB59">
        <v>1.6369089999999999</v>
      </c>
      <c r="BC59">
        <v>1.1272930000000001</v>
      </c>
      <c r="BD59">
        <v>1.112954</v>
      </c>
      <c r="BE59">
        <v>0.87736499999999995</v>
      </c>
      <c r="BF59">
        <v>0.88444100000000003</v>
      </c>
      <c r="BG59">
        <v>1.658574</v>
      </c>
      <c r="BH59">
        <v>1.1827460000000001</v>
      </c>
      <c r="BI59">
        <v>2.6514570000000002</v>
      </c>
      <c r="BJ59">
        <v>2.5971500000000001</v>
      </c>
      <c r="BK59">
        <v>2.0789960000000001</v>
      </c>
      <c r="BL59">
        <v>1.888833</v>
      </c>
      <c r="BM59">
        <v>1.6939109999999999</v>
      </c>
      <c r="BN59">
        <v>1.600428</v>
      </c>
    </row>
    <row r="60" spans="1:66">
      <c r="A60">
        <v>36.546388999999998</v>
      </c>
      <c r="B60" s="2">
        <v>1.5227662037037037</v>
      </c>
      <c r="C60">
        <v>1.1123670000000001</v>
      </c>
      <c r="D60">
        <v>1.044783</v>
      </c>
      <c r="E60">
        <v>1.102511</v>
      </c>
      <c r="F60">
        <v>1.1476690000000001</v>
      </c>
      <c r="G60">
        <v>0.48879299999999998</v>
      </c>
      <c r="H60">
        <v>0.54786000000000001</v>
      </c>
      <c r="I60">
        <v>0.58150500000000005</v>
      </c>
      <c r="J60">
        <v>0.62463999999999997</v>
      </c>
      <c r="K60">
        <v>1.058486</v>
      </c>
      <c r="L60">
        <v>1.021088</v>
      </c>
      <c r="M60">
        <v>1.062829</v>
      </c>
      <c r="N60">
        <v>1.1681649999999999</v>
      </c>
      <c r="O60">
        <v>0.78364500000000004</v>
      </c>
      <c r="P60">
        <v>0.93625899999999995</v>
      </c>
      <c r="Q60">
        <v>1.0944959999999999</v>
      </c>
      <c r="R60">
        <v>1.0798669999999999</v>
      </c>
      <c r="S60">
        <v>1.122865</v>
      </c>
      <c r="T60">
        <v>1.0930249999999999</v>
      </c>
      <c r="U60">
        <v>1.4779629999999999</v>
      </c>
      <c r="V60">
        <v>1.2447889999999999</v>
      </c>
      <c r="W60">
        <v>1.2786139999999999</v>
      </c>
      <c r="X60">
        <v>1.2391179999999999</v>
      </c>
      <c r="Y60">
        <v>0.98272499999999996</v>
      </c>
      <c r="Z60">
        <v>0.96063799999999999</v>
      </c>
      <c r="AA60">
        <v>0.13821800000000001</v>
      </c>
      <c r="AB60">
        <v>1.0208410000000001</v>
      </c>
      <c r="AC60">
        <v>1.3468560000000001</v>
      </c>
      <c r="AD60">
        <v>1.2486269999999999</v>
      </c>
      <c r="AE60">
        <v>1.187406</v>
      </c>
      <c r="AF60">
        <v>1.035747</v>
      </c>
      <c r="AG60">
        <v>0.89212499999999995</v>
      </c>
      <c r="AH60">
        <v>0.94206800000000002</v>
      </c>
      <c r="AI60">
        <v>1.4841249999999999</v>
      </c>
      <c r="AJ60">
        <v>1.2371000000000001</v>
      </c>
      <c r="AK60">
        <v>1.3308</v>
      </c>
      <c r="AL60">
        <v>1.1549179999999999</v>
      </c>
      <c r="AM60">
        <v>1.0988089999999999</v>
      </c>
      <c r="AN60">
        <v>1.0290239999999999</v>
      </c>
      <c r="AO60">
        <v>0.84521900000000005</v>
      </c>
      <c r="AP60">
        <v>0.96899000000000002</v>
      </c>
      <c r="AQ60">
        <v>1.0351250000000001</v>
      </c>
      <c r="AR60">
        <v>0.99101099999999998</v>
      </c>
      <c r="AS60">
        <v>1.2966899999999999</v>
      </c>
      <c r="AT60">
        <v>1.214232</v>
      </c>
      <c r="AU60">
        <v>1.1824730000000001</v>
      </c>
      <c r="AV60">
        <v>1.0119039999999999</v>
      </c>
      <c r="AW60">
        <v>1.008141</v>
      </c>
      <c r="AX60">
        <v>0.98827500000000001</v>
      </c>
      <c r="AY60">
        <v>1.3499049999999999</v>
      </c>
      <c r="AZ60">
        <v>0.58094699999999999</v>
      </c>
      <c r="BA60">
        <v>1.4701010000000001</v>
      </c>
      <c r="BB60">
        <v>1.6666700000000001</v>
      </c>
      <c r="BC60">
        <v>1.1503099999999999</v>
      </c>
      <c r="BD60">
        <v>1.1386099999999999</v>
      </c>
      <c r="BE60">
        <v>0.89287700000000003</v>
      </c>
      <c r="BF60">
        <v>0.91045299999999996</v>
      </c>
      <c r="BG60">
        <v>1.746211</v>
      </c>
      <c r="BH60">
        <v>1.245628</v>
      </c>
      <c r="BI60">
        <v>2.8251270000000002</v>
      </c>
      <c r="BJ60">
        <v>2.7599330000000002</v>
      </c>
      <c r="BK60">
        <v>2.2179470000000001</v>
      </c>
      <c r="BL60">
        <v>2.0151379999999999</v>
      </c>
      <c r="BM60">
        <v>1.8018149999999999</v>
      </c>
      <c r="BN60">
        <v>1.6966760000000001</v>
      </c>
    </row>
    <row r="61" spans="1:66">
      <c r="A61">
        <v>37.546388999999998</v>
      </c>
      <c r="B61" s="2">
        <v>1.5644328703703705</v>
      </c>
      <c r="C61">
        <v>1.1339760000000001</v>
      </c>
      <c r="D61">
        <v>1.0725849999999999</v>
      </c>
      <c r="E61">
        <v>1.13361</v>
      </c>
      <c r="F61">
        <v>1.167875</v>
      </c>
      <c r="G61">
        <v>0.43318299999999998</v>
      </c>
      <c r="H61">
        <v>0.49175600000000003</v>
      </c>
      <c r="I61">
        <v>0.52044599999999996</v>
      </c>
      <c r="J61">
        <v>0.56128599999999995</v>
      </c>
      <c r="K61">
        <v>1.0789010000000001</v>
      </c>
      <c r="L61">
        <v>1.04592</v>
      </c>
      <c r="M61">
        <v>1.0809070000000001</v>
      </c>
      <c r="N61">
        <v>1.192706</v>
      </c>
      <c r="O61">
        <v>0.80948500000000001</v>
      </c>
      <c r="P61">
        <v>0.96626299999999998</v>
      </c>
      <c r="Q61">
        <v>1.1175809999999999</v>
      </c>
      <c r="R61">
        <v>1.1039620000000001</v>
      </c>
      <c r="S61">
        <v>1.149259</v>
      </c>
      <c r="T61">
        <v>1.11975</v>
      </c>
      <c r="U61">
        <v>1.502834</v>
      </c>
      <c r="V61">
        <v>1.272777</v>
      </c>
      <c r="W61">
        <v>1.3109170000000001</v>
      </c>
      <c r="X61">
        <v>1.264429</v>
      </c>
      <c r="Y61">
        <v>1.006599</v>
      </c>
      <c r="Z61">
        <v>0.986711</v>
      </c>
      <c r="AA61">
        <v>0.13748199999999999</v>
      </c>
      <c r="AB61">
        <v>1.0487580000000001</v>
      </c>
      <c r="AC61">
        <v>1.371774</v>
      </c>
      <c r="AD61">
        <v>1.274008</v>
      </c>
      <c r="AE61">
        <v>1.207767</v>
      </c>
      <c r="AF61">
        <v>1.0568340000000001</v>
      </c>
      <c r="AG61">
        <v>0.91703400000000002</v>
      </c>
      <c r="AH61">
        <v>0.96540000000000004</v>
      </c>
      <c r="AI61">
        <v>1.5202469999999999</v>
      </c>
      <c r="AJ61">
        <v>1.2689319999999999</v>
      </c>
      <c r="AK61">
        <v>1.360722</v>
      </c>
      <c r="AL61">
        <v>1.184272</v>
      </c>
      <c r="AM61">
        <v>1.11869</v>
      </c>
      <c r="AN61">
        <v>1.0516760000000001</v>
      </c>
      <c r="AO61">
        <v>0.86993200000000004</v>
      </c>
      <c r="AP61">
        <v>0.99249600000000004</v>
      </c>
      <c r="AQ61">
        <v>1.055388</v>
      </c>
      <c r="AR61">
        <v>1.0137130000000001</v>
      </c>
      <c r="AS61">
        <v>1.3245819999999999</v>
      </c>
      <c r="AT61">
        <v>1.242602</v>
      </c>
      <c r="AU61">
        <v>1.207306</v>
      </c>
      <c r="AV61">
        <v>1.0349600000000001</v>
      </c>
      <c r="AW61">
        <v>1.028246</v>
      </c>
      <c r="AX61">
        <v>1.015687</v>
      </c>
      <c r="AY61">
        <v>1.3717809999999999</v>
      </c>
      <c r="AZ61">
        <v>0.59385699999999997</v>
      </c>
      <c r="BA61">
        <v>1.496615</v>
      </c>
      <c r="BB61">
        <v>1.7021919999999999</v>
      </c>
      <c r="BC61">
        <v>1.1757820000000001</v>
      </c>
      <c r="BD61">
        <v>1.1703870000000001</v>
      </c>
      <c r="BE61">
        <v>0.91683300000000001</v>
      </c>
      <c r="BF61">
        <v>0.93823699999999999</v>
      </c>
      <c r="BG61">
        <v>1.82681</v>
      </c>
      <c r="BH61">
        <v>1.3012680000000001</v>
      </c>
      <c r="BI61">
        <v>2.9946429999999999</v>
      </c>
      <c r="BJ61">
        <v>2.914139</v>
      </c>
      <c r="BK61">
        <v>2.344741</v>
      </c>
      <c r="BL61">
        <v>2.1345450000000001</v>
      </c>
      <c r="BM61">
        <v>1.9085479999999999</v>
      </c>
      <c r="BN61">
        <v>1.792454</v>
      </c>
    </row>
    <row r="62" spans="1:66">
      <c r="A62">
        <v>38.546388999999998</v>
      </c>
      <c r="B62" s="2">
        <v>1.6060995370370372</v>
      </c>
      <c r="C62">
        <v>1.16357</v>
      </c>
      <c r="D62">
        <v>1.095402</v>
      </c>
      <c r="E62">
        <v>1.161108</v>
      </c>
      <c r="F62">
        <v>1.194793</v>
      </c>
      <c r="G62">
        <v>0.37662000000000001</v>
      </c>
      <c r="H62">
        <v>0.434363</v>
      </c>
      <c r="I62">
        <v>0.45837899999999998</v>
      </c>
      <c r="J62">
        <v>0.49695099999999998</v>
      </c>
      <c r="K62">
        <v>1.098058</v>
      </c>
      <c r="L62">
        <v>1.070729</v>
      </c>
      <c r="M62">
        <v>1.1016060000000001</v>
      </c>
      <c r="N62">
        <v>1.2139819999999999</v>
      </c>
      <c r="O62">
        <v>0.83746200000000004</v>
      </c>
      <c r="P62">
        <v>0.99240600000000001</v>
      </c>
      <c r="Q62">
        <v>1.147556</v>
      </c>
      <c r="R62">
        <v>1.1274090000000001</v>
      </c>
      <c r="S62">
        <v>1.1791339999999999</v>
      </c>
      <c r="T62">
        <v>1.146323</v>
      </c>
      <c r="U62">
        <v>1.535757</v>
      </c>
      <c r="V62">
        <v>1.2999160000000001</v>
      </c>
      <c r="W62">
        <v>1.3353969999999999</v>
      </c>
      <c r="X62">
        <v>1.2865599999999999</v>
      </c>
      <c r="Y62">
        <v>1.0279259999999999</v>
      </c>
      <c r="Z62">
        <v>1.012934</v>
      </c>
      <c r="AA62">
        <v>0.134715</v>
      </c>
      <c r="AB62">
        <v>1.0785940000000001</v>
      </c>
      <c r="AC62">
        <v>1.3942829999999999</v>
      </c>
      <c r="AD62">
        <v>1.30003</v>
      </c>
      <c r="AE62">
        <v>1.2346109999999999</v>
      </c>
      <c r="AF62">
        <v>1.081359</v>
      </c>
      <c r="AG62">
        <v>0.93907700000000005</v>
      </c>
      <c r="AH62">
        <v>0.98578299999999996</v>
      </c>
      <c r="AI62">
        <v>1.550875</v>
      </c>
      <c r="AJ62">
        <v>1.2954540000000001</v>
      </c>
      <c r="AK62">
        <v>1.385634</v>
      </c>
      <c r="AL62">
        <v>1.211665</v>
      </c>
      <c r="AM62">
        <v>1.141543</v>
      </c>
      <c r="AN62">
        <v>1.0817099999999999</v>
      </c>
      <c r="AO62">
        <v>0.89240699999999995</v>
      </c>
      <c r="AP62">
        <v>1.0246010000000001</v>
      </c>
      <c r="AQ62">
        <v>1.0794140000000001</v>
      </c>
      <c r="AR62">
        <v>1.038014</v>
      </c>
      <c r="AS62">
        <v>1.352087</v>
      </c>
      <c r="AT62">
        <v>1.267781</v>
      </c>
      <c r="AU62">
        <v>1.2333769999999999</v>
      </c>
      <c r="AV62">
        <v>1.0606690000000001</v>
      </c>
      <c r="AW62">
        <v>1.060897</v>
      </c>
      <c r="AX62">
        <v>1.040951</v>
      </c>
      <c r="AY62">
        <v>1.396973</v>
      </c>
      <c r="AZ62">
        <v>0.60802400000000001</v>
      </c>
      <c r="BA62">
        <v>1.516022</v>
      </c>
      <c r="BB62">
        <v>1.7358750000000001</v>
      </c>
      <c r="BC62">
        <v>1.194088</v>
      </c>
      <c r="BD62">
        <v>1.1923379999999999</v>
      </c>
      <c r="BE62">
        <v>0.93784800000000001</v>
      </c>
      <c r="BF62">
        <v>0.96528599999999998</v>
      </c>
      <c r="BG62">
        <v>1.8977729999999999</v>
      </c>
      <c r="BH62">
        <v>1.359855</v>
      </c>
      <c r="BI62">
        <v>3.1496900000000001</v>
      </c>
      <c r="BJ62">
        <v>3.056022</v>
      </c>
      <c r="BK62">
        <v>2.4628269999999999</v>
      </c>
      <c r="BL62">
        <v>2.2433239999999999</v>
      </c>
      <c r="BM62">
        <v>1.999652</v>
      </c>
      <c r="BN62">
        <v>1.87561</v>
      </c>
    </row>
    <row r="63" spans="1:66">
      <c r="A63">
        <v>39.546666999999999</v>
      </c>
      <c r="B63" s="2">
        <v>1.6477777777777778</v>
      </c>
      <c r="C63">
        <v>1.1846950000000001</v>
      </c>
      <c r="D63">
        <v>1.115875</v>
      </c>
      <c r="E63">
        <v>1.1849890000000001</v>
      </c>
      <c r="F63">
        <v>1.2198720000000001</v>
      </c>
      <c r="G63">
        <v>0.31470100000000001</v>
      </c>
      <c r="H63">
        <v>0.37620799999999999</v>
      </c>
      <c r="I63">
        <v>0.39955099999999999</v>
      </c>
      <c r="J63">
        <v>0.43460799999999999</v>
      </c>
      <c r="K63">
        <v>1.117389</v>
      </c>
      <c r="L63">
        <v>1.085434</v>
      </c>
      <c r="M63">
        <v>1.1130850000000001</v>
      </c>
      <c r="N63">
        <v>1.239015</v>
      </c>
      <c r="O63">
        <v>0.86755300000000002</v>
      </c>
      <c r="P63">
        <v>1.0204599999999999</v>
      </c>
      <c r="Q63">
        <v>1.175565</v>
      </c>
      <c r="R63">
        <v>1.1551180000000001</v>
      </c>
      <c r="S63">
        <v>1.2076579999999999</v>
      </c>
      <c r="T63">
        <v>1.174887</v>
      </c>
      <c r="U63">
        <v>1.5607059999999999</v>
      </c>
      <c r="V63">
        <v>1.3224849999999999</v>
      </c>
      <c r="W63">
        <v>1.36517</v>
      </c>
      <c r="X63">
        <v>1.3125279999999999</v>
      </c>
      <c r="Y63">
        <v>1.045814</v>
      </c>
      <c r="Z63">
        <v>1.034907</v>
      </c>
      <c r="AA63">
        <v>0.13228100000000001</v>
      </c>
      <c r="AB63">
        <v>1.10239</v>
      </c>
      <c r="AC63">
        <v>1.4092910000000001</v>
      </c>
      <c r="AD63">
        <v>1.318767</v>
      </c>
      <c r="AE63">
        <v>1.262173</v>
      </c>
      <c r="AF63">
        <v>1.103434</v>
      </c>
      <c r="AG63">
        <v>0.96183399999999997</v>
      </c>
      <c r="AH63">
        <v>1.008335</v>
      </c>
      <c r="AI63">
        <v>1.5821179999999999</v>
      </c>
      <c r="AJ63">
        <v>1.323305</v>
      </c>
      <c r="AK63">
        <v>1.4162650000000001</v>
      </c>
      <c r="AL63">
        <v>1.240202</v>
      </c>
      <c r="AM63">
        <v>1.1659550000000001</v>
      </c>
      <c r="AN63">
        <v>1.100943</v>
      </c>
      <c r="AO63">
        <v>0.91653499999999999</v>
      </c>
      <c r="AP63">
        <v>1.0546800000000001</v>
      </c>
      <c r="AQ63">
        <v>1.102973</v>
      </c>
      <c r="AR63">
        <v>1.05871</v>
      </c>
      <c r="AS63">
        <v>1.3686449999999999</v>
      </c>
      <c r="AT63">
        <v>1.2935380000000001</v>
      </c>
      <c r="AU63">
        <v>1.2557529999999999</v>
      </c>
      <c r="AV63">
        <v>1.080708</v>
      </c>
      <c r="AW63">
        <v>1.0862309999999999</v>
      </c>
      <c r="AX63">
        <v>1.061177</v>
      </c>
      <c r="AY63">
        <v>1.4221140000000001</v>
      </c>
      <c r="AZ63">
        <v>0.62127299999999996</v>
      </c>
      <c r="BA63">
        <v>1.540076</v>
      </c>
      <c r="BB63">
        <v>1.7637050000000001</v>
      </c>
      <c r="BC63">
        <v>1.2246900000000001</v>
      </c>
      <c r="BD63">
        <v>1.21692</v>
      </c>
      <c r="BE63">
        <v>0.96246500000000001</v>
      </c>
      <c r="BF63">
        <v>0.99091700000000005</v>
      </c>
      <c r="BG63">
        <v>1.957938</v>
      </c>
      <c r="BH63">
        <v>1.409016</v>
      </c>
      <c r="BI63">
        <v>3.2951739999999998</v>
      </c>
      <c r="BJ63">
        <v>3.1829070000000002</v>
      </c>
      <c r="BK63">
        <v>2.5742829999999999</v>
      </c>
      <c r="BL63">
        <v>2.354759</v>
      </c>
      <c r="BM63">
        <v>2.0839319999999999</v>
      </c>
      <c r="BN63">
        <v>1.956987</v>
      </c>
    </row>
    <row r="64" spans="1:66">
      <c r="A64">
        <v>40.546666999999999</v>
      </c>
      <c r="B64" s="2">
        <v>1.6894444444444445</v>
      </c>
      <c r="C64">
        <v>1.2081249999999999</v>
      </c>
      <c r="D64">
        <v>1.1426799999999999</v>
      </c>
      <c r="E64">
        <v>1.211273</v>
      </c>
      <c r="F64">
        <v>1.244318</v>
      </c>
      <c r="G64">
        <v>0.25912800000000002</v>
      </c>
      <c r="H64">
        <v>0.32321499999999997</v>
      </c>
      <c r="I64">
        <v>0.339868</v>
      </c>
      <c r="J64">
        <v>0.37646099999999999</v>
      </c>
      <c r="K64">
        <v>1.1384909999999999</v>
      </c>
      <c r="L64">
        <v>1.0999950000000001</v>
      </c>
      <c r="M64">
        <v>1.1294200000000001</v>
      </c>
      <c r="N64">
        <v>1.2661899999999999</v>
      </c>
      <c r="O64">
        <v>0.89318299999999995</v>
      </c>
      <c r="P64">
        <v>1.0525469999999999</v>
      </c>
      <c r="Q64">
        <v>1.2066269999999999</v>
      </c>
      <c r="R64">
        <v>1.183044</v>
      </c>
      <c r="S64">
        <v>1.237933</v>
      </c>
      <c r="T64">
        <v>1.2030130000000001</v>
      </c>
      <c r="U64">
        <v>1.5951010000000001</v>
      </c>
      <c r="V64">
        <v>1.347971</v>
      </c>
      <c r="W64">
        <v>1.3908370000000001</v>
      </c>
      <c r="X64">
        <v>1.338271</v>
      </c>
      <c r="Y64">
        <v>1.0622579999999999</v>
      </c>
      <c r="Z64">
        <v>1.0533360000000001</v>
      </c>
      <c r="AA64">
        <v>0.13126599999999999</v>
      </c>
      <c r="AB64">
        <v>1.1223430000000001</v>
      </c>
      <c r="AC64">
        <v>1.4378979999999999</v>
      </c>
      <c r="AD64">
        <v>1.336989</v>
      </c>
      <c r="AE64">
        <v>1.2852410000000001</v>
      </c>
      <c r="AF64">
        <v>1.121955</v>
      </c>
      <c r="AG64">
        <v>0.98760700000000001</v>
      </c>
      <c r="AH64">
        <v>1.0294190000000001</v>
      </c>
      <c r="AI64">
        <v>1.6063240000000001</v>
      </c>
      <c r="AJ64">
        <v>1.355343</v>
      </c>
      <c r="AK64">
        <v>1.437378</v>
      </c>
      <c r="AL64">
        <v>1.2674749999999999</v>
      </c>
      <c r="AM64">
        <v>1.1922200000000001</v>
      </c>
      <c r="AN64">
        <v>1.1206449999999999</v>
      </c>
      <c r="AO64">
        <v>0.94066300000000003</v>
      </c>
      <c r="AP64">
        <v>1.077021</v>
      </c>
      <c r="AQ64">
        <v>1.129238</v>
      </c>
      <c r="AR64">
        <v>1.076357</v>
      </c>
      <c r="AS64">
        <v>1.3932180000000001</v>
      </c>
      <c r="AT64">
        <v>1.3153269999999999</v>
      </c>
      <c r="AU64">
        <v>1.280821</v>
      </c>
      <c r="AV64">
        <v>1.097383</v>
      </c>
      <c r="AW64">
        <v>1.1073740000000001</v>
      </c>
      <c r="AX64">
        <v>1.0831379999999999</v>
      </c>
      <c r="AY64">
        <v>1.4492320000000001</v>
      </c>
      <c r="AZ64">
        <v>0.64186799999999999</v>
      </c>
      <c r="BA64">
        <v>1.5678270000000001</v>
      </c>
      <c r="BB64">
        <v>1.800753</v>
      </c>
      <c r="BC64">
        <v>1.247028</v>
      </c>
      <c r="BD64">
        <v>1.2388189999999999</v>
      </c>
      <c r="BE64">
        <v>0.98892400000000003</v>
      </c>
      <c r="BF64">
        <v>1.0215920000000001</v>
      </c>
      <c r="BG64">
        <v>2.0037859999999998</v>
      </c>
      <c r="BH64">
        <v>1.44906</v>
      </c>
      <c r="BI64">
        <v>3.4286479999999999</v>
      </c>
      <c r="BJ64">
        <v>3.2822100000000001</v>
      </c>
      <c r="BK64">
        <v>2.676005</v>
      </c>
      <c r="BL64">
        <v>2.4382799999999998</v>
      </c>
      <c r="BM64">
        <v>2.1591390000000001</v>
      </c>
      <c r="BN64">
        <v>2.0284879999999998</v>
      </c>
    </row>
    <row r="65" spans="1:66">
      <c r="A65">
        <v>41.546666999999999</v>
      </c>
      <c r="B65" s="2">
        <v>1.731111111111111</v>
      </c>
      <c r="C65">
        <v>1.2328250000000001</v>
      </c>
      <c r="D65">
        <v>1.1640619999999999</v>
      </c>
      <c r="E65">
        <v>1.242712</v>
      </c>
      <c r="F65">
        <v>1.2619260000000001</v>
      </c>
      <c r="G65">
        <v>0.21248400000000001</v>
      </c>
      <c r="H65">
        <v>0.27607799999999999</v>
      </c>
      <c r="I65">
        <v>0.293686</v>
      </c>
      <c r="J65">
        <v>0.32456000000000002</v>
      </c>
      <c r="K65">
        <v>1.1540109999999999</v>
      </c>
      <c r="L65">
        <v>1.1172040000000001</v>
      </c>
      <c r="M65">
        <v>1.140674</v>
      </c>
      <c r="N65">
        <v>1.287809</v>
      </c>
      <c r="O65">
        <v>0.92613699999999999</v>
      </c>
      <c r="P65">
        <v>1.0891820000000001</v>
      </c>
      <c r="Q65">
        <v>1.2343900000000001</v>
      </c>
      <c r="R65">
        <v>1.2122580000000001</v>
      </c>
      <c r="S65">
        <v>1.2687489999999999</v>
      </c>
      <c r="T65">
        <v>1.2314320000000001</v>
      </c>
      <c r="U65">
        <v>1.62826</v>
      </c>
      <c r="V65">
        <v>1.367945</v>
      </c>
      <c r="W65">
        <v>1.415651</v>
      </c>
      <c r="X65">
        <v>1.3655360000000001</v>
      </c>
      <c r="Y65">
        <v>1.081485</v>
      </c>
      <c r="Z65">
        <v>1.074945</v>
      </c>
      <c r="AA65">
        <v>0.130249</v>
      </c>
      <c r="AB65">
        <v>1.1452</v>
      </c>
      <c r="AC65">
        <v>1.4642850000000001</v>
      </c>
      <c r="AD65">
        <v>1.366522</v>
      </c>
      <c r="AE65">
        <v>1.3064420000000001</v>
      </c>
      <c r="AF65">
        <v>1.146301</v>
      </c>
      <c r="AG65">
        <v>1.0101800000000001</v>
      </c>
      <c r="AH65">
        <v>1.051037</v>
      </c>
      <c r="AI65">
        <v>1.6343129999999999</v>
      </c>
      <c r="AJ65">
        <v>1.38463</v>
      </c>
      <c r="AK65">
        <v>1.4681630000000001</v>
      </c>
      <c r="AL65">
        <v>1.293218</v>
      </c>
      <c r="AM65">
        <v>1.21577</v>
      </c>
      <c r="AN65">
        <v>1.1374740000000001</v>
      </c>
      <c r="AO65">
        <v>0.961893</v>
      </c>
      <c r="AP65">
        <v>1.102643</v>
      </c>
      <c r="AQ65">
        <v>1.1498390000000001</v>
      </c>
      <c r="AR65">
        <v>1.0981860000000001</v>
      </c>
      <c r="AS65">
        <v>1.417324</v>
      </c>
      <c r="AT65">
        <v>1.3349869999999999</v>
      </c>
      <c r="AU65">
        <v>1.309526</v>
      </c>
      <c r="AV65">
        <v>1.11836</v>
      </c>
      <c r="AW65">
        <v>1.133939</v>
      </c>
      <c r="AX65">
        <v>1.1040220000000001</v>
      </c>
      <c r="AY65">
        <v>1.4728570000000001</v>
      </c>
      <c r="AZ65">
        <v>0.656088</v>
      </c>
      <c r="BA65">
        <v>1.596573</v>
      </c>
      <c r="BB65">
        <v>1.838692</v>
      </c>
      <c r="BC65">
        <v>1.2662869999999999</v>
      </c>
      <c r="BD65">
        <v>1.265747</v>
      </c>
      <c r="BE65">
        <v>1.014354</v>
      </c>
      <c r="BF65">
        <v>1.049091</v>
      </c>
      <c r="BG65">
        <v>2.0435819999999998</v>
      </c>
      <c r="BH65">
        <v>1.487187</v>
      </c>
      <c r="BI65">
        <v>3.54514</v>
      </c>
      <c r="BJ65">
        <v>3.3760330000000001</v>
      </c>
      <c r="BK65">
        <v>2.7616360000000002</v>
      </c>
      <c r="BL65">
        <v>2.5275379999999998</v>
      </c>
      <c r="BM65">
        <v>2.2249819999999998</v>
      </c>
      <c r="BN65">
        <v>2.088295</v>
      </c>
    </row>
    <row r="66" spans="1:66">
      <c r="A66">
        <v>42.546666999999999</v>
      </c>
      <c r="B66" s="2">
        <v>1.7727777777777778</v>
      </c>
      <c r="C66">
        <v>1.257887</v>
      </c>
      <c r="D66">
        <v>1.182517</v>
      </c>
      <c r="E66">
        <v>1.265204</v>
      </c>
      <c r="F66">
        <v>1.288006</v>
      </c>
      <c r="G66">
        <v>0.171019</v>
      </c>
      <c r="H66">
        <v>0.23994599999999999</v>
      </c>
      <c r="I66">
        <v>0.25293599999999999</v>
      </c>
      <c r="J66">
        <v>0.28195799999999999</v>
      </c>
      <c r="K66">
        <v>1.168811</v>
      </c>
      <c r="L66">
        <v>1.130789</v>
      </c>
      <c r="M66">
        <v>1.155826</v>
      </c>
      <c r="N66">
        <v>1.3024979999999999</v>
      </c>
      <c r="O66">
        <v>0.95401000000000002</v>
      </c>
      <c r="P66">
        <v>1.122349</v>
      </c>
      <c r="Q66">
        <v>1.2579320000000001</v>
      </c>
      <c r="R66">
        <v>1.2364059999999999</v>
      </c>
      <c r="S66">
        <v>1.298837</v>
      </c>
      <c r="T66">
        <v>1.256723</v>
      </c>
      <c r="U66">
        <v>1.6589970000000001</v>
      </c>
      <c r="V66">
        <v>1.389966</v>
      </c>
      <c r="W66">
        <v>1.4369700000000001</v>
      </c>
      <c r="X66">
        <v>1.3818779999999999</v>
      </c>
      <c r="Y66">
        <v>1.09737</v>
      </c>
      <c r="Z66">
        <v>1.0957190000000001</v>
      </c>
      <c r="AA66">
        <v>0.12842899999999999</v>
      </c>
      <c r="AB66">
        <v>1.1650210000000001</v>
      </c>
      <c r="AC66">
        <v>1.492767</v>
      </c>
      <c r="AD66">
        <v>1.3887259999999999</v>
      </c>
      <c r="AE66">
        <v>1.3270660000000001</v>
      </c>
      <c r="AF66">
        <v>1.1725509999999999</v>
      </c>
      <c r="AG66">
        <v>1.0301089999999999</v>
      </c>
      <c r="AH66">
        <v>1.0705089999999999</v>
      </c>
      <c r="AI66">
        <v>1.663052</v>
      </c>
      <c r="AJ66">
        <v>1.407346</v>
      </c>
      <c r="AK66">
        <v>1.4897579999999999</v>
      </c>
      <c r="AL66">
        <v>1.31938</v>
      </c>
      <c r="AM66">
        <v>1.2348870000000001</v>
      </c>
      <c r="AN66">
        <v>1.1608810000000001</v>
      </c>
      <c r="AO66">
        <v>0.975074</v>
      </c>
      <c r="AP66">
        <v>1.130692</v>
      </c>
      <c r="AQ66">
        <v>1.17483</v>
      </c>
      <c r="AR66">
        <v>1.1155999999999999</v>
      </c>
      <c r="AS66">
        <v>1.440823</v>
      </c>
      <c r="AT66">
        <v>1.352762</v>
      </c>
      <c r="AU66">
        <v>1.3287230000000001</v>
      </c>
      <c r="AV66">
        <v>1.143106</v>
      </c>
      <c r="AW66">
        <v>1.1525780000000001</v>
      </c>
      <c r="AX66">
        <v>1.1281209999999999</v>
      </c>
      <c r="AY66">
        <v>1.5036560000000001</v>
      </c>
      <c r="AZ66">
        <v>0.671902</v>
      </c>
      <c r="BA66">
        <v>1.6352409999999999</v>
      </c>
      <c r="BB66">
        <v>1.870241</v>
      </c>
      <c r="BC66">
        <v>1.2850550000000001</v>
      </c>
      <c r="BD66">
        <v>1.2907489999999999</v>
      </c>
      <c r="BE66">
        <v>1.0321940000000001</v>
      </c>
      <c r="BF66">
        <v>1.0724009999999999</v>
      </c>
      <c r="BG66">
        <v>2.081207</v>
      </c>
      <c r="BH66">
        <v>1.514545</v>
      </c>
      <c r="BI66">
        <v>3.6346959999999999</v>
      </c>
      <c r="BJ66">
        <v>3.4590290000000001</v>
      </c>
      <c r="BK66">
        <v>2.8285330000000002</v>
      </c>
      <c r="BL66">
        <v>2.597642</v>
      </c>
      <c r="BM66">
        <v>2.279903</v>
      </c>
      <c r="BN66">
        <v>2.1514859999999998</v>
      </c>
    </row>
    <row r="67" spans="1:66">
      <c r="A67">
        <v>43.546666999999999</v>
      </c>
      <c r="B67" s="2">
        <v>1.8144444444444445</v>
      </c>
      <c r="C67">
        <v>1.281731</v>
      </c>
      <c r="D67">
        <v>1.203532</v>
      </c>
      <c r="E67">
        <v>1.290046</v>
      </c>
      <c r="F67">
        <v>1.3036179999999999</v>
      </c>
      <c r="G67">
        <v>0.13975199999999999</v>
      </c>
      <c r="H67">
        <v>0.21079999999999999</v>
      </c>
      <c r="I67">
        <v>0.22021299999999999</v>
      </c>
      <c r="J67">
        <v>0.248255</v>
      </c>
      <c r="K67">
        <v>1.181996</v>
      </c>
      <c r="L67">
        <v>1.1442870000000001</v>
      </c>
      <c r="M67">
        <v>1.1701790000000001</v>
      </c>
      <c r="N67">
        <v>1.314697</v>
      </c>
      <c r="O67">
        <v>0.98683399999999999</v>
      </c>
      <c r="P67">
        <v>1.153826</v>
      </c>
      <c r="Q67">
        <v>1.283649</v>
      </c>
      <c r="R67">
        <v>1.259179</v>
      </c>
      <c r="S67">
        <v>1.328425</v>
      </c>
      <c r="T67">
        <v>1.2773190000000001</v>
      </c>
      <c r="U67">
        <v>1.6834229999999999</v>
      </c>
      <c r="V67">
        <v>1.4169449999999999</v>
      </c>
      <c r="W67">
        <v>1.451498</v>
      </c>
      <c r="X67">
        <v>1.4006529999999999</v>
      </c>
      <c r="Y67">
        <v>1.1160399999999999</v>
      </c>
      <c r="Z67">
        <v>1.1160319999999999</v>
      </c>
      <c r="AA67">
        <v>0.126302</v>
      </c>
      <c r="AB67">
        <v>1.1880729999999999</v>
      </c>
      <c r="AC67">
        <v>1.517709</v>
      </c>
      <c r="AD67">
        <v>1.4068609999999999</v>
      </c>
      <c r="AE67">
        <v>1.358835</v>
      </c>
      <c r="AF67">
        <v>1.1937549999999999</v>
      </c>
      <c r="AG67">
        <v>1.05172</v>
      </c>
      <c r="AH67">
        <v>1.0914600000000001</v>
      </c>
      <c r="AI67">
        <v>1.68642</v>
      </c>
      <c r="AJ67">
        <v>1.4259310000000001</v>
      </c>
      <c r="AK67">
        <v>1.5148779999999999</v>
      </c>
      <c r="AL67">
        <v>1.342991</v>
      </c>
      <c r="AM67">
        <v>1.256194</v>
      </c>
      <c r="AN67">
        <v>1.182245</v>
      </c>
      <c r="AO67">
        <v>0.99202400000000002</v>
      </c>
      <c r="AP67">
        <v>1.1607130000000001</v>
      </c>
      <c r="AQ67">
        <v>1.200242</v>
      </c>
      <c r="AR67">
        <v>1.1355189999999999</v>
      </c>
      <c r="AS67">
        <v>1.458707</v>
      </c>
      <c r="AT67">
        <v>1.3804689999999999</v>
      </c>
      <c r="AU67">
        <v>1.351974</v>
      </c>
      <c r="AV67">
        <v>1.162998</v>
      </c>
      <c r="AW67">
        <v>1.170623</v>
      </c>
      <c r="AX67">
        <v>1.143059</v>
      </c>
      <c r="AY67">
        <v>1.526289</v>
      </c>
      <c r="AZ67">
        <v>0.69023999999999996</v>
      </c>
      <c r="BA67">
        <v>1.67384</v>
      </c>
      <c r="BB67">
        <v>1.8974800000000001</v>
      </c>
      <c r="BC67">
        <v>1.3072980000000001</v>
      </c>
      <c r="BD67">
        <v>1.3157080000000001</v>
      </c>
      <c r="BE67">
        <v>1.0514220000000001</v>
      </c>
      <c r="BF67">
        <v>1.100058</v>
      </c>
      <c r="BG67">
        <v>2.1112280000000001</v>
      </c>
      <c r="BH67">
        <v>1.5464260000000001</v>
      </c>
      <c r="BI67">
        <v>3.7066180000000002</v>
      </c>
      <c r="BJ67">
        <v>3.5299770000000001</v>
      </c>
      <c r="BK67">
        <v>2.8780329999999998</v>
      </c>
      <c r="BL67">
        <v>2.649343</v>
      </c>
      <c r="BM67">
        <v>2.3176399999999999</v>
      </c>
      <c r="BN67">
        <v>2.1915290000000001</v>
      </c>
    </row>
    <row r="68" spans="1:66">
      <c r="A68">
        <v>44.546388999999998</v>
      </c>
      <c r="B68" s="2">
        <v>1.8560995370370372</v>
      </c>
      <c r="C68">
        <v>1.301266</v>
      </c>
      <c r="D68">
        <v>1.2260009999999999</v>
      </c>
      <c r="E68">
        <v>1.315936</v>
      </c>
      <c r="F68">
        <v>1.3224800000000001</v>
      </c>
      <c r="G68">
        <v>0.117337</v>
      </c>
      <c r="H68">
        <v>0.18818799999999999</v>
      </c>
      <c r="I68">
        <v>0.19669400000000001</v>
      </c>
      <c r="J68">
        <v>0.21981999999999999</v>
      </c>
      <c r="K68">
        <v>1.195719</v>
      </c>
      <c r="L68">
        <v>1.1581619999999999</v>
      </c>
      <c r="M68">
        <v>1.174113</v>
      </c>
      <c r="N68">
        <v>1.329324</v>
      </c>
      <c r="O68">
        <v>1.017773</v>
      </c>
      <c r="P68">
        <v>1.190347</v>
      </c>
      <c r="Q68">
        <v>1.310832</v>
      </c>
      <c r="R68">
        <v>1.2862150000000001</v>
      </c>
      <c r="S68">
        <v>1.357056</v>
      </c>
      <c r="T68">
        <v>1.300854</v>
      </c>
      <c r="U68">
        <v>1.708299</v>
      </c>
      <c r="V68">
        <v>1.4371659999999999</v>
      </c>
      <c r="W68">
        <v>1.4671289999999999</v>
      </c>
      <c r="X68">
        <v>1.4227989999999999</v>
      </c>
      <c r="Y68">
        <v>1.128282</v>
      </c>
      <c r="Z68">
        <v>1.1384160000000001</v>
      </c>
      <c r="AA68">
        <v>0.124905</v>
      </c>
      <c r="AB68">
        <v>1.2038979999999999</v>
      </c>
      <c r="AC68">
        <v>1.5444910000000001</v>
      </c>
      <c r="AD68">
        <v>1.4298310000000001</v>
      </c>
      <c r="AE68">
        <v>1.383821</v>
      </c>
      <c r="AF68">
        <v>1.207101</v>
      </c>
      <c r="AG68">
        <v>1.071625</v>
      </c>
      <c r="AH68">
        <v>1.1074889999999999</v>
      </c>
      <c r="AI68">
        <v>1.710682</v>
      </c>
      <c r="AJ68">
        <v>1.4567220000000001</v>
      </c>
      <c r="AK68">
        <v>1.536651</v>
      </c>
      <c r="AL68">
        <v>1.36768</v>
      </c>
      <c r="AM68">
        <v>1.2738609999999999</v>
      </c>
      <c r="AN68">
        <v>1.199721</v>
      </c>
      <c r="AO68">
        <v>1.0114240000000001</v>
      </c>
      <c r="AP68">
        <v>1.178647</v>
      </c>
      <c r="AQ68">
        <v>1.2267539999999999</v>
      </c>
      <c r="AR68">
        <v>1.150774</v>
      </c>
      <c r="AS68">
        <v>1.482912</v>
      </c>
      <c r="AT68">
        <v>1.4054489999999999</v>
      </c>
      <c r="AU68">
        <v>1.368873</v>
      </c>
      <c r="AV68">
        <v>1.181738</v>
      </c>
      <c r="AW68">
        <v>1.1896199999999999</v>
      </c>
      <c r="AX68">
        <v>1.163673</v>
      </c>
      <c r="AY68">
        <v>1.5531649999999999</v>
      </c>
      <c r="AZ68">
        <v>0.70656200000000002</v>
      </c>
      <c r="BA68">
        <v>1.7136940000000001</v>
      </c>
      <c r="BB68">
        <v>1.921551</v>
      </c>
      <c r="BC68">
        <v>1.325475</v>
      </c>
      <c r="BD68">
        <v>1.334362</v>
      </c>
      <c r="BE68">
        <v>1.0757540000000001</v>
      </c>
      <c r="BF68">
        <v>1.120503</v>
      </c>
      <c r="BG68">
        <v>2.1335709999999999</v>
      </c>
      <c r="BH68">
        <v>1.5655030000000001</v>
      </c>
      <c r="BI68">
        <v>3.7568489999999999</v>
      </c>
      <c r="BJ68">
        <v>3.5634800000000002</v>
      </c>
      <c r="BK68">
        <v>2.9064749999999999</v>
      </c>
      <c r="BL68">
        <v>2.6666650000000001</v>
      </c>
      <c r="BM68">
        <v>2.3313130000000002</v>
      </c>
      <c r="BN68">
        <v>2.2019060000000001</v>
      </c>
    </row>
    <row r="69" spans="1:66">
      <c r="A69">
        <v>45.546388999999998</v>
      </c>
      <c r="B69" s="2">
        <v>1.8977662037037037</v>
      </c>
      <c r="C69">
        <v>1.320946</v>
      </c>
      <c r="D69">
        <v>1.2375689999999999</v>
      </c>
      <c r="E69">
        <v>1.3408199999999999</v>
      </c>
      <c r="F69">
        <v>1.345062</v>
      </c>
      <c r="G69">
        <v>0.100837</v>
      </c>
      <c r="H69">
        <v>0.17275699999999999</v>
      </c>
      <c r="I69">
        <v>0.18063699999999999</v>
      </c>
      <c r="J69">
        <v>0.200567</v>
      </c>
      <c r="K69">
        <v>1.2031620000000001</v>
      </c>
      <c r="L69">
        <v>1.166857</v>
      </c>
      <c r="M69">
        <v>1.181924</v>
      </c>
      <c r="N69">
        <v>1.346066</v>
      </c>
      <c r="O69">
        <v>1.043034</v>
      </c>
      <c r="P69">
        <v>1.234299</v>
      </c>
      <c r="Q69">
        <v>1.338484</v>
      </c>
      <c r="R69">
        <v>1.3120130000000001</v>
      </c>
      <c r="S69">
        <v>1.3917189999999999</v>
      </c>
      <c r="T69">
        <v>1.3217810000000001</v>
      </c>
      <c r="U69">
        <v>1.7296480000000001</v>
      </c>
      <c r="V69">
        <v>1.454472</v>
      </c>
      <c r="W69">
        <v>1.489708</v>
      </c>
      <c r="X69">
        <v>1.4425619999999999</v>
      </c>
      <c r="Y69">
        <v>1.1468529999999999</v>
      </c>
      <c r="Z69">
        <v>1.1545289999999999</v>
      </c>
      <c r="AA69">
        <v>0.12203600000000001</v>
      </c>
      <c r="AB69">
        <v>1.223066</v>
      </c>
      <c r="AC69">
        <v>1.565342</v>
      </c>
      <c r="AD69">
        <v>1.452814</v>
      </c>
      <c r="AE69">
        <v>1.4081379999999999</v>
      </c>
      <c r="AF69">
        <v>1.2297149999999999</v>
      </c>
      <c r="AG69">
        <v>1.0857030000000001</v>
      </c>
      <c r="AH69">
        <v>1.1330389999999999</v>
      </c>
      <c r="AI69">
        <v>1.7315229999999999</v>
      </c>
      <c r="AJ69">
        <v>1.479311</v>
      </c>
      <c r="AK69">
        <v>1.556352</v>
      </c>
      <c r="AL69">
        <v>1.3893599999999999</v>
      </c>
      <c r="AM69">
        <v>1.292645</v>
      </c>
      <c r="AN69">
        <v>1.218888</v>
      </c>
      <c r="AO69">
        <v>1.0252330000000001</v>
      </c>
      <c r="AP69">
        <v>1.1999679999999999</v>
      </c>
      <c r="AQ69">
        <v>1.2558750000000001</v>
      </c>
      <c r="AR69">
        <v>1.1698789999999999</v>
      </c>
      <c r="AS69">
        <v>1.502348</v>
      </c>
      <c r="AT69">
        <v>1.424938</v>
      </c>
      <c r="AU69">
        <v>1.3903909999999999</v>
      </c>
      <c r="AV69">
        <v>1.198488</v>
      </c>
      <c r="AW69">
        <v>1.208115</v>
      </c>
      <c r="AX69">
        <v>1.1836249999999999</v>
      </c>
      <c r="AY69">
        <v>1.581609</v>
      </c>
      <c r="AZ69">
        <v>0.73259300000000005</v>
      </c>
      <c r="BA69">
        <v>1.763317</v>
      </c>
      <c r="BB69">
        <v>1.955751</v>
      </c>
      <c r="BC69">
        <v>1.342292</v>
      </c>
      <c r="BD69">
        <v>1.3554269999999999</v>
      </c>
      <c r="BE69">
        <v>1.0948530000000001</v>
      </c>
      <c r="BF69">
        <v>1.1373850000000001</v>
      </c>
      <c r="BG69">
        <v>2.1476929999999999</v>
      </c>
      <c r="BH69">
        <v>1.5815410000000001</v>
      </c>
      <c r="BI69">
        <v>3.7813279999999998</v>
      </c>
      <c r="BJ69">
        <v>3.5603060000000002</v>
      </c>
      <c r="BK69">
        <v>2.9019010000000001</v>
      </c>
      <c r="BL69">
        <v>2.6544219999999998</v>
      </c>
      <c r="BM69">
        <v>2.3219059999999998</v>
      </c>
      <c r="BN69">
        <v>2.1930939999999999</v>
      </c>
    </row>
    <row r="70" spans="1:66">
      <c r="A70">
        <v>46.546388999999998</v>
      </c>
      <c r="B70" s="2">
        <v>1.9394328703703705</v>
      </c>
      <c r="C70">
        <v>1.339464</v>
      </c>
      <c r="D70">
        <v>1.2557179999999999</v>
      </c>
      <c r="E70">
        <v>1.3621460000000001</v>
      </c>
      <c r="F70">
        <v>1.3596269999999999</v>
      </c>
      <c r="G70">
        <v>8.9358000000000007E-2</v>
      </c>
      <c r="H70">
        <v>0.16142200000000001</v>
      </c>
      <c r="I70">
        <v>0.16801199999999999</v>
      </c>
      <c r="J70">
        <v>0.186525</v>
      </c>
      <c r="K70">
        <v>1.2141120000000001</v>
      </c>
      <c r="L70">
        <v>1.170744</v>
      </c>
      <c r="M70">
        <v>1.192215</v>
      </c>
      <c r="N70">
        <v>1.3550549999999999</v>
      </c>
      <c r="O70">
        <v>1.0782350000000001</v>
      </c>
      <c r="P70">
        <v>1.2739860000000001</v>
      </c>
      <c r="Q70">
        <v>1.36581</v>
      </c>
      <c r="R70">
        <v>1.332281</v>
      </c>
      <c r="S70">
        <v>1.415097</v>
      </c>
      <c r="T70">
        <v>1.3395980000000001</v>
      </c>
      <c r="U70">
        <v>1.7522450000000001</v>
      </c>
      <c r="V70">
        <v>1.47888</v>
      </c>
      <c r="W70">
        <v>1.5092410000000001</v>
      </c>
      <c r="X70">
        <v>1.463074</v>
      </c>
      <c r="Y70">
        <v>1.1641459999999999</v>
      </c>
      <c r="Z70">
        <v>1.1696470000000001</v>
      </c>
      <c r="AA70">
        <v>0.12141399999999999</v>
      </c>
      <c r="AB70">
        <v>1.2478</v>
      </c>
      <c r="AC70">
        <v>1.594087</v>
      </c>
      <c r="AD70">
        <v>1.474604</v>
      </c>
      <c r="AE70">
        <v>1.4265829999999999</v>
      </c>
      <c r="AF70">
        <v>1.2490429999999999</v>
      </c>
      <c r="AG70">
        <v>1.1080950000000001</v>
      </c>
      <c r="AH70">
        <v>1.147505</v>
      </c>
      <c r="AI70">
        <v>1.760939</v>
      </c>
      <c r="AJ70">
        <v>1.504764</v>
      </c>
      <c r="AK70">
        <v>1.5782020000000001</v>
      </c>
      <c r="AL70">
        <v>1.4038900000000001</v>
      </c>
      <c r="AM70">
        <v>1.3135140000000001</v>
      </c>
      <c r="AN70">
        <v>1.2257899999999999</v>
      </c>
      <c r="AO70">
        <v>1.039077</v>
      </c>
      <c r="AP70">
        <v>1.2170639999999999</v>
      </c>
      <c r="AQ70">
        <v>1.278003</v>
      </c>
      <c r="AR70">
        <v>1.181999</v>
      </c>
      <c r="AS70">
        <v>1.5140020000000001</v>
      </c>
      <c r="AT70">
        <v>1.4471849999999999</v>
      </c>
      <c r="AU70">
        <v>1.407659</v>
      </c>
      <c r="AV70">
        <v>1.2126729999999999</v>
      </c>
      <c r="AW70">
        <v>1.227921</v>
      </c>
      <c r="AX70">
        <v>1.2004900000000001</v>
      </c>
      <c r="AY70">
        <v>1.6145769999999999</v>
      </c>
      <c r="AZ70">
        <v>0.75348800000000005</v>
      </c>
      <c r="BA70">
        <v>1.801968</v>
      </c>
      <c r="BB70">
        <v>2.0001419999999999</v>
      </c>
      <c r="BC70">
        <v>1.3613150000000001</v>
      </c>
      <c r="BD70">
        <v>1.373116</v>
      </c>
      <c r="BE70">
        <v>1.1105</v>
      </c>
      <c r="BF70">
        <v>1.161904</v>
      </c>
      <c r="BG70">
        <v>2.1660219999999999</v>
      </c>
      <c r="BH70">
        <v>1.5944750000000001</v>
      </c>
      <c r="BI70">
        <v>3.7600699999999998</v>
      </c>
      <c r="BJ70">
        <v>3.533093</v>
      </c>
      <c r="BK70">
        <v>2.8376190000000001</v>
      </c>
      <c r="BL70">
        <v>2.6000809999999999</v>
      </c>
      <c r="BM70">
        <v>2.2813020000000002</v>
      </c>
      <c r="BN70">
        <v>2.1400329999999999</v>
      </c>
    </row>
    <row r="71" spans="1:66">
      <c r="A71">
        <v>47.546111000000003</v>
      </c>
      <c r="B71" s="2">
        <v>1.981087962962963</v>
      </c>
      <c r="C71">
        <v>1.3643620000000001</v>
      </c>
      <c r="D71">
        <v>1.2698750000000001</v>
      </c>
      <c r="E71">
        <v>1.3798589999999999</v>
      </c>
      <c r="F71">
        <v>1.3820809999999999</v>
      </c>
      <c r="G71">
        <v>8.5029999999999994E-2</v>
      </c>
      <c r="H71">
        <v>0.155336</v>
      </c>
      <c r="I71">
        <v>0.163464</v>
      </c>
      <c r="J71">
        <v>0.17941299999999999</v>
      </c>
      <c r="K71">
        <v>1.2195210000000001</v>
      </c>
      <c r="L71">
        <v>1.16994</v>
      </c>
      <c r="M71">
        <v>1.1983740000000001</v>
      </c>
      <c r="N71">
        <v>1.367624</v>
      </c>
      <c r="O71">
        <v>1.111237</v>
      </c>
      <c r="P71">
        <v>1.3132619999999999</v>
      </c>
      <c r="Q71">
        <v>1.393551</v>
      </c>
      <c r="R71">
        <v>1.357221</v>
      </c>
      <c r="S71">
        <v>1.4455819999999999</v>
      </c>
      <c r="T71">
        <v>1.356643</v>
      </c>
      <c r="U71">
        <v>1.773058</v>
      </c>
      <c r="V71">
        <v>1.4963979999999999</v>
      </c>
      <c r="W71">
        <v>1.52606</v>
      </c>
      <c r="X71">
        <v>1.4813540000000001</v>
      </c>
      <c r="Y71">
        <v>1.1821680000000001</v>
      </c>
      <c r="Z71">
        <v>1.1856519999999999</v>
      </c>
      <c r="AA71">
        <v>0.11816599999999999</v>
      </c>
      <c r="AB71">
        <v>1.268551</v>
      </c>
      <c r="AC71">
        <v>1.618498</v>
      </c>
      <c r="AD71">
        <v>1.497315</v>
      </c>
      <c r="AE71">
        <v>1.444015</v>
      </c>
      <c r="AF71">
        <v>1.2603439999999999</v>
      </c>
      <c r="AG71">
        <v>1.1274010000000001</v>
      </c>
      <c r="AH71">
        <v>1.167726</v>
      </c>
      <c r="AI71">
        <v>1.7873410000000001</v>
      </c>
      <c r="AJ71">
        <v>1.5292790000000001</v>
      </c>
      <c r="AK71">
        <v>1.59894</v>
      </c>
      <c r="AL71">
        <v>1.4230689999999999</v>
      </c>
      <c r="AM71">
        <v>1.3266869999999999</v>
      </c>
      <c r="AN71">
        <v>1.2445999999999999</v>
      </c>
      <c r="AO71">
        <v>1.0572839999999999</v>
      </c>
      <c r="AP71">
        <v>1.2373209999999999</v>
      </c>
      <c r="AQ71">
        <v>1.3027150000000001</v>
      </c>
      <c r="AR71">
        <v>1.196769</v>
      </c>
      <c r="AS71">
        <v>1.5406899999999999</v>
      </c>
      <c r="AT71">
        <v>1.461025</v>
      </c>
      <c r="AU71">
        <v>1.4301360000000001</v>
      </c>
      <c r="AV71">
        <v>1.2301070000000001</v>
      </c>
      <c r="AW71">
        <v>1.2489980000000001</v>
      </c>
      <c r="AX71">
        <v>1.2163200000000001</v>
      </c>
      <c r="AY71">
        <v>1.645151</v>
      </c>
      <c r="AZ71">
        <v>0.77656599999999998</v>
      </c>
      <c r="BA71">
        <v>1.838063</v>
      </c>
      <c r="BB71">
        <v>2.0424570000000002</v>
      </c>
      <c r="BC71">
        <v>1.382317</v>
      </c>
      <c r="BD71">
        <v>1.394155</v>
      </c>
      <c r="BE71">
        <v>1.1329450000000001</v>
      </c>
      <c r="BF71">
        <v>1.184823</v>
      </c>
      <c r="BG71">
        <v>2.1616840000000002</v>
      </c>
      <c r="BH71">
        <v>1.589011</v>
      </c>
      <c r="BI71">
        <v>3.6666080000000001</v>
      </c>
      <c r="BJ71">
        <v>3.466145</v>
      </c>
      <c r="BK71">
        <v>2.7451620000000001</v>
      </c>
      <c r="BL71">
        <v>2.4933239999999999</v>
      </c>
      <c r="BM71">
        <v>2.1973120000000002</v>
      </c>
      <c r="BN71">
        <v>2.0741079999999998</v>
      </c>
    </row>
    <row r="72" spans="1:66">
      <c r="A72">
        <v>48.545278000000003</v>
      </c>
      <c r="B72" s="2">
        <v>2.0227199074074074</v>
      </c>
      <c r="C72">
        <v>1.37968</v>
      </c>
      <c r="D72">
        <v>1.281442</v>
      </c>
      <c r="E72">
        <v>1.3981349999999999</v>
      </c>
      <c r="F72">
        <v>1.3956949999999999</v>
      </c>
      <c r="G72">
        <v>7.8067999999999999E-2</v>
      </c>
      <c r="H72">
        <v>0.15023</v>
      </c>
      <c r="I72">
        <v>0.15698300000000001</v>
      </c>
      <c r="J72">
        <v>0.17351900000000001</v>
      </c>
      <c r="K72">
        <v>1.2242630000000001</v>
      </c>
      <c r="L72">
        <v>1.173354</v>
      </c>
      <c r="M72">
        <v>1.1992320000000001</v>
      </c>
      <c r="N72">
        <v>1.371653</v>
      </c>
      <c r="O72">
        <v>1.1426499999999999</v>
      </c>
      <c r="P72">
        <v>1.350292</v>
      </c>
      <c r="Q72">
        <v>1.4144840000000001</v>
      </c>
      <c r="R72">
        <v>1.3716390000000001</v>
      </c>
      <c r="S72">
        <v>1.4619450000000001</v>
      </c>
      <c r="T72">
        <v>1.372384</v>
      </c>
      <c r="U72">
        <v>1.794629</v>
      </c>
      <c r="V72">
        <v>1.5151239999999999</v>
      </c>
      <c r="W72">
        <v>1.538394</v>
      </c>
      <c r="X72">
        <v>1.4934449999999999</v>
      </c>
      <c r="Y72">
        <v>1.197978</v>
      </c>
      <c r="Z72">
        <v>1.201085</v>
      </c>
      <c r="AA72">
        <v>0.11719400000000001</v>
      </c>
      <c r="AB72">
        <v>1.291002</v>
      </c>
      <c r="AC72">
        <v>1.6352150000000001</v>
      </c>
      <c r="AD72">
        <v>1.518729</v>
      </c>
      <c r="AE72">
        <v>1.4557100000000001</v>
      </c>
      <c r="AF72">
        <v>1.277312</v>
      </c>
      <c r="AG72">
        <v>1.143348</v>
      </c>
      <c r="AH72">
        <v>1.1868570000000001</v>
      </c>
      <c r="AI72">
        <v>1.8107770000000001</v>
      </c>
      <c r="AJ72">
        <v>1.553096</v>
      </c>
      <c r="AK72">
        <v>1.613869</v>
      </c>
      <c r="AL72">
        <v>1.4355359999999999</v>
      </c>
      <c r="AM72">
        <v>1.3394029999999999</v>
      </c>
      <c r="AN72">
        <v>1.257959</v>
      </c>
      <c r="AO72">
        <v>1.068862</v>
      </c>
      <c r="AP72">
        <v>1.259142</v>
      </c>
      <c r="AQ72">
        <v>1.32507</v>
      </c>
      <c r="AR72">
        <v>1.213293</v>
      </c>
      <c r="AS72">
        <v>1.5574159999999999</v>
      </c>
      <c r="AT72">
        <v>1.4799059999999999</v>
      </c>
      <c r="AU72">
        <v>1.4376990000000001</v>
      </c>
      <c r="AV72">
        <v>1.2519229999999999</v>
      </c>
      <c r="AW72">
        <v>1.2611349999999999</v>
      </c>
      <c r="AX72">
        <v>1.2374810000000001</v>
      </c>
      <c r="AY72">
        <v>1.6839109999999999</v>
      </c>
      <c r="AZ72">
        <v>0.79610300000000001</v>
      </c>
      <c r="BA72">
        <v>1.8811549999999999</v>
      </c>
      <c r="BB72">
        <v>2.0696629999999998</v>
      </c>
      <c r="BC72">
        <v>1.399189</v>
      </c>
      <c r="BD72">
        <v>1.411762</v>
      </c>
      <c r="BE72">
        <v>1.1435930000000001</v>
      </c>
      <c r="BF72">
        <v>1.209492</v>
      </c>
      <c r="BG72">
        <v>2.1521680000000001</v>
      </c>
      <c r="BH72">
        <v>1.562403</v>
      </c>
      <c r="BI72">
        <v>3.5596179999999999</v>
      </c>
      <c r="BJ72">
        <v>3.3302559999999999</v>
      </c>
      <c r="BK72">
        <v>2.5985459999999998</v>
      </c>
      <c r="BL72">
        <v>2.3570639999999998</v>
      </c>
      <c r="BM72">
        <v>2.0742799999999999</v>
      </c>
      <c r="BN72">
        <v>1.969622</v>
      </c>
    </row>
    <row r="73" spans="1:66">
      <c r="A73">
        <v>49.544722</v>
      </c>
      <c r="B73" s="2">
        <v>2.0643634259259258</v>
      </c>
      <c r="C73">
        <v>1.4017539999999999</v>
      </c>
      <c r="D73">
        <v>1.2973190000000001</v>
      </c>
      <c r="E73">
        <v>1.420768</v>
      </c>
      <c r="F73">
        <v>1.4127430000000001</v>
      </c>
      <c r="G73">
        <v>7.6232999999999995E-2</v>
      </c>
      <c r="H73">
        <v>0.148503</v>
      </c>
      <c r="I73">
        <v>0.15467900000000001</v>
      </c>
      <c r="J73">
        <v>0.171601</v>
      </c>
      <c r="K73">
        <v>1.2216180000000001</v>
      </c>
      <c r="L73">
        <v>1.1787449999999999</v>
      </c>
      <c r="M73">
        <v>1.2020660000000001</v>
      </c>
      <c r="N73">
        <v>1.3777980000000001</v>
      </c>
      <c r="O73">
        <v>1.1778580000000001</v>
      </c>
      <c r="P73">
        <v>1.3887480000000001</v>
      </c>
      <c r="Q73">
        <v>1.4357139999999999</v>
      </c>
      <c r="R73">
        <v>1.3956230000000001</v>
      </c>
      <c r="S73">
        <v>1.4877130000000001</v>
      </c>
      <c r="T73">
        <v>1.3896630000000001</v>
      </c>
      <c r="U73">
        <v>1.8170379999999999</v>
      </c>
      <c r="V73">
        <v>1.5356030000000001</v>
      </c>
      <c r="W73">
        <v>1.554638</v>
      </c>
      <c r="X73">
        <v>1.5117179999999999</v>
      </c>
      <c r="Y73">
        <v>1.210269</v>
      </c>
      <c r="Z73">
        <v>1.212143</v>
      </c>
      <c r="AA73">
        <v>0.114748</v>
      </c>
      <c r="AB73">
        <v>1.318649</v>
      </c>
      <c r="AC73">
        <v>1.6622030000000001</v>
      </c>
      <c r="AD73">
        <v>1.5381370000000001</v>
      </c>
      <c r="AE73">
        <v>1.4755720000000001</v>
      </c>
      <c r="AF73">
        <v>1.2955270000000001</v>
      </c>
      <c r="AG73">
        <v>1.163878</v>
      </c>
      <c r="AH73">
        <v>1.2024710000000001</v>
      </c>
      <c r="AI73">
        <v>1.838341</v>
      </c>
      <c r="AJ73">
        <v>1.5774790000000001</v>
      </c>
      <c r="AK73">
        <v>1.6433390000000001</v>
      </c>
      <c r="AL73">
        <v>1.45329</v>
      </c>
      <c r="AM73">
        <v>1.3529960000000001</v>
      </c>
      <c r="AN73">
        <v>1.2779499999999999</v>
      </c>
      <c r="AO73">
        <v>1.0897790000000001</v>
      </c>
      <c r="AP73">
        <v>1.27573</v>
      </c>
      <c r="AQ73">
        <v>1.349359</v>
      </c>
      <c r="AR73">
        <v>1.2270479999999999</v>
      </c>
      <c r="AS73">
        <v>1.575644</v>
      </c>
      <c r="AT73">
        <v>1.502788</v>
      </c>
      <c r="AU73">
        <v>1.4482699999999999</v>
      </c>
      <c r="AV73">
        <v>1.2694049999999999</v>
      </c>
      <c r="AW73">
        <v>1.2833619999999999</v>
      </c>
      <c r="AX73">
        <v>1.252505</v>
      </c>
      <c r="AY73">
        <v>1.714672</v>
      </c>
      <c r="AZ73">
        <v>0.82012200000000002</v>
      </c>
      <c r="BA73">
        <v>1.928164</v>
      </c>
      <c r="BB73">
        <v>2.1132550000000001</v>
      </c>
      <c r="BC73">
        <v>1.42774</v>
      </c>
      <c r="BD73">
        <v>1.4325300000000001</v>
      </c>
      <c r="BE73">
        <v>1.166099</v>
      </c>
      <c r="BF73">
        <v>1.2377210000000001</v>
      </c>
      <c r="BG73">
        <v>2.1223369999999999</v>
      </c>
      <c r="BH73">
        <v>1.521412</v>
      </c>
      <c r="BI73">
        <v>3.3953509999999998</v>
      </c>
      <c r="BJ73">
        <v>3.1658710000000001</v>
      </c>
      <c r="BK73">
        <v>2.4430209999999999</v>
      </c>
      <c r="BL73">
        <v>2.2168070000000002</v>
      </c>
      <c r="BM73">
        <v>1.9502679999999999</v>
      </c>
      <c r="BN73">
        <v>1.8633630000000001</v>
      </c>
    </row>
    <row r="74" spans="1:66">
      <c r="A74">
        <v>50.544722</v>
      </c>
      <c r="B74" s="2">
        <v>2.1060300925925923</v>
      </c>
      <c r="C74">
        <v>1.427287</v>
      </c>
      <c r="D74">
        <v>1.314249</v>
      </c>
      <c r="E74">
        <v>1.4424349999999999</v>
      </c>
      <c r="F74">
        <v>1.4298439999999999</v>
      </c>
      <c r="G74">
        <v>7.7717999999999995E-2</v>
      </c>
      <c r="H74">
        <v>0.14829300000000001</v>
      </c>
      <c r="I74">
        <v>0.15417900000000001</v>
      </c>
      <c r="J74">
        <v>0.16975799999999999</v>
      </c>
      <c r="K74">
        <v>1.2248559999999999</v>
      </c>
      <c r="L74">
        <v>1.177349</v>
      </c>
      <c r="M74">
        <v>1.209611</v>
      </c>
      <c r="N74">
        <v>1.3896770000000001</v>
      </c>
      <c r="O74">
        <v>1.210556</v>
      </c>
      <c r="P74">
        <v>1.4268639999999999</v>
      </c>
      <c r="Q74">
        <v>1.462269</v>
      </c>
      <c r="R74">
        <v>1.4130419999999999</v>
      </c>
      <c r="S74">
        <v>1.5178689999999999</v>
      </c>
      <c r="T74">
        <v>1.404236</v>
      </c>
      <c r="U74">
        <v>1.8400970000000001</v>
      </c>
      <c r="V74">
        <v>1.5491159999999999</v>
      </c>
      <c r="W74">
        <v>1.5745260000000001</v>
      </c>
      <c r="X74">
        <v>1.520227</v>
      </c>
      <c r="Y74">
        <v>1.2237960000000001</v>
      </c>
      <c r="Z74">
        <v>1.233282</v>
      </c>
      <c r="AA74">
        <v>0.117103</v>
      </c>
      <c r="AB74">
        <v>1.334155</v>
      </c>
      <c r="AC74">
        <v>1.680026</v>
      </c>
      <c r="AD74">
        <v>1.5608569999999999</v>
      </c>
      <c r="AE74">
        <v>1.487503</v>
      </c>
      <c r="AF74">
        <v>1.310954</v>
      </c>
      <c r="AG74">
        <v>1.1831020000000001</v>
      </c>
      <c r="AH74">
        <v>1.2182539999999999</v>
      </c>
      <c r="AI74">
        <v>1.862242</v>
      </c>
      <c r="AJ74">
        <v>1.60005</v>
      </c>
      <c r="AK74">
        <v>1.666031</v>
      </c>
      <c r="AL74">
        <v>1.466459</v>
      </c>
      <c r="AM74">
        <v>1.3720289999999999</v>
      </c>
      <c r="AN74">
        <v>1.2880560000000001</v>
      </c>
      <c r="AO74">
        <v>1.109216</v>
      </c>
      <c r="AP74">
        <v>1.293914</v>
      </c>
      <c r="AQ74">
        <v>1.373801</v>
      </c>
      <c r="AR74">
        <v>1.240086</v>
      </c>
      <c r="AS74">
        <v>1.592841</v>
      </c>
      <c r="AT74">
        <v>1.5215369999999999</v>
      </c>
      <c r="AU74">
        <v>1.460858</v>
      </c>
      <c r="AV74">
        <v>1.283704</v>
      </c>
      <c r="AW74">
        <v>1.2990969999999999</v>
      </c>
      <c r="AX74">
        <v>1.2653840000000001</v>
      </c>
      <c r="AY74">
        <v>1.7292270000000001</v>
      </c>
      <c r="AZ74">
        <v>0.84601400000000004</v>
      </c>
      <c r="BA74">
        <v>1.9689700000000001</v>
      </c>
      <c r="BB74">
        <v>2.1626940000000001</v>
      </c>
      <c r="BC74">
        <v>1.4512</v>
      </c>
      <c r="BD74">
        <v>1.456572</v>
      </c>
      <c r="BE74">
        <v>1.180275</v>
      </c>
      <c r="BF74">
        <v>1.2600800000000001</v>
      </c>
      <c r="BG74">
        <v>2.0827900000000001</v>
      </c>
      <c r="BH74">
        <v>1.4703599999999999</v>
      </c>
      <c r="BI74">
        <v>3.2663039999999999</v>
      </c>
      <c r="BJ74">
        <v>3.0135610000000002</v>
      </c>
      <c r="BK74">
        <v>2.31297</v>
      </c>
      <c r="BL74">
        <v>2.1061570000000001</v>
      </c>
      <c r="BM74">
        <v>1.84602</v>
      </c>
      <c r="BN74">
        <v>1.7918909999999999</v>
      </c>
    </row>
    <row r="75" spans="1:66">
      <c r="A75">
        <v>51.544722</v>
      </c>
      <c r="B75" s="2">
        <v>2.1476967592592593</v>
      </c>
      <c r="C75">
        <v>1.450752</v>
      </c>
      <c r="D75">
        <v>1.336743</v>
      </c>
      <c r="E75">
        <v>1.4604220000000001</v>
      </c>
      <c r="F75">
        <v>1.4471750000000001</v>
      </c>
      <c r="G75">
        <v>7.6350000000000001E-2</v>
      </c>
      <c r="H75">
        <v>0.15166199999999999</v>
      </c>
      <c r="I75">
        <v>0.154726</v>
      </c>
      <c r="J75">
        <v>0.168517</v>
      </c>
      <c r="K75">
        <v>1.233085</v>
      </c>
      <c r="L75">
        <v>1.1858880000000001</v>
      </c>
      <c r="M75">
        <v>1.222788</v>
      </c>
      <c r="N75">
        <v>1.406239</v>
      </c>
      <c r="O75">
        <v>1.243009</v>
      </c>
      <c r="P75">
        <v>1.4549300000000001</v>
      </c>
      <c r="Q75">
        <v>1.48187</v>
      </c>
      <c r="R75">
        <v>1.4353959999999999</v>
      </c>
      <c r="S75">
        <v>1.5394129999999999</v>
      </c>
      <c r="T75">
        <v>1.4206540000000001</v>
      </c>
      <c r="U75">
        <v>1.8591549999999999</v>
      </c>
      <c r="V75">
        <v>1.5638069999999999</v>
      </c>
      <c r="W75">
        <v>1.592203</v>
      </c>
      <c r="X75">
        <v>1.541671</v>
      </c>
      <c r="Y75">
        <v>1.2411760000000001</v>
      </c>
      <c r="Z75">
        <v>1.249317</v>
      </c>
      <c r="AA75">
        <v>0.113008</v>
      </c>
      <c r="AB75">
        <v>1.359685</v>
      </c>
      <c r="AC75">
        <v>1.6965730000000001</v>
      </c>
      <c r="AD75">
        <v>1.575941</v>
      </c>
      <c r="AE75">
        <v>1.5058199999999999</v>
      </c>
      <c r="AF75">
        <v>1.331304</v>
      </c>
      <c r="AG75">
        <v>1.2021299999999999</v>
      </c>
      <c r="AH75">
        <v>1.2381180000000001</v>
      </c>
      <c r="AI75">
        <v>1.8840710000000001</v>
      </c>
      <c r="AJ75">
        <v>1.6252249999999999</v>
      </c>
      <c r="AK75">
        <v>1.687891</v>
      </c>
      <c r="AL75">
        <v>1.483663</v>
      </c>
      <c r="AM75">
        <v>1.3856930000000001</v>
      </c>
      <c r="AN75">
        <v>1.311035</v>
      </c>
      <c r="AO75">
        <v>1.127157</v>
      </c>
      <c r="AP75">
        <v>1.3134300000000001</v>
      </c>
      <c r="AQ75">
        <v>1.4028970000000001</v>
      </c>
      <c r="AR75">
        <v>1.252874</v>
      </c>
      <c r="AS75">
        <v>1.605259</v>
      </c>
      <c r="AT75">
        <v>1.5449679999999999</v>
      </c>
      <c r="AU75">
        <v>1.4783740000000001</v>
      </c>
      <c r="AV75">
        <v>1.3016509999999999</v>
      </c>
      <c r="AW75">
        <v>1.322109</v>
      </c>
      <c r="AX75">
        <v>1.28915</v>
      </c>
      <c r="AY75">
        <v>1.7652600000000001</v>
      </c>
      <c r="AZ75">
        <v>0.86434699999999998</v>
      </c>
      <c r="BA75">
        <v>2.017433</v>
      </c>
      <c r="BB75">
        <v>2.207608</v>
      </c>
      <c r="BC75">
        <v>1.47445</v>
      </c>
      <c r="BD75">
        <v>1.4749159999999999</v>
      </c>
      <c r="BE75">
        <v>1.197818</v>
      </c>
      <c r="BF75">
        <v>1.2808820000000001</v>
      </c>
      <c r="BG75">
        <v>2.0181260000000001</v>
      </c>
      <c r="BH75">
        <v>1.4113070000000001</v>
      </c>
      <c r="BI75">
        <v>3.1346090000000002</v>
      </c>
      <c r="BJ75">
        <v>2.937351</v>
      </c>
      <c r="BK75">
        <v>2.2383989999999998</v>
      </c>
      <c r="BL75">
        <v>2.04528</v>
      </c>
      <c r="BM75">
        <v>1.7972870000000001</v>
      </c>
      <c r="BN75">
        <v>1.7476830000000001</v>
      </c>
    </row>
    <row r="76" spans="1:66">
      <c r="A76">
        <v>52.545000000000002</v>
      </c>
      <c r="B76" s="2">
        <v>2.1893750000000001</v>
      </c>
      <c r="C76">
        <v>1.468771</v>
      </c>
      <c r="D76">
        <v>1.3548</v>
      </c>
      <c r="E76">
        <v>1.4814769999999999</v>
      </c>
      <c r="F76">
        <v>1.460607</v>
      </c>
      <c r="G76">
        <v>7.5844999999999996E-2</v>
      </c>
      <c r="H76">
        <v>0.15204400000000001</v>
      </c>
      <c r="I76">
        <v>0.155973</v>
      </c>
      <c r="J76">
        <v>0.16964899999999999</v>
      </c>
      <c r="K76">
        <v>1.2475130000000001</v>
      </c>
      <c r="L76">
        <v>1.190509</v>
      </c>
      <c r="M76">
        <v>1.231306</v>
      </c>
      <c r="N76">
        <v>1.4112990000000001</v>
      </c>
      <c r="O76">
        <v>1.2771490000000001</v>
      </c>
      <c r="P76">
        <v>1.4927360000000001</v>
      </c>
      <c r="Q76">
        <v>1.510062</v>
      </c>
      <c r="R76">
        <v>1.451983</v>
      </c>
      <c r="S76">
        <v>1.5657179999999999</v>
      </c>
      <c r="T76">
        <v>1.440447</v>
      </c>
      <c r="U76">
        <v>1.884646</v>
      </c>
      <c r="V76">
        <v>1.581934</v>
      </c>
      <c r="W76">
        <v>1.6075299999999999</v>
      </c>
      <c r="X76">
        <v>1.558389</v>
      </c>
      <c r="Y76">
        <v>1.255182</v>
      </c>
      <c r="Z76">
        <v>1.2595810000000001</v>
      </c>
      <c r="AA76">
        <v>0.114715</v>
      </c>
      <c r="AB76">
        <v>1.3812409999999999</v>
      </c>
      <c r="AC76">
        <v>1.724521</v>
      </c>
      <c r="AD76">
        <v>1.5935619999999999</v>
      </c>
      <c r="AE76">
        <v>1.5244340000000001</v>
      </c>
      <c r="AF76">
        <v>1.350474</v>
      </c>
      <c r="AG76">
        <v>1.212413</v>
      </c>
      <c r="AH76">
        <v>1.25447</v>
      </c>
      <c r="AI76">
        <v>1.9103650000000001</v>
      </c>
      <c r="AJ76">
        <v>1.655321</v>
      </c>
      <c r="AK76">
        <v>1.7086920000000001</v>
      </c>
      <c r="AL76">
        <v>1.5006660000000001</v>
      </c>
      <c r="AM76">
        <v>1.4026970000000001</v>
      </c>
      <c r="AN76">
        <v>1.3252459999999999</v>
      </c>
      <c r="AO76">
        <v>1.1456090000000001</v>
      </c>
      <c r="AP76">
        <v>1.3264830000000001</v>
      </c>
      <c r="AQ76">
        <v>1.4218770000000001</v>
      </c>
      <c r="AR76">
        <v>1.2648440000000001</v>
      </c>
      <c r="AS76">
        <v>1.6214630000000001</v>
      </c>
      <c r="AT76">
        <v>1.5595920000000001</v>
      </c>
      <c r="AU76">
        <v>1.490882</v>
      </c>
      <c r="AV76">
        <v>1.3192470000000001</v>
      </c>
      <c r="AW76">
        <v>1.3309249999999999</v>
      </c>
      <c r="AX76">
        <v>1.3061670000000001</v>
      </c>
      <c r="AY76">
        <v>1.793954</v>
      </c>
      <c r="AZ76">
        <v>0.88328099999999998</v>
      </c>
      <c r="BA76">
        <v>2.069966</v>
      </c>
      <c r="BB76">
        <v>2.2492320000000001</v>
      </c>
      <c r="BC76">
        <v>1.4997529999999999</v>
      </c>
      <c r="BD76">
        <v>1.4890300000000001</v>
      </c>
      <c r="BE76">
        <v>1.21509</v>
      </c>
      <c r="BF76">
        <v>1.2941149999999999</v>
      </c>
      <c r="BG76">
        <v>1.956604</v>
      </c>
      <c r="BH76">
        <v>1.373086</v>
      </c>
      <c r="BI76">
        <v>3.0713159999999999</v>
      </c>
      <c r="BJ76">
        <v>2.921878</v>
      </c>
      <c r="BK76">
        <v>2.215376</v>
      </c>
      <c r="BL76">
        <v>2.044152</v>
      </c>
      <c r="BM76">
        <v>1.78034</v>
      </c>
      <c r="BN76">
        <v>1.741088</v>
      </c>
    </row>
    <row r="77" spans="1:66">
      <c r="A77">
        <v>53.544722</v>
      </c>
      <c r="B77" s="2">
        <v>2.2310300925925923</v>
      </c>
      <c r="C77">
        <v>1.4869300000000001</v>
      </c>
      <c r="D77">
        <v>1.3673489999999999</v>
      </c>
      <c r="E77">
        <v>1.5033000000000001</v>
      </c>
      <c r="F77">
        <v>1.479314</v>
      </c>
      <c r="G77">
        <v>7.7660999999999994E-2</v>
      </c>
      <c r="H77">
        <v>0.151227</v>
      </c>
      <c r="I77">
        <v>0.15668199999999999</v>
      </c>
      <c r="J77">
        <v>0.16938900000000001</v>
      </c>
      <c r="K77">
        <v>1.2647139999999999</v>
      </c>
      <c r="L77">
        <v>1.2012389999999999</v>
      </c>
      <c r="M77">
        <v>1.245876</v>
      </c>
      <c r="N77">
        <v>1.432803</v>
      </c>
      <c r="O77">
        <v>1.309493</v>
      </c>
      <c r="P77">
        <v>1.527515</v>
      </c>
      <c r="Q77">
        <v>1.531039</v>
      </c>
      <c r="R77">
        <v>1.467579</v>
      </c>
      <c r="S77">
        <v>1.590884</v>
      </c>
      <c r="T77">
        <v>1.4631540000000001</v>
      </c>
      <c r="U77">
        <v>1.9035489999999999</v>
      </c>
      <c r="V77">
        <v>1.5966929999999999</v>
      </c>
      <c r="W77">
        <v>1.6196680000000001</v>
      </c>
      <c r="X77">
        <v>1.5735619999999999</v>
      </c>
      <c r="Y77">
        <v>1.2620370000000001</v>
      </c>
      <c r="Z77">
        <v>1.275666</v>
      </c>
      <c r="AA77">
        <v>0.112833</v>
      </c>
      <c r="AB77">
        <v>1.402253</v>
      </c>
      <c r="AC77">
        <v>1.737166</v>
      </c>
      <c r="AD77">
        <v>1.6121000000000001</v>
      </c>
      <c r="AE77">
        <v>1.5379940000000001</v>
      </c>
      <c r="AF77">
        <v>1.365612</v>
      </c>
      <c r="AG77">
        <v>1.2246090000000001</v>
      </c>
      <c r="AH77">
        <v>1.269476</v>
      </c>
      <c r="AI77">
        <v>1.940588</v>
      </c>
      <c r="AJ77">
        <v>1.683414</v>
      </c>
      <c r="AK77">
        <v>1.7290430000000001</v>
      </c>
      <c r="AL77">
        <v>1.517112</v>
      </c>
      <c r="AM77">
        <v>1.4188259999999999</v>
      </c>
      <c r="AN77">
        <v>1.3331599999999999</v>
      </c>
      <c r="AO77">
        <v>1.1564859999999999</v>
      </c>
      <c r="AP77">
        <v>1.3460810000000001</v>
      </c>
      <c r="AQ77">
        <v>1.4423379999999999</v>
      </c>
      <c r="AR77">
        <v>1.2757620000000001</v>
      </c>
      <c r="AS77">
        <v>1.6431720000000001</v>
      </c>
      <c r="AT77">
        <v>1.580163</v>
      </c>
      <c r="AU77">
        <v>1.5014320000000001</v>
      </c>
      <c r="AV77">
        <v>1.3330690000000001</v>
      </c>
      <c r="AW77">
        <v>1.3445590000000001</v>
      </c>
      <c r="AX77">
        <v>1.321</v>
      </c>
      <c r="AY77">
        <v>1.815537</v>
      </c>
      <c r="AZ77">
        <v>0.90324499999999996</v>
      </c>
      <c r="BA77">
        <v>2.1129980000000002</v>
      </c>
      <c r="BB77">
        <v>2.2891059999999999</v>
      </c>
      <c r="BC77">
        <v>1.5186269999999999</v>
      </c>
      <c r="BD77">
        <v>1.507514</v>
      </c>
      <c r="BE77">
        <v>1.2284360000000001</v>
      </c>
      <c r="BF77">
        <v>1.3149139999999999</v>
      </c>
      <c r="BG77">
        <v>1.913546</v>
      </c>
      <c r="BH77">
        <v>1.3522110000000001</v>
      </c>
      <c r="BI77">
        <v>3.0992039999999998</v>
      </c>
      <c r="BJ77">
        <v>2.9415640000000001</v>
      </c>
      <c r="BK77">
        <v>2.2296399999999998</v>
      </c>
      <c r="BL77">
        <v>2.0673279999999998</v>
      </c>
      <c r="BM77">
        <v>1.8067599999999999</v>
      </c>
      <c r="BN77">
        <v>1.765279</v>
      </c>
    </row>
    <row r="78" spans="1:66">
      <c r="A78">
        <v>54.544722</v>
      </c>
      <c r="B78" s="2">
        <v>2.2726967592592593</v>
      </c>
      <c r="C78">
        <v>1.5048049999999999</v>
      </c>
      <c r="D78">
        <v>1.3830420000000001</v>
      </c>
      <c r="E78">
        <v>1.52041</v>
      </c>
      <c r="F78">
        <v>1.488675</v>
      </c>
      <c r="G78">
        <v>7.8475000000000003E-2</v>
      </c>
      <c r="H78">
        <v>0.15254699999999999</v>
      </c>
      <c r="I78">
        <v>0.15809599999999999</v>
      </c>
      <c r="J78">
        <v>0.167769</v>
      </c>
      <c r="K78">
        <v>1.2786379999999999</v>
      </c>
      <c r="L78">
        <v>1.2148909999999999</v>
      </c>
      <c r="M78">
        <v>1.2582089999999999</v>
      </c>
      <c r="N78">
        <v>1.4498880000000001</v>
      </c>
      <c r="O78">
        <v>1.3361019999999999</v>
      </c>
      <c r="P78">
        <v>1.5569360000000001</v>
      </c>
      <c r="Q78">
        <v>1.5457259999999999</v>
      </c>
      <c r="R78">
        <v>1.479506</v>
      </c>
      <c r="S78">
        <v>1.618099</v>
      </c>
      <c r="T78">
        <v>1.4882770000000001</v>
      </c>
      <c r="U78">
        <v>1.9240489999999999</v>
      </c>
      <c r="V78">
        <v>1.612395</v>
      </c>
      <c r="W78">
        <v>1.626263</v>
      </c>
      <c r="X78">
        <v>1.579464</v>
      </c>
      <c r="Y78">
        <v>1.26932</v>
      </c>
      <c r="Z78">
        <v>1.2849390000000001</v>
      </c>
      <c r="AA78">
        <v>0.10870199999999999</v>
      </c>
      <c r="AB78">
        <v>1.4236709999999999</v>
      </c>
      <c r="AC78">
        <v>1.756939</v>
      </c>
      <c r="AD78">
        <v>1.6235029999999999</v>
      </c>
      <c r="AE78">
        <v>1.550319</v>
      </c>
      <c r="AF78">
        <v>1.3710690000000001</v>
      </c>
      <c r="AG78">
        <v>1.2364759999999999</v>
      </c>
      <c r="AH78">
        <v>1.279415</v>
      </c>
      <c r="AI78">
        <v>1.9595279999999999</v>
      </c>
      <c r="AJ78">
        <v>1.705805</v>
      </c>
      <c r="AK78">
        <v>1.7533540000000001</v>
      </c>
      <c r="AL78">
        <v>1.530605</v>
      </c>
      <c r="AM78">
        <v>1.4275819999999999</v>
      </c>
      <c r="AN78">
        <v>1.3464860000000001</v>
      </c>
      <c r="AO78">
        <v>1.1678869999999999</v>
      </c>
      <c r="AP78">
        <v>1.361159</v>
      </c>
      <c r="AQ78">
        <v>1.4603740000000001</v>
      </c>
      <c r="AR78">
        <v>1.2898879999999999</v>
      </c>
      <c r="AS78">
        <v>1.652377</v>
      </c>
      <c r="AT78">
        <v>1.5984240000000001</v>
      </c>
      <c r="AU78">
        <v>1.5134650000000001</v>
      </c>
      <c r="AV78">
        <v>1.35253</v>
      </c>
      <c r="AW78">
        <v>1.351577</v>
      </c>
      <c r="AX78">
        <v>1.3422259999999999</v>
      </c>
      <c r="AY78">
        <v>1.8415410000000001</v>
      </c>
      <c r="AZ78">
        <v>0.92218599999999995</v>
      </c>
      <c r="BA78">
        <v>2.1581079999999999</v>
      </c>
      <c r="BB78">
        <v>2.3181319999999999</v>
      </c>
      <c r="BC78">
        <v>1.5404070000000001</v>
      </c>
      <c r="BD78">
        <v>1.5227839999999999</v>
      </c>
      <c r="BE78">
        <v>1.244326</v>
      </c>
      <c r="BF78">
        <v>1.3271170000000001</v>
      </c>
      <c r="BG78">
        <v>1.8842099999999999</v>
      </c>
      <c r="BH78">
        <v>1.3428770000000001</v>
      </c>
      <c r="BI78">
        <v>3.1531690000000001</v>
      </c>
      <c r="BJ78">
        <v>2.9793569999999998</v>
      </c>
      <c r="BK78">
        <v>2.2941069999999999</v>
      </c>
      <c r="BL78">
        <v>2.144101</v>
      </c>
      <c r="BM78">
        <v>1.861227</v>
      </c>
      <c r="BN78">
        <v>1.8214129999999999</v>
      </c>
    </row>
    <row r="79" spans="1:66">
      <c r="A79">
        <v>55.544722</v>
      </c>
      <c r="B79" s="2">
        <v>2.3143634259259258</v>
      </c>
      <c r="C79">
        <v>1.5208710000000001</v>
      </c>
      <c r="D79">
        <v>1.3972420000000001</v>
      </c>
      <c r="E79">
        <v>1.536516</v>
      </c>
      <c r="F79">
        <v>1.503538</v>
      </c>
      <c r="G79">
        <v>7.9438999999999996E-2</v>
      </c>
      <c r="H79">
        <v>0.153696</v>
      </c>
      <c r="I79">
        <v>0.157587</v>
      </c>
      <c r="J79">
        <v>0.17049900000000001</v>
      </c>
      <c r="K79">
        <v>1.293137</v>
      </c>
      <c r="L79">
        <v>1.2287490000000001</v>
      </c>
      <c r="M79">
        <v>1.2773129999999999</v>
      </c>
      <c r="N79">
        <v>1.4665840000000001</v>
      </c>
      <c r="O79">
        <v>1.3623609999999999</v>
      </c>
      <c r="P79">
        <v>1.586093</v>
      </c>
      <c r="Q79">
        <v>1.5668899999999999</v>
      </c>
      <c r="R79">
        <v>1.4952049999999999</v>
      </c>
      <c r="S79">
        <v>1.6438870000000001</v>
      </c>
      <c r="T79">
        <v>1.5059709999999999</v>
      </c>
      <c r="U79">
        <v>1.947265</v>
      </c>
      <c r="V79">
        <v>1.6221680000000001</v>
      </c>
      <c r="W79">
        <v>1.639937</v>
      </c>
      <c r="X79">
        <v>1.593018</v>
      </c>
      <c r="Y79">
        <v>1.2836890000000001</v>
      </c>
      <c r="Z79">
        <v>1.291361</v>
      </c>
      <c r="AA79">
        <v>0.109628</v>
      </c>
      <c r="AB79">
        <v>1.44496</v>
      </c>
      <c r="AC79">
        <v>1.7753969999999999</v>
      </c>
      <c r="AD79">
        <v>1.63276</v>
      </c>
      <c r="AE79">
        <v>1.5614760000000001</v>
      </c>
      <c r="AF79">
        <v>1.3849050000000001</v>
      </c>
      <c r="AG79">
        <v>1.248659</v>
      </c>
      <c r="AH79">
        <v>1.2943899999999999</v>
      </c>
      <c r="AI79">
        <v>1.9873209999999999</v>
      </c>
      <c r="AJ79">
        <v>1.726248</v>
      </c>
      <c r="AK79">
        <v>1.771803</v>
      </c>
      <c r="AL79">
        <v>1.537061</v>
      </c>
      <c r="AM79">
        <v>1.43954</v>
      </c>
      <c r="AN79">
        <v>1.3580810000000001</v>
      </c>
      <c r="AO79">
        <v>1.1773849999999999</v>
      </c>
      <c r="AP79">
        <v>1.372555</v>
      </c>
      <c r="AQ79">
        <v>1.477654</v>
      </c>
      <c r="AR79">
        <v>1.3005979999999999</v>
      </c>
      <c r="AS79">
        <v>1.6671640000000001</v>
      </c>
      <c r="AT79">
        <v>1.6144719999999999</v>
      </c>
      <c r="AU79">
        <v>1.521468</v>
      </c>
      <c r="AV79">
        <v>1.3664750000000001</v>
      </c>
      <c r="AW79">
        <v>1.3585179999999999</v>
      </c>
      <c r="AX79">
        <v>1.358695</v>
      </c>
      <c r="AY79">
        <v>1.869597</v>
      </c>
      <c r="AZ79">
        <v>0.94411699999999998</v>
      </c>
      <c r="BA79">
        <v>2.1983950000000001</v>
      </c>
      <c r="BB79">
        <v>2.3501210000000001</v>
      </c>
      <c r="BC79">
        <v>1.557337</v>
      </c>
      <c r="BD79">
        <v>1.5357019999999999</v>
      </c>
      <c r="BE79">
        <v>1.2644200000000001</v>
      </c>
      <c r="BF79">
        <v>1.3522829999999999</v>
      </c>
      <c r="BG79">
        <v>1.8704670000000001</v>
      </c>
      <c r="BH79">
        <v>1.3561369999999999</v>
      </c>
      <c r="BI79">
        <v>3.2498049999999998</v>
      </c>
      <c r="BJ79">
        <v>3.0605120000000001</v>
      </c>
      <c r="BK79">
        <v>2.3765969999999998</v>
      </c>
      <c r="BL79">
        <v>2.238496</v>
      </c>
      <c r="BM79">
        <v>1.925227</v>
      </c>
      <c r="BN79">
        <v>1.8831910000000001</v>
      </c>
    </row>
    <row r="80" spans="1:66">
      <c r="A80">
        <v>56.544722</v>
      </c>
      <c r="B80" s="2">
        <v>2.3560300925925923</v>
      </c>
      <c r="C80">
        <v>1.5333810000000001</v>
      </c>
      <c r="D80">
        <v>1.4130210000000001</v>
      </c>
      <c r="E80">
        <v>1.5552729999999999</v>
      </c>
      <c r="F80">
        <v>1.519639</v>
      </c>
      <c r="G80">
        <v>8.0947000000000005E-2</v>
      </c>
      <c r="H80">
        <v>0.15485699999999999</v>
      </c>
      <c r="I80">
        <v>0.15971299999999999</v>
      </c>
      <c r="J80">
        <v>0.17130300000000001</v>
      </c>
      <c r="K80">
        <v>1.3177430000000001</v>
      </c>
      <c r="L80">
        <v>1.2452780000000001</v>
      </c>
      <c r="M80">
        <v>1.3012300000000001</v>
      </c>
      <c r="N80">
        <v>1.4922869999999999</v>
      </c>
      <c r="O80">
        <v>1.390164</v>
      </c>
      <c r="P80">
        <v>1.6162339999999999</v>
      </c>
      <c r="Q80">
        <v>1.585205</v>
      </c>
      <c r="R80">
        <v>1.5075190000000001</v>
      </c>
      <c r="S80">
        <v>1.67384</v>
      </c>
      <c r="T80">
        <v>1.531085</v>
      </c>
      <c r="U80">
        <v>1.9645950000000001</v>
      </c>
      <c r="V80">
        <v>1.624015</v>
      </c>
      <c r="W80">
        <v>1.6410130000000001</v>
      </c>
      <c r="X80">
        <v>1.597842</v>
      </c>
      <c r="Y80">
        <v>1.2898430000000001</v>
      </c>
      <c r="Z80">
        <v>1.3006439999999999</v>
      </c>
      <c r="AA80">
        <v>0.106836</v>
      </c>
      <c r="AB80">
        <v>1.4642869999999999</v>
      </c>
      <c r="AC80">
        <v>1.7944850000000001</v>
      </c>
      <c r="AD80">
        <v>1.649079</v>
      </c>
      <c r="AE80">
        <v>1.565868</v>
      </c>
      <c r="AF80">
        <v>1.3960859999999999</v>
      </c>
      <c r="AG80">
        <v>1.25301</v>
      </c>
      <c r="AH80">
        <v>1.30897</v>
      </c>
      <c r="AI80">
        <v>2.0091199999999998</v>
      </c>
      <c r="AJ80">
        <v>1.7565850000000001</v>
      </c>
      <c r="AK80">
        <v>1.7956080000000001</v>
      </c>
      <c r="AL80">
        <v>1.555137</v>
      </c>
      <c r="AM80">
        <v>1.4539679999999999</v>
      </c>
      <c r="AN80">
        <v>1.3692960000000001</v>
      </c>
      <c r="AO80">
        <v>1.1798850000000001</v>
      </c>
      <c r="AP80">
        <v>1.3841570000000001</v>
      </c>
      <c r="AQ80">
        <v>1.490543</v>
      </c>
      <c r="AR80">
        <v>1.310252</v>
      </c>
      <c r="AS80">
        <v>1.6722520000000001</v>
      </c>
      <c r="AT80">
        <v>1.625262</v>
      </c>
      <c r="AU80">
        <v>1.527703</v>
      </c>
      <c r="AV80">
        <v>1.3737619999999999</v>
      </c>
      <c r="AW80">
        <v>1.3733960000000001</v>
      </c>
      <c r="AX80">
        <v>1.3683989999999999</v>
      </c>
      <c r="AY80">
        <v>1.8998919999999999</v>
      </c>
      <c r="AZ80">
        <v>0.96313499999999996</v>
      </c>
      <c r="BA80">
        <v>2.2469700000000001</v>
      </c>
      <c r="BB80">
        <v>2.3962810000000001</v>
      </c>
      <c r="BC80">
        <v>1.5769709999999999</v>
      </c>
      <c r="BD80">
        <v>1.5566180000000001</v>
      </c>
      <c r="BE80">
        <v>1.2769710000000001</v>
      </c>
      <c r="BF80">
        <v>1.3668469999999999</v>
      </c>
      <c r="BG80">
        <v>1.876579</v>
      </c>
      <c r="BH80">
        <v>1.3797410000000001</v>
      </c>
      <c r="BI80">
        <v>3.391305</v>
      </c>
      <c r="BJ80">
        <v>3.1403270000000001</v>
      </c>
      <c r="BK80">
        <v>2.4665720000000002</v>
      </c>
      <c r="BL80">
        <v>2.3403239999999998</v>
      </c>
      <c r="BM80">
        <v>1.997967</v>
      </c>
      <c r="BN80">
        <v>1.9640470000000001</v>
      </c>
    </row>
    <row r="81" spans="1:66">
      <c r="A81">
        <v>57.545000000000002</v>
      </c>
      <c r="B81" s="2">
        <v>2.3977083333333336</v>
      </c>
      <c r="C81">
        <v>1.5447390000000001</v>
      </c>
      <c r="D81">
        <v>1.4209620000000001</v>
      </c>
      <c r="E81">
        <v>1.5692299999999999</v>
      </c>
      <c r="F81">
        <v>1.5320830000000001</v>
      </c>
      <c r="G81">
        <v>8.1170999999999993E-2</v>
      </c>
      <c r="H81">
        <v>0.15478800000000001</v>
      </c>
      <c r="I81">
        <v>0.16110099999999999</v>
      </c>
      <c r="J81">
        <v>0.171487</v>
      </c>
      <c r="K81">
        <v>1.341812</v>
      </c>
      <c r="L81">
        <v>1.262578</v>
      </c>
      <c r="M81">
        <v>1.327429</v>
      </c>
      <c r="N81">
        <v>1.5233140000000001</v>
      </c>
      <c r="O81">
        <v>1.419449</v>
      </c>
      <c r="P81">
        <v>1.642903</v>
      </c>
      <c r="Q81">
        <v>1.594157</v>
      </c>
      <c r="R81">
        <v>1.5149539999999999</v>
      </c>
      <c r="S81">
        <v>1.702753</v>
      </c>
      <c r="T81">
        <v>1.5559270000000001</v>
      </c>
      <c r="U81">
        <v>1.9804580000000001</v>
      </c>
      <c r="V81">
        <v>1.6358760000000001</v>
      </c>
      <c r="W81">
        <v>1.6473720000000001</v>
      </c>
      <c r="X81">
        <v>1.607248</v>
      </c>
      <c r="Y81">
        <v>1.293676</v>
      </c>
      <c r="Z81">
        <v>1.311145</v>
      </c>
      <c r="AA81">
        <v>0.10624500000000001</v>
      </c>
      <c r="AB81">
        <v>1.4797309999999999</v>
      </c>
      <c r="AC81">
        <v>1.8108839999999999</v>
      </c>
      <c r="AD81">
        <v>1.665503</v>
      </c>
      <c r="AE81">
        <v>1.5707770000000001</v>
      </c>
      <c r="AF81">
        <v>1.410021</v>
      </c>
      <c r="AG81">
        <v>1.2534620000000001</v>
      </c>
      <c r="AH81">
        <v>1.32219</v>
      </c>
      <c r="AI81">
        <v>2.0349629999999999</v>
      </c>
      <c r="AJ81">
        <v>1.7803310000000001</v>
      </c>
      <c r="AK81">
        <v>1.8206290000000001</v>
      </c>
      <c r="AL81">
        <v>1.5581560000000001</v>
      </c>
      <c r="AM81">
        <v>1.4587300000000001</v>
      </c>
      <c r="AN81">
        <v>1.3767480000000001</v>
      </c>
      <c r="AO81">
        <v>1.1914199999999999</v>
      </c>
      <c r="AP81">
        <v>1.3991929999999999</v>
      </c>
      <c r="AQ81">
        <v>1.5091920000000001</v>
      </c>
      <c r="AR81">
        <v>1.323825</v>
      </c>
      <c r="AS81">
        <v>1.6964790000000001</v>
      </c>
      <c r="AT81">
        <v>1.6288370000000001</v>
      </c>
      <c r="AU81">
        <v>1.5394509999999999</v>
      </c>
      <c r="AV81">
        <v>1.377057</v>
      </c>
      <c r="AW81">
        <v>1.380425</v>
      </c>
      <c r="AX81">
        <v>1.3851450000000001</v>
      </c>
      <c r="AY81">
        <v>1.9252320000000001</v>
      </c>
      <c r="AZ81">
        <v>0.98394700000000002</v>
      </c>
      <c r="BA81">
        <v>2.3017300000000001</v>
      </c>
      <c r="BB81">
        <v>2.451082</v>
      </c>
      <c r="BC81">
        <v>1.5982430000000001</v>
      </c>
      <c r="BD81">
        <v>1.572821</v>
      </c>
      <c r="BE81">
        <v>1.290197</v>
      </c>
      <c r="BF81">
        <v>1.384406</v>
      </c>
      <c r="BG81">
        <v>1.9140509999999999</v>
      </c>
      <c r="BH81">
        <v>1.4212009999999999</v>
      </c>
      <c r="BI81">
        <v>3.5229750000000002</v>
      </c>
      <c r="BJ81">
        <v>3.2405330000000001</v>
      </c>
      <c r="BK81">
        <v>2.5606559999999998</v>
      </c>
      <c r="BL81">
        <v>2.444013</v>
      </c>
      <c r="BM81">
        <v>2.0789749999999998</v>
      </c>
      <c r="BN81">
        <v>2.0403289999999998</v>
      </c>
    </row>
    <row r="82" spans="1:66">
      <c r="A82">
        <v>58.545000000000002</v>
      </c>
      <c r="B82" s="2">
        <v>2.4393750000000001</v>
      </c>
      <c r="C82">
        <v>1.554627</v>
      </c>
      <c r="D82">
        <v>1.426688</v>
      </c>
      <c r="E82">
        <v>1.5887849999999999</v>
      </c>
      <c r="F82">
        <v>1.538859</v>
      </c>
      <c r="G82">
        <v>8.1923999999999997E-2</v>
      </c>
      <c r="H82">
        <v>0.15579000000000001</v>
      </c>
      <c r="I82">
        <v>0.16001699999999999</v>
      </c>
      <c r="J82">
        <v>0.169488</v>
      </c>
      <c r="K82">
        <v>1.367971</v>
      </c>
      <c r="L82">
        <v>1.2909079999999999</v>
      </c>
      <c r="M82">
        <v>1.3568560000000001</v>
      </c>
      <c r="N82">
        <v>1.5518000000000001</v>
      </c>
      <c r="O82">
        <v>1.435057</v>
      </c>
      <c r="P82">
        <v>1.662215</v>
      </c>
      <c r="Q82">
        <v>1.614563</v>
      </c>
      <c r="R82">
        <v>1.522991</v>
      </c>
      <c r="S82">
        <v>1.7243090000000001</v>
      </c>
      <c r="T82">
        <v>1.570624</v>
      </c>
      <c r="U82">
        <v>1.9995309999999999</v>
      </c>
      <c r="V82">
        <v>1.6465179999999999</v>
      </c>
      <c r="W82">
        <v>1.6549179999999999</v>
      </c>
      <c r="X82">
        <v>1.6166579999999999</v>
      </c>
      <c r="Y82">
        <v>1.3019289999999999</v>
      </c>
      <c r="Z82">
        <v>1.3137300000000001</v>
      </c>
      <c r="AA82">
        <v>0.105682</v>
      </c>
      <c r="AB82">
        <v>1.49691</v>
      </c>
      <c r="AC82">
        <v>1.8274330000000001</v>
      </c>
      <c r="AD82">
        <v>1.6687399999999999</v>
      </c>
      <c r="AE82">
        <v>1.5758559999999999</v>
      </c>
      <c r="AF82">
        <v>1.4225570000000001</v>
      </c>
      <c r="AG82">
        <v>1.2579720000000001</v>
      </c>
      <c r="AH82">
        <v>1.3262929999999999</v>
      </c>
      <c r="AI82">
        <v>2.0547089999999999</v>
      </c>
      <c r="AJ82">
        <v>1.8002149999999999</v>
      </c>
      <c r="AK82">
        <v>1.8443130000000001</v>
      </c>
      <c r="AL82">
        <v>1.5744910000000001</v>
      </c>
      <c r="AM82">
        <v>1.467344</v>
      </c>
      <c r="AN82">
        <v>1.38374</v>
      </c>
      <c r="AO82">
        <v>1.2023509999999999</v>
      </c>
      <c r="AP82">
        <v>1.4077740000000001</v>
      </c>
      <c r="AQ82">
        <v>1.525933</v>
      </c>
      <c r="AR82">
        <v>1.3383389999999999</v>
      </c>
      <c r="AS82">
        <v>1.71062</v>
      </c>
      <c r="AT82">
        <v>1.6415390000000001</v>
      </c>
      <c r="AU82">
        <v>1.544994</v>
      </c>
      <c r="AV82">
        <v>1.3837680000000001</v>
      </c>
      <c r="AW82">
        <v>1.3854740000000001</v>
      </c>
      <c r="AX82">
        <v>1.402776</v>
      </c>
      <c r="AY82">
        <v>1.94635</v>
      </c>
      <c r="AZ82">
        <v>0.99874499999999999</v>
      </c>
      <c r="BA82">
        <v>2.3473549999999999</v>
      </c>
      <c r="BB82">
        <v>2.4781040000000001</v>
      </c>
      <c r="BC82">
        <v>1.618798</v>
      </c>
      <c r="BD82">
        <v>1.5833649999999999</v>
      </c>
      <c r="BE82">
        <v>1.29924</v>
      </c>
      <c r="BF82">
        <v>1.3983840000000001</v>
      </c>
      <c r="BG82">
        <v>1.973033</v>
      </c>
      <c r="BH82">
        <v>1.4724219999999999</v>
      </c>
      <c r="BI82">
        <v>3.665073</v>
      </c>
      <c r="BJ82">
        <v>3.3222969999999998</v>
      </c>
      <c r="BK82">
        <v>2.6482950000000001</v>
      </c>
      <c r="BL82">
        <v>2.5322779999999998</v>
      </c>
      <c r="BM82">
        <v>2.1603970000000001</v>
      </c>
      <c r="BN82">
        <v>2.117054</v>
      </c>
    </row>
    <row r="83" spans="1:66">
      <c r="A83">
        <v>59.545000000000002</v>
      </c>
      <c r="B83" s="2">
        <v>2.4810416666666666</v>
      </c>
      <c r="C83">
        <v>1.5737730000000001</v>
      </c>
      <c r="D83">
        <v>1.433859</v>
      </c>
      <c r="E83">
        <v>1.5914710000000001</v>
      </c>
      <c r="F83">
        <v>1.551668</v>
      </c>
      <c r="G83">
        <v>8.1244999999999998E-2</v>
      </c>
      <c r="H83">
        <v>0.15610599999999999</v>
      </c>
      <c r="I83">
        <v>0.16020599999999999</v>
      </c>
      <c r="J83">
        <v>0.16853599999999999</v>
      </c>
      <c r="K83">
        <v>1.3974549999999999</v>
      </c>
      <c r="L83">
        <v>1.3165290000000001</v>
      </c>
      <c r="M83">
        <v>1.3827020000000001</v>
      </c>
      <c r="N83">
        <v>1.582919</v>
      </c>
      <c r="O83">
        <v>1.462021</v>
      </c>
      <c r="P83">
        <v>1.6855929999999999</v>
      </c>
      <c r="Q83">
        <v>1.63287</v>
      </c>
      <c r="R83">
        <v>1.529137</v>
      </c>
      <c r="S83">
        <v>1.7490650000000001</v>
      </c>
      <c r="T83">
        <v>1.585658</v>
      </c>
      <c r="U83">
        <v>2.0142790000000002</v>
      </c>
      <c r="V83">
        <v>1.6488020000000001</v>
      </c>
      <c r="W83">
        <v>1.661635</v>
      </c>
      <c r="X83">
        <v>1.6257630000000001</v>
      </c>
      <c r="Y83">
        <v>1.3101659999999999</v>
      </c>
      <c r="Z83">
        <v>1.320133</v>
      </c>
      <c r="AA83">
        <v>0.102391</v>
      </c>
      <c r="AB83">
        <v>1.5141929999999999</v>
      </c>
      <c r="AC83">
        <v>1.8421179999999999</v>
      </c>
      <c r="AD83">
        <v>1.678032</v>
      </c>
      <c r="AE83">
        <v>1.5819380000000001</v>
      </c>
      <c r="AF83">
        <v>1.434536</v>
      </c>
      <c r="AG83">
        <v>1.268621</v>
      </c>
      <c r="AH83">
        <v>1.3392010000000001</v>
      </c>
      <c r="AI83">
        <v>2.0761599999999998</v>
      </c>
      <c r="AJ83">
        <v>1.827034</v>
      </c>
      <c r="AK83">
        <v>1.8622479999999999</v>
      </c>
      <c r="AL83">
        <v>1.5822940000000001</v>
      </c>
      <c r="AM83">
        <v>1.475857</v>
      </c>
      <c r="AN83">
        <v>1.3995379999999999</v>
      </c>
      <c r="AO83">
        <v>1.203595</v>
      </c>
      <c r="AP83">
        <v>1.4204460000000001</v>
      </c>
      <c r="AQ83">
        <v>1.54129</v>
      </c>
      <c r="AR83">
        <v>1.351804</v>
      </c>
      <c r="AS83">
        <v>1.7259519999999999</v>
      </c>
      <c r="AT83">
        <v>1.652603</v>
      </c>
      <c r="AU83">
        <v>1.5558670000000001</v>
      </c>
      <c r="AV83">
        <v>1.394074</v>
      </c>
      <c r="AW83">
        <v>1.3951229999999999</v>
      </c>
      <c r="AX83">
        <v>1.4107240000000001</v>
      </c>
      <c r="AY83">
        <v>1.967838</v>
      </c>
      <c r="AZ83">
        <v>1.0174909999999999</v>
      </c>
      <c r="BA83">
        <v>2.3957470000000001</v>
      </c>
      <c r="BB83">
        <v>2.5135939999999999</v>
      </c>
      <c r="BC83">
        <v>1.641321</v>
      </c>
      <c r="BD83">
        <v>1.5920620000000001</v>
      </c>
      <c r="BE83">
        <v>1.311134</v>
      </c>
      <c r="BF83">
        <v>1.414839</v>
      </c>
      <c r="BG83">
        <v>2.0331169999999998</v>
      </c>
      <c r="BH83">
        <v>1.532257</v>
      </c>
      <c r="BI83">
        <v>3.7913670000000002</v>
      </c>
      <c r="BJ83">
        <v>3.411489</v>
      </c>
      <c r="BK83">
        <v>2.7487210000000002</v>
      </c>
      <c r="BL83">
        <v>2.6226759999999998</v>
      </c>
      <c r="BM83">
        <v>2.2540930000000001</v>
      </c>
      <c r="BN83">
        <v>2.1852130000000001</v>
      </c>
    </row>
    <row r="84" spans="1:66">
      <c r="A84">
        <v>60.545278000000003</v>
      </c>
      <c r="B84" s="2">
        <v>2.5227199074074074</v>
      </c>
      <c r="C84">
        <v>1.5830820000000001</v>
      </c>
      <c r="D84">
        <v>1.4407939999999999</v>
      </c>
      <c r="E84">
        <v>1.599823</v>
      </c>
      <c r="F84">
        <v>1.56172</v>
      </c>
      <c r="G84">
        <v>8.1113000000000005E-2</v>
      </c>
      <c r="H84">
        <v>0.15525600000000001</v>
      </c>
      <c r="I84">
        <v>0.159187</v>
      </c>
      <c r="J84">
        <v>0.16764599999999999</v>
      </c>
      <c r="K84">
        <v>1.4231819999999999</v>
      </c>
      <c r="L84">
        <v>1.337342</v>
      </c>
      <c r="M84">
        <v>1.415729</v>
      </c>
      <c r="N84">
        <v>1.6164780000000001</v>
      </c>
      <c r="O84">
        <v>1.4808829999999999</v>
      </c>
      <c r="P84">
        <v>1.7084919999999999</v>
      </c>
      <c r="Q84">
        <v>1.6445939999999999</v>
      </c>
      <c r="R84">
        <v>1.539129</v>
      </c>
      <c r="S84">
        <v>1.7743329999999999</v>
      </c>
      <c r="T84">
        <v>1.596735</v>
      </c>
      <c r="U84">
        <v>2.0247269999999999</v>
      </c>
      <c r="V84">
        <v>1.6590400000000001</v>
      </c>
      <c r="W84">
        <v>1.66835</v>
      </c>
      <c r="X84">
        <v>1.635821</v>
      </c>
      <c r="Y84">
        <v>1.32053</v>
      </c>
      <c r="Z84">
        <v>1.32681</v>
      </c>
      <c r="AA84">
        <v>0.100887</v>
      </c>
      <c r="AB84">
        <v>1.5364819999999999</v>
      </c>
      <c r="AC84">
        <v>1.8578269999999999</v>
      </c>
      <c r="AD84">
        <v>1.6951210000000001</v>
      </c>
      <c r="AE84">
        <v>1.5870200000000001</v>
      </c>
      <c r="AF84">
        <v>1.441103</v>
      </c>
      <c r="AG84">
        <v>1.2696700000000001</v>
      </c>
      <c r="AH84">
        <v>1.3477749999999999</v>
      </c>
      <c r="AI84">
        <v>2.0962969999999999</v>
      </c>
      <c r="AJ84">
        <v>1.8439540000000001</v>
      </c>
      <c r="AK84">
        <v>1.879043</v>
      </c>
      <c r="AL84">
        <v>1.590379</v>
      </c>
      <c r="AM84">
        <v>1.4883310000000001</v>
      </c>
      <c r="AN84">
        <v>1.40944</v>
      </c>
      <c r="AO84">
        <v>1.214081</v>
      </c>
      <c r="AP84">
        <v>1.4283429999999999</v>
      </c>
      <c r="AQ84">
        <v>1.551436</v>
      </c>
      <c r="AR84">
        <v>1.3552630000000001</v>
      </c>
      <c r="AS84">
        <v>1.7364790000000001</v>
      </c>
      <c r="AT84">
        <v>1.6628890000000001</v>
      </c>
      <c r="AU84">
        <v>1.5587530000000001</v>
      </c>
      <c r="AV84">
        <v>1.4055869999999999</v>
      </c>
      <c r="AW84">
        <v>1.4047449999999999</v>
      </c>
      <c r="AX84">
        <v>1.421435</v>
      </c>
      <c r="AY84">
        <v>1.995204</v>
      </c>
      <c r="AZ84">
        <v>1.040411</v>
      </c>
      <c r="BA84">
        <v>2.4460510000000002</v>
      </c>
      <c r="BB84">
        <v>2.5533030000000001</v>
      </c>
      <c r="BC84">
        <v>1.6527959999999999</v>
      </c>
      <c r="BD84">
        <v>1.6021570000000001</v>
      </c>
      <c r="BE84">
        <v>1.325423</v>
      </c>
      <c r="BF84">
        <v>1.4165890000000001</v>
      </c>
      <c r="BG84">
        <v>2.0988820000000001</v>
      </c>
      <c r="BH84">
        <v>1.58243</v>
      </c>
      <c r="BI84">
        <v>3.9070140000000002</v>
      </c>
      <c r="BJ84">
        <v>3.5072779999999999</v>
      </c>
      <c r="BK84">
        <v>2.8479070000000002</v>
      </c>
      <c r="BL84">
        <v>2.7172869999999998</v>
      </c>
      <c r="BM84">
        <v>2.3225259999999999</v>
      </c>
      <c r="BN84">
        <v>2.2664870000000001</v>
      </c>
    </row>
    <row r="85" spans="1:66">
      <c r="A85">
        <v>61.545555999999998</v>
      </c>
      <c r="B85" s="2">
        <v>2.5643981481481481</v>
      </c>
      <c r="C85">
        <v>1.593504</v>
      </c>
      <c r="D85">
        <v>1.4489300000000001</v>
      </c>
      <c r="E85">
        <v>1.601475</v>
      </c>
      <c r="F85">
        <v>1.5662339999999999</v>
      </c>
      <c r="G85">
        <v>8.1208000000000002E-2</v>
      </c>
      <c r="H85">
        <v>0.154169</v>
      </c>
      <c r="I85">
        <v>0.15953600000000001</v>
      </c>
      <c r="J85">
        <v>0.16772500000000001</v>
      </c>
      <c r="K85">
        <v>1.4568049999999999</v>
      </c>
      <c r="L85">
        <v>1.3644750000000001</v>
      </c>
      <c r="M85">
        <v>1.44289</v>
      </c>
      <c r="N85">
        <v>1.6525099999999999</v>
      </c>
      <c r="O85">
        <v>1.506246</v>
      </c>
      <c r="P85">
        <v>1.7267159999999999</v>
      </c>
      <c r="Q85">
        <v>1.6524859999999999</v>
      </c>
      <c r="R85">
        <v>1.5467900000000001</v>
      </c>
      <c r="S85">
        <v>1.79758</v>
      </c>
      <c r="T85">
        <v>1.616404</v>
      </c>
      <c r="U85">
        <v>2.0355029999999998</v>
      </c>
      <c r="V85">
        <v>1.669232</v>
      </c>
      <c r="W85">
        <v>1.677397</v>
      </c>
      <c r="X85">
        <v>1.646039</v>
      </c>
      <c r="Y85">
        <v>1.3265940000000001</v>
      </c>
      <c r="Z85">
        <v>1.3362590000000001</v>
      </c>
      <c r="AA85">
        <v>0.10183499999999999</v>
      </c>
      <c r="AB85">
        <v>1.5530330000000001</v>
      </c>
      <c r="AC85">
        <v>1.8701099999999999</v>
      </c>
      <c r="AD85">
        <v>1.704782</v>
      </c>
      <c r="AE85">
        <v>1.585018</v>
      </c>
      <c r="AF85">
        <v>1.4514800000000001</v>
      </c>
      <c r="AG85">
        <v>1.2747040000000001</v>
      </c>
      <c r="AH85">
        <v>1.3580099999999999</v>
      </c>
      <c r="AI85">
        <v>2.1083479999999999</v>
      </c>
      <c r="AJ85">
        <v>1.8648389999999999</v>
      </c>
      <c r="AK85">
        <v>1.9003460000000001</v>
      </c>
      <c r="AL85">
        <v>1.5944689999999999</v>
      </c>
      <c r="AM85">
        <v>1.497638</v>
      </c>
      <c r="AN85">
        <v>1.4146609999999999</v>
      </c>
      <c r="AO85">
        <v>1.2251080000000001</v>
      </c>
      <c r="AP85">
        <v>1.438069</v>
      </c>
      <c r="AQ85">
        <v>1.563941</v>
      </c>
      <c r="AR85">
        <v>1.366107</v>
      </c>
      <c r="AS85">
        <v>1.7440910000000001</v>
      </c>
      <c r="AT85">
        <v>1.667465</v>
      </c>
      <c r="AU85">
        <v>1.5700689999999999</v>
      </c>
      <c r="AV85">
        <v>1.4169849999999999</v>
      </c>
      <c r="AW85">
        <v>1.4120779999999999</v>
      </c>
      <c r="AX85">
        <v>1.430577</v>
      </c>
      <c r="AY85">
        <v>2.0270589999999999</v>
      </c>
      <c r="AZ85">
        <v>1.056003</v>
      </c>
      <c r="BA85">
        <v>2.5026009999999999</v>
      </c>
      <c r="BB85">
        <v>2.600365</v>
      </c>
      <c r="BC85">
        <v>1.6749320000000001</v>
      </c>
      <c r="BD85">
        <v>1.6118939999999999</v>
      </c>
      <c r="BE85">
        <v>1.3397479999999999</v>
      </c>
      <c r="BF85">
        <v>1.4260200000000001</v>
      </c>
      <c r="BG85">
        <v>2.1857709999999999</v>
      </c>
      <c r="BH85">
        <v>1.6411230000000001</v>
      </c>
      <c r="BI85">
        <v>4.0194960000000002</v>
      </c>
      <c r="BJ85">
        <v>3.604562</v>
      </c>
      <c r="BK85">
        <v>2.9362710000000001</v>
      </c>
      <c r="BL85">
        <v>2.8010989999999998</v>
      </c>
      <c r="BM85">
        <v>2.4040149999999998</v>
      </c>
      <c r="BN85">
        <v>2.3469829999999998</v>
      </c>
    </row>
    <row r="86" spans="1:66">
      <c r="A86">
        <v>62.545833000000002</v>
      </c>
      <c r="B86" s="2">
        <v>2.6060763888888889</v>
      </c>
      <c r="C86">
        <v>1.6120620000000001</v>
      </c>
      <c r="D86">
        <v>1.4579530000000001</v>
      </c>
      <c r="E86">
        <v>1.6138619999999999</v>
      </c>
      <c r="F86">
        <v>1.5775239999999999</v>
      </c>
      <c r="G86">
        <v>8.1079999999999999E-2</v>
      </c>
      <c r="H86">
        <v>0.153284</v>
      </c>
      <c r="I86">
        <v>0.158857</v>
      </c>
      <c r="J86">
        <v>0.16652700000000001</v>
      </c>
      <c r="K86">
        <v>1.494232</v>
      </c>
      <c r="L86">
        <v>1.398979</v>
      </c>
      <c r="M86">
        <v>1.473341</v>
      </c>
      <c r="N86">
        <v>1.7082200000000001</v>
      </c>
      <c r="O86">
        <v>1.5217259999999999</v>
      </c>
      <c r="P86">
        <v>1.7407269999999999</v>
      </c>
      <c r="Q86">
        <v>1.660331</v>
      </c>
      <c r="R86">
        <v>1.556063</v>
      </c>
      <c r="S86">
        <v>1.81656</v>
      </c>
      <c r="T86">
        <v>1.6317809999999999</v>
      </c>
      <c r="U86">
        <v>2.0504760000000002</v>
      </c>
      <c r="V86">
        <v>1.6798599999999999</v>
      </c>
      <c r="W86">
        <v>1.6857040000000001</v>
      </c>
      <c r="X86">
        <v>1.6504589999999999</v>
      </c>
      <c r="Y86">
        <v>1.3339350000000001</v>
      </c>
      <c r="Z86">
        <v>1.342031</v>
      </c>
      <c r="AA86">
        <v>0.100451</v>
      </c>
      <c r="AB86">
        <v>1.567885</v>
      </c>
      <c r="AC86">
        <v>1.888951</v>
      </c>
      <c r="AD86">
        <v>1.706628</v>
      </c>
      <c r="AE86">
        <v>1.585372</v>
      </c>
      <c r="AF86">
        <v>1.461765</v>
      </c>
      <c r="AG86">
        <v>1.2773650000000001</v>
      </c>
      <c r="AH86">
        <v>1.367793</v>
      </c>
      <c r="AI86">
        <v>2.1318359999999998</v>
      </c>
      <c r="AJ86">
        <v>1.885294</v>
      </c>
      <c r="AK86">
        <v>1.9220280000000001</v>
      </c>
      <c r="AL86">
        <v>1.602277</v>
      </c>
      <c r="AM86">
        <v>1.5086139999999999</v>
      </c>
      <c r="AN86">
        <v>1.4214990000000001</v>
      </c>
      <c r="AO86">
        <v>1.2276590000000001</v>
      </c>
      <c r="AP86">
        <v>1.445651</v>
      </c>
      <c r="AQ86">
        <v>1.577534</v>
      </c>
      <c r="AR86">
        <v>1.3782970000000001</v>
      </c>
      <c r="AS86">
        <v>1.7583869999999999</v>
      </c>
      <c r="AT86">
        <v>1.6767129999999999</v>
      </c>
      <c r="AU86">
        <v>1.58046</v>
      </c>
      <c r="AV86">
        <v>1.4291450000000001</v>
      </c>
      <c r="AW86">
        <v>1.415997</v>
      </c>
      <c r="AX86">
        <v>1.436482</v>
      </c>
      <c r="AY86">
        <v>2.0528040000000001</v>
      </c>
      <c r="AZ86">
        <v>1.074543</v>
      </c>
      <c r="BA86">
        <v>2.550716</v>
      </c>
      <c r="BB86">
        <v>2.6435840000000002</v>
      </c>
      <c r="BC86">
        <v>1.693897</v>
      </c>
      <c r="BD86">
        <v>1.627489</v>
      </c>
      <c r="BE86">
        <v>1.34921</v>
      </c>
      <c r="BF86">
        <v>1.436507</v>
      </c>
      <c r="BG86">
        <v>2.2619630000000002</v>
      </c>
      <c r="BH86">
        <v>1.695554</v>
      </c>
      <c r="BI86">
        <v>4.1313120000000003</v>
      </c>
      <c r="BJ86">
        <v>3.6982590000000002</v>
      </c>
      <c r="BK86">
        <v>3.0157609999999999</v>
      </c>
      <c r="BL86">
        <v>2.8999860000000002</v>
      </c>
      <c r="BM86">
        <v>2.4647589999999999</v>
      </c>
      <c r="BN86">
        <v>2.4148079999999998</v>
      </c>
    </row>
    <row r="87" spans="1:66">
      <c r="A87">
        <v>63.545833000000002</v>
      </c>
      <c r="B87" s="2">
        <v>2.6477430555555554</v>
      </c>
      <c r="C87">
        <v>1.6226020000000001</v>
      </c>
      <c r="D87">
        <v>1.4675849999999999</v>
      </c>
      <c r="E87">
        <v>1.623497</v>
      </c>
      <c r="F87">
        <v>1.586576</v>
      </c>
      <c r="G87">
        <v>7.8529000000000002E-2</v>
      </c>
      <c r="H87">
        <v>0.15146699999999999</v>
      </c>
      <c r="I87">
        <v>0.15861900000000001</v>
      </c>
      <c r="J87">
        <v>0.16638800000000001</v>
      </c>
      <c r="K87">
        <v>1.5360020000000001</v>
      </c>
      <c r="L87">
        <v>1.4348160000000001</v>
      </c>
      <c r="M87">
        <v>1.5100739999999999</v>
      </c>
      <c r="N87">
        <v>1.7568090000000001</v>
      </c>
      <c r="O87">
        <v>1.54528</v>
      </c>
      <c r="P87">
        <v>1.760956</v>
      </c>
      <c r="Q87">
        <v>1.6759520000000001</v>
      </c>
      <c r="R87">
        <v>1.5687739999999999</v>
      </c>
      <c r="S87">
        <v>1.836541</v>
      </c>
      <c r="T87">
        <v>1.647465</v>
      </c>
      <c r="U87">
        <v>2.0615739999999998</v>
      </c>
      <c r="V87">
        <v>1.695309</v>
      </c>
      <c r="W87">
        <v>1.6962159999999999</v>
      </c>
      <c r="X87">
        <v>1.6513789999999999</v>
      </c>
      <c r="Y87">
        <v>1.3447880000000001</v>
      </c>
      <c r="Z87">
        <v>1.342376</v>
      </c>
      <c r="AA87">
        <v>9.8358000000000001E-2</v>
      </c>
      <c r="AB87">
        <v>1.592957</v>
      </c>
      <c r="AC87">
        <v>1.905278</v>
      </c>
      <c r="AD87">
        <v>1.7159390000000001</v>
      </c>
      <c r="AE87">
        <v>1.58768</v>
      </c>
      <c r="AF87">
        <v>1.4708429999999999</v>
      </c>
      <c r="AG87">
        <v>1.2865040000000001</v>
      </c>
      <c r="AH87">
        <v>1.3823270000000001</v>
      </c>
      <c r="AI87">
        <v>2.1513110000000002</v>
      </c>
      <c r="AJ87">
        <v>1.909948</v>
      </c>
      <c r="AK87">
        <v>1.936898</v>
      </c>
      <c r="AL87">
        <v>1.6100859999999999</v>
      </c>
      <c r="AM87">
        <v>1.515226</v>
      </c>
      <c r="AN87">
        <v>1.435692</v>
      </c>
      <c r="AO87">
        <v>1.2415020000000001</v>
      </c>
      <c r="AP87">
        <v>1.451778</v>
      </c>
      <c r="AQ87">
        <v>1.5921240000000001</v>
      </c>
      <c r="AR87">
        <v>1.3801129999999999</v>
      </c>
      <c r="AS87">
        <v>1.7736590000000001</v>
      </c>
      <c r="AT87">
        <v>1.6825270000000001</v>
      </c>
      <c r="AU87">
        <v>1.587612</v>
      </c>
      <c r="AV87">
        <v>1.4383170000000001</v>
      </c>
      <c r="AW87">
        <v>1.423686</v>
      </c>
      <c r="AX87">
        <v>1.4466829999999999</v>
      </c>
      <c r="AY87">
        <v>2.0740080000000001</v>
      </c>
      <c r="AZ87">
        <v>1.096525</v>
      </c>
      <c r="BA87">
        <v>2.6004119999999999</v>
      </c>
      <c r="BB87">
        <v>2.676466</v>
      </c>
      <c r="BC87">
        <v>1.708626</v>
      </c>
      <c r="BD87">
        <v>1.63747</v>
      </c>
      <c r="BE87">
        <v>1.362015</v>
      </c>
      <c r="BF87">
        <v>1.450364</v>
      </c>
      <c r="BG87">
        <v>2.3292600000000001</v>
      </c>
      <c r="BH87">
        <v>1.752589</v>
      </c>
      <c r="BI87">
        <v>4.235519</v>
      </c>
      <c r="BJ87">
        <v>3.7660650000000002</v>
      </c>
      <c r="BK87">
        <v>3.1031420000000001</v>
      </c>
      <c r="BL87">
        <v>2.9806819999999998</v>
      </c>
      <c r="BM87">
        <v>2.5434320000000001</v>
      </c>
      <c r="BN87">
        <v>2.4825149999999998</v>
      </c>
    </row>
    <row r="88" spans="1:66">
      <c r="A88">
        <v>64.546110999999996</v>
      </c>
      <c r="B88" s="2">
        <v>2.6894212962962967</v>
      </c>
      <c r="C88">
        <v>1.629289</v>
      </c>
      <c r="D88">
        <v>1.47126</v>
      </c>
      <c r="E88">
        <v>1.6343939999999999</v>
      </c>
      <c r="F88">
        <v>1.597167</v>
      </c>
      <c r="G88">
        <v>7.5800999999999993E-2</v>
      </c>
      <c r="H88">
        <v>0.150306</v>
      </c>
      <c r="I88">
        <v>0.15742100000000001</v>
      </c>
      <c r="J88">
        <v>0.163914</v>
      </c>
      <c r="K88">
        <v>1.5750900000000001</v>
      </c>
      <c r="L88">
        <v>1.4741359999999999</v>
      </c>
      <c r="M88">
        <v>1.547075</v>
      </c>
      <c r="N88">
        <v>1.8050040000000001</v>
      </c>
      <c r="O88">
        <v>1.5529900000000001</v>
      </c>
      <c r="P88">
        <v>1.7767459999999999</v>
      </c>
      <c r="Q88">
        <v>1.6834119999999999</v>
      </c>
      <c r="R88">
        <v>1.5658049999999999</v>
      </c>
      <c r="S88">
        <v>1.853297</v>
      </c>
      <c r="T88">
        <v>1.649573</v>
      </c>
      <c r="U88">
        <v>2.0662799999999999</v>
      </c>
      <c r="V88">
        <v>1.7073860000000001</v>
      </c>
      <c r="W88">
        <v>1.7066570000000001</v>
      </c>
      <c r="X88">
        <v>1.6524350000000001</v>
      </c>
      <c r="Y88">
        <v>1.3467039999999999</v>
      </c>
      <c r="Z88">
        <v>1.3496710000000001</v>
      </c>
      <c r="AA88">
        <v>9.8129999999999995E-2</v>
      </c>
      <c r="AB88">
        <v>1.60669</v>
      </c>
      <c r="AC88">
        <v>1.916418</v>
      </c>
      <c r="AD88">
        <v>1.7225729999999999</v>
      </c>
      <c r="AE88">
        <v>1.597394</v>
      </c>
      <c r="AF88">
        <v>1.471616</v>
      </c>
      <c r="AG88">
        <v>1.2877670000000001</v>
      </c>
      <c r="AH88">
        <v>1.3931800000000001</v>
      </c>
      <c r="AI88">
        <v>2.1693609999999999</v>
      </c>
      <c r="AJ88">
        <v>1.930922</v>
      </c>
      <c r="AK88">
        <v>1.952993</v>
      </c>
      <c r="AL88">
        <v>1.626242</v>
      </c>
      <c r="AM88">
        <v>1.517765</v>
      </c>
      <c r="AN88">
        <v>1.4411830000000001</v>
      </c>
      <c r="AO88">
        <v>1.245735</v>
      </c>
      <c r="AP88">
        <v>1.450804</v>
      </c>
      <c r="AQ88">
        <v>1.6005510000000001</v>
      </c>
      <c r="AR88">
        <v>1.387635</v>
      </c>
      <c r="AS88">
        <v>1.784125</v>
      </c>
      <c r="AT88">
        <v>1.6948510000000001</v>
      </c>
      <c r="AU88">
        <v>1.6006990000000001</v>
      </c>
      <c r="AV88">
        <v>1.441033</v>
      </c>
      <c r="AW88">
        <v>1.427165</v>
      </c>
      <c r="AX88">
        <v>1.4480630000000001</v>
      </c>
      <c r="AY88">
        <v>2.1027650000000002</v>
      </c>
      <c r="AZ88">
        <v>1.1133500000000001</v>
      </c>
      <c r="BA88">
        <v>2.658874</v>
      </c>
      <c r="BB88">
        <v>2.7146870000000001</v>
      </c>
      <c r="BC88">
        <v>1.7212620000000001</v>
      </c>
      <c r="BD88">
        <v>1.6507210000000001</v>
      </c>
      <c r="BE88">
        <v>1.365912</v>
      </c>
      <c r="BF88">
        <v>1.4615560000000001</v>
      </c>
      <c r="BG88">
        <v>2.3986890000000001</v>
      </c>
      <c r="BH88">
        <v>1.813072</v>
      </c>
      <c r="BI88">
        <v>4.3167249999999999</v>
      </c>
      <c r="BJ88">
        <v>3.8391690000000001</v>
      </c>
      <c r="BK88">
        <v>3.1883110000000001</v>
      </c>
      <c r="BL88">
        <v>3.0647959999999999</v>
      </c>
      <c r="BM88">
        <v>2.6100569999999998</v>
      </c>
      <c r="BN88">
        <v>2.55131</v>
      </c>
    </row>
    <row r="89" spans="1:66">
      <c r="A89">
        <v>65.546110999999996</v>
      </c>
      <c r="B89" s="2">
        <v>2.7310879629629632</v>
      </c>
      <c r="C89">
        <v>1.644169</v>
      </c>
      <c r="D89">
        <v>1.4861530000000001</v>
      </c>
      <c r="E89">
        <v>1.647532</v>
      </c>
      <c r="F89">
        <v>1.607785</v>
      </c>
      <c r="G89">
        <v>7.4406E-2</v>
      </c>
      <c r="H89">
        <v>0.14735899999999999</v>
      </c>
      <c r="I89">
        <v>0.15539600000000001</v>
      </c>
      <c r="J89">
        <v>0.16106100000000001</v>
      </c>
      <c r="K89">
        <v>1.6112109999999999</v>
      </c>
      <c r="L89">
        <v>1.5127349999999999</v>
      </c>
      <c r="M89">
        <v>1.5848310000000001</v>
      </c>
      <c r="N89">
        <v>1.8551010000000001</v>
      </c>
      <c r="O89">
        <v>1.5641499999999999</v>
      </c>
      <c r="P89">
        <v>1.792651</v>
      </c>
      <c r="Q89">
        <v>1.6879729999999999</v>
      </c>
      <c r="R89">
        <v>1.5761609999999999</v>
      </c>
      <c r="S89">
        <v>1.870322</v>
      </c>
      <c r="T89">
        <v>1.666733</v>
      </c>
      <c r="U89">
        <v>2.0810119999999999</v>
      </c>
      <c r="V89">
        <v>1.7121980000000001</v>
      </c>
      <c r="W89">
        <v>1.714083</v>
      </c>
      <c r="X89">
        <v>1.6605909999999999</v>
      </c>
      <c r="Y89">
        <v>1.3516060000000001</v>
      </c>
      <c r="Z89">
        <v>1.3598380000000001</v>
      </c>
      <c r="AA89">
        <v>9.6047999999999994E-2</v>
      </c>
      <c r="AB89">
        <v>1.626404</v>
      </c>
      <c r="AC89">
        <v>1.920363</v>
      </c>
      <c r="AD89">
        <v>1.7337560000000001</v>
      </c>
      <c r="AE89">
        <v>1.601996</v>
      </c>
      <c r="AF89">
        <v>1.4788809999999999</v>
      </c>
      <c r="AG89">
        <v>1.2921389999999999</v>
      </c>
      <c r="AH89">
        <v>1.4050389999999999</v>
      </c>
      <c r="AI89">
        <v>2.197206</v>
      </c>
      <c r="AJ89">
        <v>1.958019</v>
      </c>
      <c r="AK89">
        <v>1.9714579999999999</v>
      </c>
      <c r="AL89">
        <v>1.6322430000000001</v>
      </c>
      <c r="AM89">
        <v>1.523744</v>
      </c>
      <c r="AN89">
        <v>1.44377</v>
      </c>
      <c r="AO89">
        <v>1.2533840000000001</v>
      </c>
      <c r="AP89">
        <v>1.4584220000000001</v>
      </c>
      <c r="AQ89">
        <v>1.6064430000000001</v>
      </c>
      <c r="AR89">
        <v>1.399224</v>
      </c>
      <c r="AS89">
        <v>1.7990930000000001</v>
      </c>
      <c r="AT89">
        <v>1.7034279999999999</v>
      </c>
      <c r="AU89">
        <v>1.6084799999999999</v>
      </c>
      <c r="AV89">
        <v>1.447943</v>
      </c>
      <c r="AW89">
        <v>1.434018</v>
      </c>
      <c r="AX89">
        <v>1.455956</v>
      </c>
      <c r="AY89">
        <v>2.1306029999999998</v>
      </c>
      <c r="AZ89">
        <v>1.1362110000000001</v>
      </c>
      <c r="BA89">
        <v>2.7076199999999999</v>
      </c>
      <c r="BB89">
        <v>2.763423</v>
      </c>
      <c r="BC89">
        <v>1.7485949999999999</v>
      </c>
      <c r="BD89">
        <v>1.666412</v>
      </c>
      <c r="BE89">
        <v>1.3732070000000001</v>
      </c>
      <c r="BF89">
        <v>1.4766010000000001</v>
      </c>
      <c r="BG89">
        <v>2.4824299999999999</v>
      </c>
      <c r="BH89">
        <v>1.8671709999999999</v>
      </c>
      <c r="BI89">
        <v>4.4037430000000004</v>
      </c>
      <c r="BJ89">
        <v>3.9052199999999999</v>
      </c>
      <c r="BK89">
        <v>3.2884289999999998</v>
      </c>
      <c r="BL89">
        <v>3.1456599999999999</v>
      </c>
      <c r="BM89">
        <v>2.6806869999999998</v>
      </c>
      <c r="BN89">
        <v>2.6219649999999999</v>
      </c>
    </row>
    <row r="90" spans="1:66">
      <c r="A90">
        <v>66.546110999999996</v>
      </c>
      <c r="B90" s="2">
        <v>2.7727546296296297</v>
      </c>
      <c r="C90">
        <v>1.658128</v>
      </c>
      <c r="D90">
        <v>1.4980830000000001</v>
      </c>
      <c r="E90">
        <v>1.6617379999999999</v>
      </c>
      <c r="F90">
        <v>1.6189789999999999</v>
      </c>
      <c r="G90">
        <v>7.2369000000000003E-2</v>
      </c>
      <c r="H90">
        <v>0.14613200000000001</v>
      </c>
      <c r="I90">
        <v>0.15396000000000001</v>
      </c>
      <c r="J90">
        <v>0.15765699999999999</v>
      </c>
      <c r="K90">
        <v>1.6549590000000001</v>
      </c>
      <c r="L90">
        <v>1.5507489999999999</v>
      </c>
      <c r="M90">
        <v>1.6336170000000001</v>
      </c>
      <c r="N90">
        <v>1.9041239999999999</v>
      </c>
      <c r="O90">
        <v>1.5762449999999999</v>
      </c>
      <c r="P90">
        <v>1.8024469999999999</v>
      </c>
      <c r="Q90">
        <v>1.693514</v>
      </c>
      <c r="R90">
        <v>1.5879890000000001</v>
      </c>
      <c r="S90">
        <v>1.8801270000000001</v>
      </c>
      <c r="T90">
        <v>1.6771309999999999</v>
      </c>
      <c r="U90">
        <v>2.0950120000000001</v>
      </c>
      <c r="V90">
        <v>1.723195</v>
      </c>
      <c r="W90">
        <v>1.726348</v>
      </c>
      <c r="X90">
        <v>1.664677</v>
      </c>
      <c r="Y90">
        <v>1.356608</v>
      </c>
      <c r="Z90">
        <v>1.369407</v>
      </c>
      <c r="AA90">
        <v>9.5024999999999998E-2</v>
      </c>
      <c r="AB90">
        <v>1.6471089999999999</v>
      </c>
      <c r="AC90">
        <v>1.929001</v>
      </c>
      <c r="AD90">
        <v>1.739279</v>
      </c>
      <c r="AE90">
        <v>1.6067149999999999</v>
      </c>
      <c r="AF90">
        <v>1.4837340000000001</v>
      </c>
      <c r="AG90">
        <v>1.2962070000000001</v>
      </c>
      <c r="AH90">
        <v>1.419565</v>
      </c>
      <c r="AI90">
        <v>2.219462</v>
      </c>
      <c r="AJ90">
        <v>1.976696</v>
      </c>
      <c r="AK90">
        <v>1.9934590000000001</v>
      </c>
      <c r="AL90">
        <v>1.636549</v>
      </c>
      <c r="AM90">
        <v>1.5340750000000001</v>
      </c>
      <c r="AN90">
        <v>1.452968</v>
      </c>
      <c r="AO90">
        <v>1.2609570000000001</v>
      </c>
      <c r="AP90">
        <v>1.469975</v>
      </c>
      <c r="AQ90">
        <v>1.6114790000000001</v>
      </c>
      <c r="AR90">
        <v>1.406852</v>
      </c>
      <c r="AS90">
        <v>1.81477</v>
      </c>
      <c r="AT90">
        <v>1.7056979999999999</v>
      </c>
      <c r="AU90">
        <v>1.620463</v>
      </c>
      <c r="AV90">
        <v>1.4552130000000001</v>
      </c>
      <c r="AW90">
        <v>1.4445079999999999</v>
      </c>
      <c r="AX90">
        <v>1.4629300000000001</v>
      </c>
      <c r="AY90">
        <v>2.1591239999999998</v>
      </c>
      <c r="AZ90">
        <v>1.153356</v>
      </c>
      <c r="BA90">
        <v>2.7637770000000002</v>
      </c>
      <c r="BB90">
        <v>2.808176</v>
      </c>
      <c r="BC90">
        <v>1.761871</v>
      </c>
      <c r="BD90">
        <v>1.6794819999999999</v>
      </c>
      <c r="BE90">
        <v>1.385213</v>
      </c>
      <c r="BF90">
        <v>1.489633</v>
      </c>
      <c r="BG90">
        <v>2.548314</v>
      </c>
      <c r="BH90">
        <v>1.9138790000000001</v>
      </c>
      <c r="BI90">
        <v>4.4732409999999998</v>
      </c>
      <c r="BJ90">
        <v>3.9767290000000002</v>
      </c>
      <c r="BK90">
        <v>3.3649300000000002</v>
      </c>
      <c r="BL90">
        <v>3.2230460000000001</v>
      </c>
      <c r="BM90">
        <v>2.75122</v>
      </c>
      <c r="BN90">
        <v>2.6877200000000001</v>
      </c>
    </row>
    <row r="91" spans="1:66">
      <c r="A91">
        <v>67.546110999999996</v>
      </c>
      <c r="B91" s="2">
        <v>2.8144212962962967</v>
      </c>
      <c r="C91">
        <v>1.6796279999999999</v>
      </c>
      <c r="D91">
        <v>1.5040849999999999</v>
      </c>
      <c r="E91">
        <v>1.6679759999999999</v>
      </c>
      <c r="F91">
        <v>1.626118</v>
      </c>
      <c r="G91">
        <v>7.1982000000000004E-2</v>
      </c>
      <c r="H91">
        <v>0.14468800000000001</v>
      </c>
      <c r="I91">
        <v>0.15207300000000001</v>
      </c>
      <c r="J91">
        <v>0.155777</v>
      </c>
      <c r="K91">
        <v>1.6979690000000001</v>
      </c>
      <c r="L91">
        <v>1.593558</v>
      </c>
      <c r="M91">
        <v>1.682183</v>
      </c>
      <c r="N91">
        <v>1.965506</v>
      </c>
      <c r="O91">
        <v>1.5851280000000001</v>
      </c>
      <c r="P91">
        <v>1.804918</v>
      </c>
      <c r="Q91">
        <v>1.698159</v>
      </c>
      <c r="R91">
        <v>1.599221</v>
      </c>
      <c r="S91">
        <v>1.898217</v>
      </c>
      <c r="T91">
        <v>1.6882980000000001</v>
      </c>
      <c r="U91">
        <v>2.1061869999999998</v>
      </c>
      <c r="V91">
        <v>1.7289699999999999</v>
      </c>
      <c r="W91">
        <v>1.72919</v>
      </c>
      <c r="X91">
        <v>1.6667730000000001</v>
      </c>
      <c r="Y91">
        <v>1.361119</v>
      </c>
      <c r="Z91">
        <v>1.377823</v>
      </c>
      <c r="AA91">
        <v>9.4051999999999997E-2</v>
      </c>
      <c r="AB91">
        <v>1.6706030000000001</v>
      </c>
      <c r="AC91">
        <v>1.9435119999999999</v>
      </c>
      <c r="AD91">
        <v>1.749312</v>
      </c>
      <c r="AE91">
        <v>1.614425</v>
      </c>
      <c r="AF91">
        <v>1.4893259999999999</v>
      </c>
      <c r="AG91">
        <v>1.3014509999999999</v>
      </c>
      <c r="AH91">
        <v>1.4287799999999999</v>
      </c>
      <c r="AI91">
        <v>2.23631</v>
      </c>
      <c r="AJ91">
        <v>1.9973799999999999</v>
      </c>
      <c r="AK91">
        <v>2.0131100000000002</v>
      </c>
      <c r="AL91">
        <v>1.644709</v>
      </c>
      <c r="AM91">
        <v>1.5522339999999999</v>
      </c>
      <c r="AN91">
        <v>1.4577329999999999</v>
      </c>
      <c r="AO91">
        <v>1.266645</v>
      </c>
      <c r="AP91">
        <v>1.479176</v>
      </c>
      <c r="AQ91">
        <v>1.619194</v>
      </c>
      <c r="AR91">
        <v>1.4166719999999999</v>
      </c>
      <c r="AS91">
        <v>1.8247260000000001</v>
      </c>
      <c r="AT91">
        <v>1.7180709999999999</v>
      </c>
      <c r="AU91">
        <v>1.6281410000000001</v>
      </c>
      <c r="AV91">
        <v>1.456048</v>
      </c>
      <c r="AW91">
        <v>1.453314</v>
      </c>
      <c r="AX91">
        <v>1.46848</v>
      </c>
      <c r="AY91">
        <v>2.177006</v>
      </c>
      <c r="AZ91">
        <v>1.171324</v>
      </c>
      <c r="BA91">
        <v>2.8175029999999999</v>
      </c>
      <c r="BB91">
        <v>2.850759</v>
      </c>
      <c r="BC91">
        <v>1.782608</v>
      </c>
      <c r="BD91">
        <v>1.6894560000000001</v>
      </c>
      <c r="BE91">
        <v>1.396639</v>
      </c>
      <c r="BF91">
        <v>1.5005360000000001</v>
      </c>
      <c r="BG91">
        <v>2.6121509999999999</v>
      </c>
      <c r="BH91">
        <v>1.9655800000000001</v>
      </c>
      <c r="BI91">
        <v>4.5385580000000001</v>
      </c>
      <c r="BJ91">
        <v>4.038735</v>
      </c>
      <c r="BK91">
        <v>3.4412189999999998</v>
      </c>
      <c r="BL91">
        <v>3.3047430000000002</v>
      </c>
      <c r="BM91">
        <v>2.82464</v>
      </c>
      <c r="BN91">
        <v>2.7582140000000002</v>
      </c>
    </row>
    <row r="92" spans="1:66">
      <c r="A92">
        <v>68.546110999999996</v>
      </c>
      <c r="B92" s="2">
        <v>2.8560879629629632</v>
      </c>
      <c r="C92">
        <v>1.6875659999999999</v>
      </c>
      <c r="D92">
        <v>1.5060899999999999</v>
      </c>
      <c r="E92">
        <v>1.6703269999999999</v>
      </c>
      <c r="F92">
        <v>1.631953</v>
      </c>
      <c r="G92">
        <v>6.8125000000000005E-2</v>
      </c>
      <c r="H92">
        <v>0.14250599999999999</v>
      </c>
      <c r="I92">
        <v>0.15034400000000001</v>
      </c>
      <c r="J92">
        <v>0.15351300000000001</v>
      </c>
      <c r="K92">
        <v>1.748507</v>
      </c>
      <c r="L92">
        <v>1.6336619999999999</v>
      </c>
      <c r="M92">
        <v>1.729841</v>
      </c>
      <c r="N92">
        <v>2.0277059999999998</v>
      </c>
      <c r="O92">
        <v>1.5920069999999999</v>
      </c>
      <c r="P92">
        <v>1.8203229999999999</v>
      </c>
      <c r="Q92">
        <v>1.708477</v>
      </c>
      <c r="R92">
        <v>1.6019209999999999</v>
      </c>
      <c r="S92">
        <v>1.9055139999999999</v>
      </c>
      <c r="T92">
        <v>1.700523</v>
      </c>
      <c r="U92">
        <v>2.1200619999999999</v>
      </c>
      <c r="V92">
        <v>1.73586</v>
      </c>
      <c r="W92">
        <v>1.741473</v>
      </c>
      <c r="X92">
        <v>1.6731100000000001</v>
      </c>
      <c r="Y92">
        <v>1.3713470000000001</v>
      </c>
      <c r="Z92">
        <v>1.3812199999999999</v>
      </c>
      <c r="AA92">
        <v>9.3715999999999994E-2</v>
      </c>
      <c r="AB92">
        <v>1.6811419999999999</v>
      </c>
      <c r="AC92">
        <v>1.956663</v>
      </c>
      <c r="AD92">
        <v>1.755852</v>
      </c>
      <c r="AE92">
        <v>1.621443</v>
      </c>
      <c r="AF92">
        <v>1.4952970000000001</v>
      </c>
      <c r="AG92">
        <v>1.309075</v>
      </c>
      <c r="AH92">
        <v>1.4328749999999999</v>
      </c>
      <c r="AI92">
        <v>2.254108</v>
      </c>
      <c r="AJ92">
        <v>2.0173049999999999</v>
      </c>
      <c r="AK92">
        <v>2.0273349999999999</v>
      </c>
      <c r="AL92">
        <v>1.6602889999999999</v>
      </c>
      <c r="AM92">
        <v>1.560422</v>
      </c>
      <c r="AN92">
        <v>1.462429</v>
      </c>
      <c r="AO92">
        <v>1.2748390000000001</v>
      </c>
      <c r="AP92">
        <v>1.4870460000000001</v>
      </c>
      <c r="AQ92">
        <v>1.6330739999999999</v>
      </c>
      <c r="AR92">
        <v>1.426955</v>
      </c>
      <c r="AS92">
        <v>1.833067</v>
      </c>
      <c r="AT92">
        <v>1.7259789999999999</v>
      </c>
      <c r="AU92">
        <v>1.6404000000000001</v>
      </c>
      <c r="AV92">
        <v>1.465986</v>
      </c>
      <c r="AW92">
        <v>1.455516</v>
      </c>
      <c r="AX92">
        <v>1.4807049999999999</v>
      </c>
      <c r="AY92">
        <v>2.2062040000000001</v>
      </c>
      <c r="AZ92">
        <v>1.1862170000000001</v>
      </c>
      <c r="BA92">
        <v>2.8786459999999998</v>
      </c>
      <c r="BB92">
        <v>2.898498</v>
      </c>
      <c r="BC92">
        <v>1.8024610000000001</v>
      </c>
      <c r="BD92">
        <v>1.706393</v>
      </c>
      <c r="BE92">
        <v>1.4139630000000001</v>
      </c>
      <c r="BF92">
        <v>1.503471</v>
      </c>
      <c r="BG92">
        <v>2.680485</v>
      </c>
      <c r="BH92">
        <v>2.0077729999999998</v>
      </c>
      <c r="BI92">
        <v>4.6056540000000004</v>
      </c>
      <c r="BJ92">
        <v>4.1042360000000002</v>
      </c>
      <c r="BK92">
        <v>3.5131709999999998</v>
      </c>
      <c r="BL92">
        <v>3.3805770000000002</v>
      </c>
      <c r="BM92">
        <v>2.8930400000000001</v>
      </c>
      <c r="BN92">
        <v>2.8216540000000001</v>
      </c>
    </row>
    <row r="93" spans="1:66">
      <c r="A93">
        <v>69.546110999999996</v>
      </c>
      <c r="B93" s="2">
        <v>2.8977546296296297</v>
      </c>
      <c r="C93">
        <v>1.7060150000000001</v>
      </c>
      <c r="D93">
        <v>1.517395</v>
      </c>
      <c r="E93">
        <v>1.6744380000000001</v>
      </c>
      <c r="F93">
        <v>1.6384650000000001</v>
      </c>
      <c r="G93">
        <v>6.8329000000000001E-2</v>
      </c>
      <c r="H93">
        <v>0.14112</v>
      </c>
      <c r="I93">
        <v>0.14757400000000001</v>
      </c>
      <c r="J93">
        <v>0.14969399999999999</v>
      </c>
      <c r="K93">
        <v>1.798565</v>
      </c>
      <c r="L93">
        <v>1.684736</v>
      </c>
      <c r="M93">
        <v>1.784594</v>
      </c>
      <c r="N93">
        <v>2.094195</v>
      </c>
      <c r="O93">
        <v>1.6080950000000001</v>
      </c>
      <c r="P93">
        <v>1.831296</v>
      </c>
      <c r="Q93">
        <v>1.71475</v>
      </c>
      <c r="R93">
        <v>1.614574</v>
      </c>
      <c r="S93">
        <v>1.9170450000000001</v>
      </c>
      <c r="T93">
        <v>1.7007699999999999</v>
      </c>
      <c r="U93">
        <v>2.1243979999999998</v>
      </c>
      <c r="V93">
        <v>1.738737</v>
      </c>
      <c r="W93">
        <v>1.748251</v>
      </c>
      <c r="X93">
        <v>1.67608</v>
      </c>
      <c r="Y93">
        <v>1.3727609999999999</v>
      </c>
      <c r="Z93">
        <v>1.38717</v>
      </c>
      <c r="AA93">
        <v>9.0313000000000004E-2</v>
      </c>
      <c r="AB93">
        <v>1.697362</v>
      </c>
      <c r="AC93">
        <v>1.9743580000000001</v>
      </c>
      <c r="AD93">
        <v>1.7688280000000001</v>
      </c>
      <c r="AE93">
        <v>1.6254230000000001</v>
      </c>
      <c r="AF93">
        <v>1.496019</v>
      </c>
      <c r="AG93">
        <v>1.311987</v>
      </c>
      <c r="AH93">
        <v>1.4476260000000001</v>
      </c>
      <c r="AI93">
        <v>2.271601</v>
      </c>
      <c r="AJ93">
        <v>2.0382549999999999</v>
      </c>
      <c r="AK93">
        <v>2.0442650000000002</v>
      </c>
      <c r="AL93">
        <v>1.6751</v>
      </c>
      <c r="AM93">
        <v>1.5682640000000001</v>
      </c>
      <c r="AN93">
        <v>1.467381</v>
      </c>
      <c r="AO93">
        <v>1.2881309999999999</v>
      </c>
      <c r="AP93">
        <v>1.4990749999999999</v>
      </c>
      <c r="AQ93">
        <v>1.643626</v>
      </c>
      <c r="AR93">
        <v>1.4335709999999999</v>
      </c>
      <c r="AS93">
        <v>1.8391299999999999</v>
      </c>
      <c r="AT93">
        <v>1.7362610000000001</v>
      </c>
      <c r="AU93">
        <v>1.645448</v>
      </c>
      <c r="AV93">
        <v>1.4772430000000001</v>
      </c>
      <c r="AW93">
        <v>1.4692229999999999</v>
      </c>
      <c r="AX93">
        <v>1.4892399999999999</v>
      </c>
      <c r="AY93">
        <v>2.2349510000000001</v>
      </c>
      <c r="AZ93">
        <v>1.2072160000000001</v>
      </c>
      <c r="BA93">
        <v>2.9412940000000001</v>
      </c>
      <c r="BB93">
        <v>2.9388540000000001</v>
      </c>
      <c r="BC93">
        <v>1.8210390000000001</v>
      </c>
      <c r="BD93">
        <v>1.7202189999999999</v>
      </c>
      <c r="BE93">
        <v>1.4213420000000001</v>
      </c>
      <c r="BF93">
        <v>1.5163409999999999</v>
      </c>
      <c r="BG93">
        <v>2.7511320000000001</v>
      </c>
      <c r="BH93">
        <v>2.0470139999999999</v>
      </c>
      <c r="BI93">
        <v>4.6798380000000002</v>
      </c>
      <c r="BJ93">
        <v>4.1615799999999998</v>
      </c>
      <c r="BK93">
        <v>3.5835979999999998</v>
      </c>
      <c r="BL93">
        <v>3.4480170000000001</v>
      </c>
      <c r="BM93">
        <v>2.9536959999999999</v>
      </c>
      <c r="BN93">
        <v>2.8863289999999999</v>
      </c>
    </row>
    <row r="94" spans="1:66">
      <c r="A94">
        <v>70.546389000000005</v>
      </c>
      <c r="B94" s="2">
        <v>2.93943287037037</v>
      </c>
      <c r="C94">
        <v>1.7160930000000001</v>
      </c>
      <c r="D94">
        <v>1.527793</v>
      </c>
      <c r="E94">
        <v>1.680345</v>
      </c>
      <c r="F94">
        <v>1.652004</v>
      </c>
      <c r="G94">
        <v>6.5929000000000001E-2</v>
      </c>
      <c r="H94">
        <v>0.139129</v>
      </c>
      <c r="I94">
        <v>0.147177</v>
      </c>
      <c r="J94">
        <v>0.14730699999999999</v>
      </c>
      <c r="K94">
        <v>1.854457</v>
      </c>
      <c r="L94">
        <v>1.73217</v>
      </c>
      <c r="M94">
        <v>1.8374200000000001</v>
      </c>
      <c r="N94">
        <v>2.1498149999999998</v>
      </c>
      <c r="O94">
        <v>1.614852</v>
      </c>
      <c r="P94">
        <v>1.835375</v>
      </c>
      <c r="Q94">
        <v>1.7219949999999999</v>
      </c>
      <c r="R94">
        <v>1.6275729999999999</v>
      </c>
      <c r="S94">
        <v>1.9362029999999999</v>
      </c>
      <c r="T94">
        <v>1.7154670000000001</v>
      </c>
      <c r="U94">
        <v>2.1286589999999999</v>
      </c>
      <c r="V94">
        <v>1.7445809999999999</v>
      </c>
      <c r="W94">
        <v>1.756259</v>
      </c>
      <c r="X94">
        <v>1.682464</v>
      </c>
      <c r="Y94">
        <v>1.373718</v>
      </c>
      <c r="Z94">
        <v>1.3934740000000001</v>
      </c>
      <c r="AA94">
        <v>9.2341999999999994E-2</v>
      </c>
      <c r="AB94">
        <v>1.7157629999999999</v>
      </c>
      <c r="AC94">
        <v>1.9774480000000001</v>
      </c>
      <c r="AD94">
        <v>1.7789550000000001</v>
      </c>
      <c r="AE94">
        <v>1.6222080000000001</v>
      </c>
      <c r="AF94">
        <v>1.4970129999999999</v>
      </c>
      <c r="AG94">
        <v>1.3204959999999999</v>
      </c>
      <c r="AH94">
        <v>1.4520409999999999</v>
      </c>
      <c r="AI94">
        <v>2.2953589999999999</v>
      </c>
      <c r="AJ94">
        <v>2.0628540000000002</v>
      </c>
      <c r="AK94">
        <v>2.0669439999999999</v>
      </c>
      <c r="AL94">
        <v>1.686026</v>
      </c>
      <c r="AM94">
        <v>1.5750310000000001</v>
      </c>
      <c r="AN94">
        <v>1.4750179999999999</v>
      </c>
      <c r="AO94">
        <v>1.292095</v>
      </c>
      <c r="AP94">
        <v>1.50953</v>
      </c>
      <c r="AQ94">
        <v>1.644536</v>
      </c>
      <c r="AR94">
        <v>1.434291</v>
      </c>
      <c r="AS94">
        <v>1.84846</v>
      </c>
      <c r="AT94">
        <v>1.7410410000000001</v>
      </c>
      <c r="AU94">
        <v>1.6570780000000001</v>
      </c>
      <c r="AV94">
        <v>1.4924660000000001</v>
      </c>
      <c r="AW94">
        <v>1.476048</v>
      </c>
      <c r="AX94">
        <v>1.4945189999999999</v>
      </c>
      <c r="AY94">
        <v>2.2624960000000001</v>
      </c>
      <c r="AZ94">
        <v>1.2261770000000001</v>
      </c>
      <c r="BA94">
        <v>2.9952939999999999</v>
      </c>
      <c r="BB94">
        <v>2.9677799999999999</v>
      </c>
      <c r="BC94">
        <v>1.849939</v>
      </c>
      <c r="BD94">
        <v>1.736227</v>
      </c>
      <c r="BE94">
        <v>1.4343630000000001</v>
      </c>
      <c r="BF94">
        <v>1.526564</v>
      </c>
      <c r="BG94">
        <v>2.8156400000000001</v>
      </c>
      <c r="BH94">
        <v>2.1005639999999999</v>
      </c>
      <c r="BI94">
        <v>4.7482620000000004</v>
      </c>
      <c r="BJ94">
        <v>4.2121919999999999</v>
      </c>
      <c r="BK94">
        <v>3.6540319999999999</v>
      </c>
      <c r="BL94">
        <v>3.5256259999999999</v>
      </c>
      <c r="BM94">
        <v>3.02413</v>
      </c>
      <c r="BN94">
        <v>2.9536199999999999</v>
      </c>
    </row>
    <row r="95" spans="1:66">
      <c r="A95">
        <v>71.546110999999996</v>
      </c>
      <c r="B95" s="2">
        <v>2.9810879629629632</v>
      </c>
      <c r="C95">
        <v>1.7331669999999999</v>
      </c>
      <c r="D95">
        <v>1.5377000000000001</v>
      </c>
      <c r="E95">
        <v>1.696383</v>
      </c>
      <c r="F95">
        <v>1.6585730000000001</v>
      </c>
      <c r="G95">
        <v>6.4407000000000006E-2</v>
      </c>
      <c r="H95">
        <v>0.137354</v>
      </c>
      <c r="I95">
        <v>0.14493</v>
      </c>
      <c r="J95">
        <v>0.14468800000000001</v>
      </c>
      <c r="K95">
        <v>1.896684</v>
      </c>
      <c r="L95">
        <v>1.775763</v>
      </c>
      <c r="M95">
        <v>1.8861429999999999</v>
      </c>
      <c r="N95">
        <v>2.2060050000000002</v>
      </c>
      <c r="O95">
        <v>1.616107</v>
      </c>
      <c r="P95">
        <v>1.839556</v>
      </c>
      <c r="Q95">
        <v>1.7352559999999999</v>
      </c>
      <c r="R95">
        <v>1.634253</v>
      </c>
      <c r="S95">
        <v>1.9527840000000001</v>
      </c>
      <c r="T95">
        <v>1.723695</v>
      </c>
      <c r="U95">
        <v>2.135065</v>
      </c>
      <c r="V95">
        <v>1.75403</v>
      </c>
      <c r="W95">
        <v>1.7718640000000001</v>
      </c>
      <c r="X95">
        <v>1.690671</v>
      </c>
      <c r="Y95">
        <v>1.379866</v>
      </c>
      <c r="Z95">
        <v>1.404407</v>
      </c>
      <c r="AA95">
        <v>9.0246000000000007E-2</v>
      </c>
      <c r="AB95">
        <v>1.7340660000000001</v>
      </c>
      <c r="AC95">
        <v>1.983735</v>
      </c>
      <c r="AD95">
        <v>1.7878099999999999</v>
      </c>
      <c r="AE95">
        <v>1.6274360000000001</v>
      </c>
      <c r="AF95">
        <v>1.5107409999999999</v>
      </c>
      <c r="AG95">
        <v>1.320092</v>
      </c>
      <c r="AH95">
        <v>1.465595</v>
      </c>
      <c r="AI95">
        <v>2.3175500000000002</v>
      </c>
      <c r="AJ95">
        <v>2.0780599999999998</v>
      </c>
      <c r="AK95">
        <v>2.0877080000000001</v>
      </c>
      <c r="AL95">
        <v>1.68479</v>
      </c>
      <c r="AM95">
        <v>1.5860080000000001</v>
      </c>
      <c r="AN95">
        <v>1.4805889999999999</v>
      </c>
      <c r="AO95">
        <v>1.2961670000000001</v>
      </c>
      <c r="AP95">
        <v>1.5130250000000001</v>
      </c>
      <c r="AQ95">
        <v>1.644714</v>
      </c>
      <c r="AR95">
        <v>1.4346350000000001</v>
      </c>
      <c r="AS95">
        <v>1.868047</v>
      </c>
      <c r="AT95">
        <v>1.7521990000000001</v>
      </c>
      <c r="AU95">
        <v>1.6727780000000001</v>
      </c>
      <c r="AV95">
        <v>1.5005869999999999</v>
      </c>
      <c r="AW95">
        <v>1.4830559999999999</v>
      </c>
      <c r="AX95">
        <v>1.4989189999999999</v>
      </c>
      <c r="AY95">
        <v>2.299461</v>
      </c>
      <c r="AZ95">
        <v>1.240883</v>
      </c>
      <c r="BA95">
        <v>3.0505089999999999</v>
      </c>
      <c r="BB95">
        <v>3.0025279999999999</v>
      </c>
      <c r="BC95">
        <v>1.8665149999999999</v>
      </c>
      <c r="BD95">
        <v>1.750866</v>
      </c>
      <c r="BE95">
        <v>1.4414400000000001</v>
      </c>
      <c r="BF95">
        <v>1.5321640000000001</v>
      </c>
      <c r="BG95">
        <v>2.88443</v>
      </c>
      <c r="BH95">
        <v>2.1373739999999999</v>
      </c>
      <c r="BI95">
        <v>4.8035360000000003</v>
      </c>
      <c r="BJ95">
        <v>4.2608059999999996</v>
      </c>
      <c r="BK95">
        <v>3.7246160000000001</v>
      </c>
      <c r="BL95">
        <v>3.6013700000000002</v>
      </c>
      <c r="BM95">
        <v>3.0756420000000002</v>
      </c>
      <c r="BN95">
        <v>3.01776</v>
      </c>
    </row>
    <row r="96" spans="1:66">
      <c r="A96">
        <v>72.546389000000005</v>
      </c>
      <c r="B96" s="2">
        <v>3.0227662037037035</v>
      </c>
      <c r="C96">
        <v>1.742451</v>
      </c>
      <c r="D96">
        <v>1.5507169999999999</v>
      </c>
      <c r="E96">
        <v>1.71208</v>
      </c>
      <c r="F96">
        <v>1.6670339999999999</v>
      </c>
      <c r="G96">
        <v>6.3200000000000006E-2</v>
      </c>
      <c r="H96">
        <v>0.13580100000000001</v>
      </c>
      <c r="I96">
        <v>0.14255499999999999</v>
      </c>
      <c r="J96">
        <v>0.142757</v>
      </c>
      <c r="K96">
        <v>1.956766</v>
      </c>
      <c r="L96">
        <v>1.8237030000000001</v>
      </c>
      <c r="M96">
        <v>1.933656</v>
      </c>
      <c r="N96">
        <v>2.2733530000000002</v>
      </c>
      <c r="O96">
        <v>1.6238440000000001</v>
      </c>
      <c r="P96">
        <v>1.8398840000000001</v>
      </c>
      <c r="Q96">
        <v>1.7465710000000001</v>
      </c>
      <c r="R96">
        <v>1.6441079999999999</v>
      </c>
      <c r="S96">
        <v>1.9680280000000001</v>
      </c>
      <c r="T96">
        <v>1.738146</v>
      </c>
      <c r="U96">
        <v>2.1462949999999998</v>
      </c>
      <c r="V96">
        <v>1.7588280000000001</v>
      </c>
      <c r="W96">
        <v>1.7857000000000001</v>
      </c>
      <c r="X96">
        <v>1.696833</v>
      </c>
      <c r="Y96">
        <v>1.3839319999999999</v>
      </c>
      <c r="Z96">
        <v>1.413654</v>
      </c>
      <c r="AA96">
        <v>8.8977000000000001E-2</v>
      </c>
      <c r="AB96">
        <v>1.7434769999999999</v>
      </c>
      <c r="AC96">
        <v>1.993314</v>
      </c>
      <c r="AD96">
        <v>1.796902</v>
      </c>
      <c r="AE96">
        <v>1.635008</v>
      </c>
      <c r="AF96">
        <v>1.523596</v>
      </c>
      <c r="AG96">
        <v>1.3308219999999999</v>
      </c>
      <c r="AH96">
        <v>1.4671540000000001</v>
      </c>
      <c r="AI96">
        <v>2.3343690000000001</v>
      </c>
      <c r="AJ96">
        <v>2.0974400000000002</v>
      </c>
      <c r="AK96">
        <v>2.1020460000000001</v>
      </c>
      <c r="AL96">
        <v>1.70366</v>
      </c>
      <c r="AM96">
        <v>1.5928500000000001</v>
      </c>
      <c r="AN96">
        <v>1.485851</v>
      </c>
      <c r="AO96">
        <v>1.3024439999999999</v>
      </c>
      <c r="AP96">
        <v>1.516945</v>
      </c>
      <c r="AQ96">
        <v>1.653632</v>
      </c>
      <c r="AR96">
        <v>1.4396819999999999</v>
      </c>
      <c r="AS96">
        <v>1.877705</v>
      </c>
      <c r="AT96">
        <v>1.7625580000000001</v>
      </c>
      <c r="AU96">
        <v>1.6827289999999999</v>
      </c>
      <c r="AV96">
        <v>1.5024630000000001</v>
      </c>
      <c r="AW96">
        <v>1.4932879999999999</v>
      </c>
      <c r="AX96">
        <v>1.508723</v>
      </c>
      <c r="AY96">
        <v>2.329307</v>
      </c>
      <c r="AZ96">
        <v>1.2583200000000001</v>
      </c>
      <c r="BA96">
        <v>3.0947450000000001</v>
      </c>
      <c r="BB96">
        <v>3.0631029999999999</v>
      </c>
      <c r="BC96">
        <v>1.8907579999999999</v>
      </c>
      <c r="BD96">
        <v>1.7598529999999999</v>
      </c>
      <c r="BE96">
        <v>1.4560740000000001</v>
      </c>
      <c r="BF96">
        <v>1.5482400000000001</v>
      </c>
      <c r="BG96">
        <v>2.9501189999999999</v>
      </c>
      <c r="BH96">
        <v>2.1820249999999999</v>
      </c>
      <c r="BI96">
        <v>4.8454680000000003</v>
      </c>
      <c r="BJ96">
        <v>4.3098429999999999</v>
      </c>
      <c r="BK96">
        <v>3.7895310000000002</v>
      </c>
      <c r="BL96">
        <v>3.666417</v>
      </c>
      <c r="BM96">
        <v>3.1302180000000002</v>
      </c>
      <c r="BN96">
        <v>3.0709939999999998</v>
      </c>
    </row>
    <row r="97" spans="1:66">
      <c r="A97">
        <v>73.546389000000005</v>
      </c>
      <c r="B97" s="2">
        <v>3.06443287037037</v>
      </c>
      <c r="C97">
        <v>1.75804</v>
      </c>
      <c r="D97">
        <v>1.5646549999999999</v>
      </c>
      <c r="E97">
        <v>1.7185760000000001</v>
      </c>
      <c r="F97">
        <v>1.676644</v>
      </c>
      <c r="G97">
        <v>6.1482000000000002E-2</v>
      </c>
      <c r="H97">
        <v>0.13322200000000001</v>
      </c>
      <c r="I97">
        <v>0.14199700000000001</v>
      </c>
      <c r="J97">
        <v>0.14078099999999999</v>
      </c>
      <c r="K97">
        <v>1.9931110000000001</v>
      </c>
      <c r="L97">
        <v>1.8673919999999999</v>
      </c>
      <c r="M97">
        <v>1.984761</v>
      </c>
      <c r="N97">
        <v>2.3368500000000001</v>
      </c>
      <c r="O97">
        <v>1.625542</v>
      </c>
      <c r="P97">
        <v>1.8483000000000001</v>
      </c>
      <c r="Q97">
        <v>1.7609589999999999</v>
      </c>
      <c r="R97">
        <v>1.6502490000000001</v>
      </c>
      <c r="S97">
        <v>1.9855579999999999</v>
      </c>
      <c r="T97">
        <v>1.746594</v>
      </c>
      <c r="U97">
        <v>2.1581600000000001</v>
      </c>
      <c r="V97">
        <v>1.770654</v>
      </c>
      <c r="W97">
        <v>1.7938019999999999</v>
      </c>
      <c r="X97">
        <v>1.7006330000000001</v>
      </c>
      <c r="Y97">
        <v>1.3886719999999999</v>
      </c>
      <c r="Z97">
        <v>1.423262</v>
      </c>
      <c r="AA97">
        <v>8.8756000000000002E-2</v>
      </c>
      <c r="AB97">
        <v>1.748861</v>
      </c>
      <c r="AC97">
        <v>2.000597</v>
      </c>
      <c r="AD97">
        <v>1.804546</v>
      </c>
      <c r="AE97">
        <v>1.6388020000000001</v>
      </c>
      <c r="AF97">
        <v>1.5338860000000001</v>
      </c>
      <c r="AG97">
        <v>1.3445370000000001</v>
      </c>
      <c r="AH97">
        <v>1.4729019999999999</v>
      </c>
      <c r="AI97">
        <v>2.3501270000000001</v>
      </c>
      <c r="AJ97">
        <v>2.1187849999999999</v>
      </c>
      <c r="AK97">
        <v>2.1175739999999998</v>
      </c>
      <c r="AL97">
        <v>1.709722</v>
      </c>
      <c r="AM97">
        <v>1.597191</v>
      </c>
      <c r="AN97">
        <v>1.4905310000000001</v>
      </c>
      <c r="AO97">
        <v>1.305601</v>
      </c>
      <c r="AP97">
        <v>1.5273570000000001</v>
      </c>
      <c r="AQ97">
        <v>1.660914</v>
      </c>
      <c r="AR97">
        <v>1.442499</v>
      </c>
      <c r="AS97">
        <v>1.8927320000000001</v>
      </c>
      <c r="AT97">
        <v>1.769161</v>
      </c>
      <c r="AU97">
        <v>1.693581</v>
      </c>
      <c r="AV97">
        <v>1.5085949999999999</v>
      </c>
      <c r="AW97">
        <v>1.496885</v>
      </c>
      <c r="AX97">
        <v>1.5211110000000001</v>
      </c>
      <c r="AY97">
        <v>2.3554339999999998</v>
      </c>
      <c r="AZ97">
        <v>1.2829390000000001</v>
      </c>
      <c r="BA97">
        <v>3.1554829999999998</v>
      </c>
      <c r="BB97">
        <v>3.0959370000000002</v>
      </c>
      <c r="BC97">
        <v>1.9067829999999999</v>
      </c>
      <c r="BD97">
        <v>1.7768759999999999</v>
      </c>
      <c r="BE97">
        <v>1.466043</v>
      </c>
      <c r="BF97">
        <v>1.559736</v>
      </c>
      <c r="BG97">
        <v>3.0141</v>
      </c>
      <c r="BH97">
        <v>2.224335</v>
      </c>
      <c r="BI97">
        <v>4.8749599999999997</v>
      </c>
      <c r="BJ97">
        <v>4.3717430000000004</v>
      </c>
      <c r="BK97">
        <v>3.852916</v>
      </c>
      <c r="BL97">
        <v>3.7348979999999998</v>
      </c>
      <c r="BM97">
        <v>3.1970779999999999</v>
      </c>
      <c r="BN97">
        <v>3.134058</v>
      </c>
    </row>
    <row r="98" spans="1:66">
      <c r="A98">
        <v>74.546389000000005</v>
      </c>
      <c r="B98" s="2">
        <v>3.106099537037037</v>
      </c>
      <c r="C98">
        <v>1.76796</v>
      </c>
      <c r="D98">
        <v>1.5730139999999999</v>
      </c>
      <c r="E98">
        <v>1.729387</v>
      </c>
      <c r="F98">
        <v>1.6815899999999999</v>
      </c>
      <c r="G98">
        <v>5.9491000000000002E-2</v>
      </c>
      <c r="H98">
        <v>0.13239200000000001</v>
      </c>
      <c r="I98">
        <v>0.13941500000000001</v>
      </c>
      <c r="J98">
        <v>0.14025499999999999</v>
      </c>
      <c r="K98">
        <v>2.0386570000000002</v>
      </c>
      <c r="L98">
        <v>1.909816</v>
      </c>
      <c r="M98">
        <v>2.033992</v>
      </c>
      <c r="N98">
        <v>2.397176</v>
      </c>
      <c r="O98">
        <v>1.629097</v>
      </c>
      <c r="P98">
        <v>1.858176</v>
      </c>
      <c r="Q98">
        <v>1.7701100000000001</v>
      </c>
      <c r="R98">
        <v>1.6538729999999999</v>
      </c>
      <c r="S98">
        <v>1.986791</v>
      </c>
      <c r="T98">
        <v>1.7632060000000001</v>
      </c>
      <c r="U98">
        <v>2.1742970000000001</v>
      </c>
      <c r="V98">
        <v>1.7725040000000001</v>
      </c>
      <c r="W98">
        <v>1.800457</v>
      </c>
      <c r="X98">
        <v>1.7094320000000001</v>
      </c>
      <c r="Y98">
        <v>1.39629</v>
      </c>
      <c r="Z98">
        <v>1.4286449999999999</v>
      </c>
      <c r="AA98">
        <v>8.7871000000000005E-2</v>
      </c>
      <c r="AB98">
        <v>1.7608509999999999</v>
      </c>
      <c r="AC98">
        <v>2.0132789999999998</v>
      </c>
      <c r="AD98">
        <v>1.8105530000000001</v>
      </c>
      <c r="AE98">
        <v>1.6513599999999999</v>
      </c>
      <c r="AF98">
        <v>1.539906</v>
      </c>
      <c r="AG98">
        <v>1.355113</v>
      </c>
      <c r="AH98">
        <v>1.4854609999999999</v>
      </c>
      <c r="AI98">
        <v>2.368045</v>
      </c>
      <c r="AJ98">
        <v>2.1375069999999998</v>
      </c>
      <c r="AK98">
        <v>2.1323509999999999</v>
      </c>
      <c r="AL98">
        <v>1.717427</v>
      </c>
      <c r="AM98">
        <v>1.5942400000000001</v>
      </c>
      <c r="AN98">
        <v>1.4975309999999999</v>
      </c>
      <c r="AO98">
        <v>1.315445</v>
      </c>
      <c r="AP98">
        <v>1.5383849999999999</v>
      </c>
      <c r="AQ98">
        <v>1.6748689999999999</v>
      </c>
      <c r="AR98">
        <v>1.4514089999999999</v>
      </c>
      <c r="AS98">
        <v>1.8957839999999999</v>
      </c>
      <c r="AT98">
        <v>1.780872</v>
      </c>
      <c r="AU98">
        <v>1.707425</v>
      </c>
      <c r="AV98">
        <v>1.5210140000000001</v>
      </c>
      <c r="AW98">
        <v>1.505708</v>
      </c>
      <c r="AX98">
        <v>1.5257339999999999</v>
      </c>
      <c r="AY98">
        <v>2.3914800000000001</v>
      </c>
      <c r="AZ98">
        <v>1.2993300000000001</v>
      </c>
      <c r="BA98">
        <v>3.186963</v>
      </c>
      <c r="BB98">
        <v>3.1384940000000001</v>
      </c>
      <c r="BC98">
        <v>1.916005</v>
      </c>
      <c r="BD98">
        <v>1.7980050000000001</v>
      </c>
      <c r="BE98">
        <v>1.4683170000000001</v>
      </c>
      <c r="BF98">
        <v>1.5759460000000001</v>
      </c>
      <c r="BG98">
        <v>3.0663819999999999</v>
      </c>
      <c r="BH98">
        <v>2.252856</v>
      </c>
      <c r="BI98">
        <v>4.9116109999999997</v>
      </c>
      <c r="BJ98">
        <v>4.4266420000000002</v>
      </c>
      <c r="BK98">
        <v>3.9188230000000002</v>
      </c>
      <c r="BL98">
        <v>3.808738</v>
      </c>
      <c r="BM98">
        <v>3.2471480000000001</v>
      </c>
      <c r="BN98">
        <v>3.1969270000000001</v>
      </c>
    </row>
    <row r="99" spans="1:66">
      <c r="A99">
        <v>75.546389000000005</v>
      </c>
      <c r="B99" s="2">
        <v>3.1477662037037035</v>
      </c>
      <c r="C99">
        <v>1.776842</v>
      </c>
      <c r="D99">
        <v>1.5896459999999999</v>
      </c>
      <c r="E99">
        <v>1.7354290000000001</v>
      </c>
      <c r="F99">
        <v>1.691179</v>
      </c>
      <c r="G99">
        <v>5.6959999999999997E-2</v>
      </c>
      <c r="H99">
        <v>0.12998799999999999</v>
      </c>
      <c r="I99">
        <v>0.13745399999999999</v>
      </c>
      <c r="J99">
        <v>0.13791100000000001</v>
      </c>
      <c r="K99">
        <v>2.0947</v>
      </c>
      <c r="L99">
        <v>1.962699</v>
      </c>
      <c r="M99">
        <v>2.0979920000000001</v>
      </c>
      <c r="N99">
        <v>2.464369</v>
      </c>
      <c r="O99">
        <v>1.6360319999999999</v>
      </c>
      <c r="P99">
        <v>1.862935</v>
      </c>
      <c r="Q99">
        <v>1.777568</v>
      </c>
      <c r="R99">
        <v>1.664059</v>
      </c>
      <c r="S99">
        <v>1.9963690000000001</v>
      </c>
      <c r="T99">
        <v>1.7716099999999999</v>
      </c>
      <c r="U99">
        <v>2.1952069999999999</v>
      </c>
      <c r="V99">
        <v>1.7769950000000001</v>
      </c>
      <c r="W99">
        <v>1.8069500000000001</v>
      </c>
      <c r="X99">
        <v>1.713951</v>
      </c>
      <c r="Y99">
        <v>1.403038</v>
      </c>
      <c r="Z99">
        <v>1.4367369999999999</v>
      </c>
      <c r="AA99">
        <v>8.6069999999999994E-2</v>
      </c>
      <c r="AB99">
        <v>1.7678160000000001</v>
      </c>
      <c r="AC99">
        <v>2.0221879999999999</v>
      </c>
      <c r="AD99">
        <v>1.815315</v>
      </c>
      <c r="AE99">
        <v>1.662561</v>
      </c>
      <c r="AF99">
        <v>1.5537810000000001</v>
      </c>
      <c r="AG99">
        <v>1.3584160000000001</v>
      </c>
      <c r="AH99">
        <v>1.495336</v>
      </c>
      <c r="AI99">
        <v>2.3885990000000001</v>
      </c>
      <c r="AJ99">
        <v>2.1583839999999999</v>
      </c>
      <c r="AK99">
        <v>2.1601560000000002</v>
      </c>
      <c r="AL99">
        <v>1.7235959999999999</v>
      </c>
      <c r="AM99">
        <v>1.602762</v>
      </c>
      <c r="AN99">
        <v>1.508923</v>
      </c>
      <c r="AO99">
        <v>1.3277699999999999</v>
      </c>
      <c r="AP99">
        <v>1.5511839999999999</v>
      </c>
      <c r="AQ99">
        <v>1.679624</v>
      </c>
      <c r="AR99">
        <v>1.4576199999999999</v>
      </c>
      <c r="AS99">
        <v>1.917403</v>
      </c>
      <c r="AT99">
        <v>1.785388</v>
      </c>
      <c r="AU99">
        <v>1.7162390000000001</v>
      </c>
      <c r="AV99">
        <v>1.52552</v>
      </c>
      <c r="AW99">
        <v>1.5105900000000001</v>
      </c>
      <c r="AX99">
        <v>1.5302929999999999</v>
      </c>
      <c r="AY99">
        <v>2.421192</v>
      </c>
      <c r="AZ99">
        <v>1.313563</v>
      </c>
      <c r="BA99">
        <v>3.2387549999999998</v>
      </c>
      <c r="BB99">
        <v>3.186928</v>
      </c>
      <c r="BC99">
        <v>1.9439960000000001</v>
      </c>
      <c r="BD99">
        <v>1.810816</v>
      </c>
      <c r="BE99">
        <v>1.483185</v>
      </c>
      <c r="BF99">
        <v>1.5847789999999999</v>
      </c>
      <c r="BG99">
        <v>3.131186</v>
      </c>
      <c r="BH99">
        <v>2.2908300000000001</v>
      </c>
      <c r="BI99">
        <v>4.9676489999999998</v>
      </c>
      <c r="BJ99">
        <v>4.4653960000000001</v>
      </c>
      <c r="BK99">
        <v>3.9845220000000001</v>
      </c>
      <c r="BL99">
        <v>3.878015</v>
      </c>
      <c r="BM99">
        <v>3.3002479999999998</v>
      </c>
      <c r="BN99">
        <v>3.2545549999999999</v>
      </c>
    </row>
    <row r="100" spans="1:66">
      <c r="A100">
        <v>76.546389000000005</v>
      </c>
      <c r="B100" s="2">
        <v>3.18943287037037</v>
      </c>
      <c r="C100">
        <v>1.7909120000000001</v>
      </c>
      <c r="D100">
        <v>1.5928359999999999</v>
      </c>
      <c r="E100">
        <v>1.7435430000000001</v>
      </c>
      <c r="F100">
        <v>1.6995960000000001</v>
      </c>
      <c r="G100">
        <v>5.6786000000000003E-2</v>
      </c>
      <c r="H100">
        <v>0.126418</v>
      </c>
      <c r="I100">
        <v>0.13562399999999999</v>
      </c>
      <c r="J100">
        <v>0.13539699999999999</v>
      </c>
      <c r="K100">
        <v>2.1512410000000002</v>
      </c>
      <c r="L100">
        <v>2.0137399999999999</v>
      </c>
      <c r="M100">
        <v>2.1547230000000002</v>
      </c>
      <c r="N100">
        <v>2.5367250000000001</v>
      </c>
      <c r="O100">
        <v>1.648717</v>
      </c>
      <c r="P100">
        <v>1.871181</v>
      </c>
      <c r="Q100">
        <v>1.7880689999999999</v>
      </c>
      <c r="R100">
        <v>1.6717709999999999</v>
      </c>
      <c r="S100">
        <v>2.0103430000000002</v>
      </c>
      <c r="T100">
        <v>1.784135</v>
      </c>
      <c r="U100">
        <v>2.2072980000000002</v>
      </c>
      <c r="V100">
        <v>1.7845819999999999</v>
      </c>
      <c r="W100">
        <v>1.812594</v>
      </c>
      <c r="X100">
        <v>1.7224159999999999</v>
      </c>
      <c r="Y100">
        <v>1.406712</v>
      </c>
      <c r="Z100">
        <v>1.439465</v>
      </c>
      <c r="AA100">
        <v>8.3497000000000002E-2</v>
      </c>
      <c r="AB100">
        <v>1.773981</v>
      </c>
      <c r="AC100">
        <v>2.018824</v>
      </c>
      <c r="AD100">
        <v>1.8265199999999999</v>
      </c>
      <c r="AE100">
        <v>1.676841</v>
      </c>
      <c r="AF100">
        <v>1.5564420000000001</v>
      </c>
      <c r="AG100">
        <v>1.3670180000000001</v>
      </c>
      <c r="AH100">
        <v>1.5092140000000001</v>
      </c>
      <c r="AI100">
        <v>2.4095430000000002</v>
      </c>
      <c r="AJ100">
        <v>2.1775479999999998</v>
      </c>
      <c r="AK100">
        <v>2.177962</v>
      </c>
      <c r="AL100">
        <v>1.7306790000000001</v>
      </c>
      <c r="AM100">
        <v>1.6089519999999999</v>
      </c>
      <c r="AN100">
        <v>1.5190090000000001</v>
      </c>
      <c r="AO100">
        <v>1.3352790000000001</v>
      </c>
      <c r="AP100">
        <v>1.5565629999999999</v>
      </c>
      <c r="AQ100">
        <v>1.6877770000000001</v>
      </c>
      <c r="AR100">
        <v>1.460761</v>
      </c>
      <c r="AS100">
        <v>1.930345</v>
      </c>
      <c r="AT100">
        <v>1.7925040000000001</v>
      </c>
      <c r="AU100">
        <v>1.7236290000000001</v>
      </c>
      <c r="AV100">
        <v>1.5316529999999999</v>
      </c>
      <c r="AW100">
        <v>1.5192479999999999</v>
      </c>
      <c r="AX100">
        <v>1.540459</v>
      </c>
      <c r="AY100">
        <v>2.4519829999999998</v>
      </c>
      <c r="AZ100">
        <v>1.327356</v>
      </c>
      <c r="BA100">
        <v>3.2909950000000001</v>
      </c>
      <c r="BB100">
        <v>3.2013760000000002</v>
      </c>
      <c r="BC100">
        <v>1.9685950000000001</v>
      </c>
      <c r="BD100">
        <v>1.8249949999999999</v>
      </c>
      <c r="BE100">
        <v>1.4905999999999999</v>
      </c>
      <c r="BF100">
        <v>1.5925450000000001</v>
      </c>
      <c r="BG100">
        <v>3.1920660000000001</v>
      </c>
      <c r="BH100">
        <v>2.3429869999999999</v>
      </c>
      <c r="BI100">
        <v>5.003412</v>
      </c>
      <c r="BJ100">
        <v>4.5036589999999999</v>
      </c>
      <c r="BK100">
        <v>4.0428430000000004</v>
      </c>
      <c r="BL100">
        <v>3.9359630000000001</v>
      </c>
      <c r="BM100">
        <v>3.3573080000000002</v>
      </c>
      <c r="BN100">
        <v>3.3116479999999999</v>
      </c>
    </row>
    <row r="101" spans="1:66">
      <c r="A101">
        <v>77.546389000000005</v>
      </c>
      <c r="B101" s="2">
        <v>3.231099537037037</v>
      </c>
      <c r="C101">
        <v>1.8014589999999999</v>
      </c>
      <c r="D101">
        <v>1.6067640000000001</v>
      </c>
      <c r="E101">
        <v>1.749557</v>
      </c>
      <c r="F101">
        <v>1.707986</v>
      </c>
      <c r="G101">
        <v>5.4026999999999999E-2</v>
      </c>
      <c r="H101">
        <v>0.124996</v>
      </c>
      <c r="I101">
        <v>0.13333600000000001</v>
      </c>
      <c r="J101">
        <v>0.134131</v>
      </c>
      <c r="K101">
        <v>2.199322</v>
      </c>
      <c r="L101">
        <v>2.0635889999999999</v>
      </c>
      <c r="M101">
        <v>2.2107320000000001</v>
      </c>
      <c r="N101">
        <v>2.587888</v>
      </c>
      <c r="O101">
        <v>1.650407</v>
      </c>
      <c r="P101">
        <v>1.8740939999999999</v>
      </c>
      <c r="Q101">
        <v>1.787779</v>
      </c>
      <c r="R101">
        <v>1.68391</v>
      </c>
      <c r="S101">
        <v>2.0244740000000001</v>
      </c>
      <c r="T101">
        <v>1.7866649999999999</v>
      </c>
      <c r="U101">
        <v>2.2199450000000001</v>
      </c>
      <c r="V101">
        <v>1.792448</v>
      </c>
      <c r="W101">
        <v>1.832193</v>
      </c>
      <c r="X101">
        <v>1.734721</v>
      </c>
      <c r="Y101">
        <v>1.4083079999999999</v>
      </c>
      <c r="Z101">
        <v>1.4422699999999999</v>
      </c>
      <c r="AA101">
        <v>8.3914000000000002E-2</v>
      </c>
      <c r="AB101">
        <v>1.7741849999999999</v>
      </c>
      <c r="AC101">
        <v>2.0311880000000002</v>
      </c>
      <c r="AD101">
        <v>1.8413539999999999</v>
      </c>
      <c r="AE101">
        <v>1.6816759999999999</v>
      </c>
      <c r="AF101">
        <v>1.5552410000000001</v>
      </c>
      <c r="AG101">
        <v>1.3702209999999999</v>
      </c>
      <c r="AH101">
        <v>1.517792</v>
      </c>
      <c r="AI101">
        <v>2.431451</v>
      </c>
      <c r="AJ101">
        <v>2.203017</v>
      </c>
      <c r="AK101">
        <v>2.1907260000000002</v>
      </c>
      <c r="AL101">
        <v>1.7390099999999999</v>
      </c>
      <c r="AM101">
        <v>1.6170450000000001</v>
      </c>
      <c r="AN101">
        <v>1.526632</v>
      </c>
      <c r="AO101">
        <v>1.3394269999999999</v>
      </c>
      <c r="AP101">
        <v>1.561631</v>
      </c>
      <c r="AQ101">
        <v>1.6903980000000001</v>
      </c>
      <c r="AR101">
        <v>1.464855</v>
      </c>
      <c r="AS101">
        <v>1.9457089999999999</v>
      </c>
      <c r="AT101">
        <v>1.810929</v>
      </c>
      <c r="AU101">
        <v>1.7300340000000001</v>
      </c>
      <c r="AV101">
        <v>1.5360549999999999</v>
      </c>
      <c r="AW101">
        <v>1.524956</v>
      </c>
      <c r="AX101">
        <v>1.5502750000000001</v>
      </c>
      <c r="AY101">
        <v>2.4736720000000001</v>
      </c>
      <c r="AZ101">
        <v>1.340441</v>
      </c>
      <c r="BA101">
        <v>3.350152</v>
      </c>
      <c r="BB101">
        <v>3.2339760000000002</v>
      </c>
      <c r="BC101">
        <v>1.990502</v>
      </c>
      <c r="BD101">
        <v>1.841712</v>
      </c>
      <c r="BE101">
        <v>1.50166</v>
      </c>
      <c r="BF101">
        <v>1.6049580000000001</v>
      </c>
      <c r="BG101">
        <v>3.2522540000000002</v>
      </c>
      <c r="BH101">
        <v>2.3831470000000001</v>
      </c>
      <c r="BI101">
        <v>5.0452500000000002</v>
      </c>
      <c r="BJ101">
        <v>4.5444469999999999</v>
      </c>
      <c r="BK101">
        <v>4.1065610000000001</v>
      </c>
      <c r="BL101">
        <v>4.0039030000000002</v>
      </c>
      <c r="BM101">
        <v>3.404744</v>
      </c>
      <c r="BN101">
        <v>3.359747</v>
      </c>
    </row>
    <row r="102" spans="1:66">
      <c r="A102">
        <v>78.546666999999999</v>
      </c>
      <c r="B102" s="2">
        <v>3.2727777777777778</v>
      </c>
      <c r="C102">
        <v>1.815118</v>
      </c>
      <c r="D102">
        <v>1.613974</v>
      </c>
      <c r="E102">
        <v>1.751684</v>
      </c>
      <c r="F102">
        <v>1.7128380000000001</v>
      </c>
      <c r="G102">
        <v>5.3310000000000003E-2</v>
      </c>
      <c r="H102">
        <v>0.123804</v>
      </c>
      <c r="I102">
        <v>0.131547</v>
      </c>
      <c r="J102">
        <v>0.13139999999999999</v>
      </c>
      <c r="K102">
        <v>2.2525650000000002</v>
      </c>
      <c r="L102">
        <v>2.109286</v>
      </c>
      <c r="M102">
        <v>2.2569159999999999</v>
      </c>
      <c r="N102">
        <v>2.6423670000000001</v>
      </c>
      <c r="O102">
        <v>1.6600820000000001</v>
      </c>
      <c r="P102">
        <v>1.8821319999999999</v>
      </c>
      <c r="Q102">
        <v>1.7970999999999999</v>
      </c>
      <c r="R102">
        <v>1.6794560000000001</v>
      </c>
      <c r="S102">
        <v>2.0311129999999999</v>
      </c>
      <c r="T102">
        <v>1.7974730000000001</v>
      </c>
      <c r="U102">
        <v>2.2271570000000001</v>
      </c>
      <c r="V102">
        <v>1.798165</v>
      </c>
      <c r="W102">
        <v>1.8494550000000001</v>
      </c>
      <c r="X102">
        <v>1.7413940000000001</v>
      </c>
      <c r="Y102">
        <v>1.420706</v>
      </c>
      <c r="Z102">
        <v>1.4466460000000001</v>
      </c>
      <c r="AA102">
        <v>8.2233000000000001E-2</v>
      </c>
      <c r="AB102">
        <v>1.782953</v>
      </c>
      <c r="AC102">
        <v>2.0436770000000002</v>
      </c>
      <c r="AD102">
        <v>1.846924</v>
      </c>
      <c r="AE102">
        <v>1.692347</v>
      </c>
      <c r="AF102">
        <v>1.565817</v>
      </c>
      <c r="AG102">
        <v>1.3766590000000001</v>
      </c>
      <c r="AH102">
        <v>1.5260689999999999</v>
      </c>
      <c r="AI102">
        <v>2.4493740000000002</v>
      </c>
      <c r="AJ102">
        <v>2.221644</v>
      </c>
      <c r="AK102">
        <v>2.2099600000000001</v>
      </c>
      <c r="AL102">
        <v>1.75054</v>
      </c>
      <c r="AM102">
        <v>1.6240810000000001</v>
      </c>
      <c r="AN102">
        <v>1.5328820000000001</v>
      </c>
      <c r="AO102">
        <v>1.3393349999999999</v>
      </c>
      <c r="AP102">
        <v>1.5641860000000001</v>
      </c>
      <c r="AQ102">
        <v>1.695457</v>
      </c>
      <c r="AR102">
        <v>1.471125</v>
      </c>
      <c r="AS102">
        <v>1.9533210000000001</v>
      </c>
      <c r="AT102">
        <v>1.8221210000000001</v>
      </c>
      <c r="AU102">
        <v>1.739104</v>
      </c>
      <c r="AV102">
        <v>1.5434209999999999</v>
      </c>
      <c r="AW102">
        <v>1.5382180000000001</v>
      </c>
      <c r="AX102">
        <v>1.555296</v>
      </c>
      <c r="AY102">
        <v>2.5052829999999999</v>
      </c>
      <c r="AZ102">
        <v>1.354357</v>
      </c>
      <c r="BA102">
        <v>3.3909690000000001</v>
      </c>
      <c r="BB102">
        <v>3.2761360000000002</v>
      </c>
      <c r="BC102">
        <v>2.012877</v>
      </c>
      <c r="BD102">
        <v>1.8594820000000001</v>
      </c>
      <c r="BE102">
        <v>1.5124690000000001</v>
      </c>
      <c r="BF102">
        <v>1.611834</v>
      </c>
      <c r="BG102">
        <v>3.3032680000000001</v>
      </c>
      <c r="BH102">
        <v>2.4212310000000001</v>
      </c>
      <c r="BI102">
        <v>5.0823660000000004</v>
      </c>
      <c r="BJ102">
        <v>4.5826690000000001</v>
      </c>
      <c r="BK102">
        <v>4.1573770000000003</v>
      </c>
      <c r="BL102">
        <v>4.0634360000000003</v>
      </c>
      <c r="BM102">
        <v>3.4499390000000001</v>
      </c>
      <c r="BN102">
        <v>3.409446</v>
      </c>
    </row>
    <row r="103" spans="1:66">
      <c r="A103">
        <v>79.546943999999996</v>
      </c>
      <c r="B103" s="2">
        <v>3.3144560185185186</v>
      </c>
      <c r="C103">
        <v>1.8212950000000001</v>
      </c>
      <c r="D103">
        <v>1.6211990000000001</v>
      </c>
      <c r="E103">
        <v>1.7570460000000001</v>
      </c>
      <c r="F103">
        <v>1.727592</v>
      </c>
      <c r="G103">
        <v>5.0900000000000001E-2</v>
      </c>
      <c r="H103">
        <v>0.12124799999999999</v>
      </c>
      <c r="I103">
        <v>0.13009299999999999</v>
      </c>
      <c r="J103">
        <v>0.12920300000000001</v>
      </c>
      <c r="K103">
        <v>2.298915</v>
      </c>
      <c r="L103">
        <v>2.1635300000000002</v>
      </c>
      <c r="M103">
        <v>2.3118620000000001</v>
      </c>
      <c r="N103">
        <v>2.708853</v>
      </c>
      <c r="O103">
        <v>1.6656530000000001</v>
      </c>
      <c r="P103">
        <v>1.8820460000000001</v>
      </c>
      <c r="Q103">
        <v>1.803293</v>
      </c>
      <c r="R103">
        <v>1.6861109999999999</v>
      </c>
      <c r="S103">
        <v>2.0409220000000001</v>
      </c>
      <c r="T103">
        <v>1.8091950000000001</v>
      </c>
      <c r="U103">
        <v>2.2262840000000002</v>
      </c>
      <c r="V103">
        <v>1.799166</v>
      </c>
      <c r="W103">
        <v>1.8633299999999999</v>
      </c>
      <c r="X103">
        <v>1.746464</v>
      </c>
      <c r="Y103">
        <v>1.4278930000000001</v>
      </c>
      <c r="Z103">
        <v>1.4550959999999999</v>
      </c>
      <c r="AA103">
        <v>8.1807000000000005E-2</v>
      </c>
      <c r="AB103">
        <v>1.787048</v>
      </c>
      <c r="AC103">
        <v>2.0481729999999998</v>
      </c>
      <c r="AD103">
        <v>1.8508150000000001</v>
      </c>
      <c r="AE103">
        <v>1.6934389999999999</v>
      </c>
      <c r="AF103">
        <v>1.5724689999999999</v>
      </c>
      <c r="AG103">
        <v>1.3784810000000001</v>
      </c>
      <c r="AH103">
        <v>1.534554</v>
      </c>
      <c r="AI103">
        <v>2.4736199999999999</v>
      </c>
      <c r="AJ103">
        <v>2.2470210000000002</v>
      </c>
      <c r="AK103">
        <v>2.235303</v>
      </c>
      <c r="AL103">
        <v>1.757558</v>
      </c>
      <c r="AM103">
        <v>1.6320749999999999</v>
      </c>
      <c r="AN103">
        <v>1.5317810000000001</v>
      </c>
      <c r="AO103">
        <v>1.3463000000000001</v>
      </c>
      <c r="AP103">
        <v>1.5733029999999999</v>
      </c>
      <c r="AQ103">
        <v>1.6998180000000001</v>
      </c>
      <c r="AR103">
        <v>1.476153</v>
      </c>
      <c r="AS103">
        <v>1.9606460000000001</v>
      </c>
      <c r="AT103">
        <v>1.8325229999999999</v>
      </c>
      <c r="AU103">
        <v>1.752291</v>
      </c>
      <c r="AV103">
        <v>1.5480130000000001</v>
      </c>
      <c r="AW103">
        <v>1.5490919999999999</v>
      </c>
      <c r="AX103">
        <v>1.5668169999999999</v>
      </c>
      <c r="AY103">
        <v>2.528098</v>
      </c>
      <c r="AZ103">
        <v>1.369926</v>
      </c>
      <c r="BA103">
        <v>3.4492340000000001</v>
      </c>
      <c r="BB103">
        <v>3.316554</v>
      </c>
      <c r="BC103">
        <v>2.0294150000000002</v>
      </c>
      <c r="BD103">
        <v>1.8705000000000001</v>
      </c>
      <c r="BE103">
        <v>1.5200910000000001</v>
      </c>
      <c r="BF103">
        <v>1.6181840000000001</v>
      </c>
      <c r="BG103">
        <v>3.3591030000000002</v>
      </c>
      <c r="BH103">
        <v>2.456861</v>
      </c>
      <c r="BI103">
        <v>5.114363</v>
      </c>
      <c r="BJ103">
        <v>4.6102499999999997</v>
      </c>
      <c r="BK103">
        <v>4.2140129999999996</v>
      </c>
      <c r="BL103">
        <v>4.1236660000000001</v>
      </c>
      <c r="BM103">
        <v>3.4932919999999998</v>
      </c>
      <c r="BN103">
        <v>3.4638740000000001</v>
      </c>
    </row>
    <row r="104" spans="1:66">
      <c r="A104">
        <v>80.546943999999996</v>
      </c>
      <c r="B104" s="2">
        <v>3.3561226851851855</v>
      </c>
      <c r="C104">
        <v>1.8364529999999999</v>
      </c>
      <c r="D104">
        <v>1.639014</v>
      </c>
      <c r="E104">
        <v>1.762435</v>
      </c>
      <c r="F104">
        <v>1.729487</v>
      </c>
      <c r="G104">
        <v>5.178E-2</v>
      </c>
      <c r="H104">
        <v>0.119293</v>
      </c>
      <c r="I104">
        <v>0.12743099999999999</v>
      </c>
      <c r="J104">
        <v>0.12646299999999999</v>
      </c>
      <c r="K104">
        <v>2.3453140000000001</v>
      </c>
      <c r="L104">
        <v>2.2093370000000001</v>
      </c>
      <c r="M104">
        <v>2.354746</v>
      </c>
      <c r="N104">
        <v>2.785066</v>
      </c>
      <c r="O104">
        <v>1.670347</v>
      </c>
      <c r="P104">
        <v>1.880749</v>
      </c>
      <c r="Q104">
        <v>1.8070040000000001</v>
      </c>
      <c r="R104">
        <v>1.687853</v>
      </c>
      <c r="S104">
        <v>2.0469390000000001</v>
      </c>
      <c r="T104">
        <v>1.818395</v>
      </c>
      <c r="U104">
        <v>2.2481119999999999</v>
      </c>
      <c r="V104">
        <v>1.80663</v>
      </c>
      <c r="W104">
        <v>1.8625579999999999</v>
      </c>
      <c r="X104">
        <v>1.748021</v>
      </c>
      <c r="Y104">
        <v>1.4368050000000001</v>
      </c>
      <c r="Z104">
        <v>1.4579629999999999</v>
      </c>
      <c r="AA104">
        <v>8.0006999999999995E-2</v>
      </c>
      <c r="AB104">
        <v>1.792713</v>
      </c>
      <c r="AC104">
        <v>2.0554939999999999</v>
      </c>
      <c r="AD104">
        <v>1.859758</v>
      </c>
      <c r="AE104">
        <v>1.7013799999999999</v>
      </c>
      <c r="AF104">
        <v>1.5751280000000001</v>
      </c>
      <c r="AG104">
        <v>1.3823559999999999</v>
      </c>
      <c r="AH104">
        <v>1.542435</v>
      </c>
      <c r="AI104">
        <v>2.4826830000000002</v>
      </c>
      <c r="AJ104">
        <v>2.272637</v>
      </c>
      <c r="AK104">
        <v>2.2516409999999998</v>
      </c>
      <c r="AL104">
        <v>1.768715</v>
      </c>
      <c r="AM104">
        <v>1.6398379999999999</v>
      </c>
      <c r="AN104">
        <v>1.5363549999999999</v>
      </c>
      <c r="AO104">
        <v>1.3472059999999999</v>
      </c>
      <c r="AP104">
        <v>1.5762370000000001</v>
      </c>
      <c r="AQ104">
        <v>1.7123569999999999</v>
      </c>
      <c r="AR104">
        <v>1.484861</v>
      </c>
      <c r="AS104">
        <v>1.972429</v>
      </c>
      <c r="AT104">
        <v>1.83711</v>
      </c>
      <c r="AU104">
        <v>1.76169</v>
      </c>
      <c r="AV104">
        <v>1.5536099999999999</v>
      </c>
      <c r="AW104">
        <v>1.552163</v>
      </c>
      <c r="AX104">
        <v>1.575302</v>
      </c>
      <c r="AY104">
        <v>2.5455459999999999</v>
      </c>
      <c r="AZ104">
        <v>1.3910769999999999</v>
      </c>
      <c r="BA104">
        <v>3.5006529999999998</v>
      </c>
      <c r="BB104">
        <v>3.3530579999999999</v>
      </c>
      <c r="BC104">
        <v>2.0452089999999998</v>
      </c>
      <c r="BD104">
        <v>1.8837889999999999</v>
      </c>
      <c r="BE104">
        <v>1.527379</v>
      </c>
      <c r="BF104">
        <v>1.6284069999999999</v>
      </c>
      <c r="BG104">
        <v>3.4130229999999999</v>
      </c>
      <c r="BH104">
        <v>2.4876450000000001</v>
      </c>
      <c r="BI104">
        <v>5.1402320000000001</v>
      </c>
      <c r="BJ104">
        <v>4.6474169999999999</v>
      </c>
      <c r="BK104">
        <v>4.2657189999999998</v>
      </c>
      <c r="BL104">
        <v>4.1742840000000001</v>
      </c>
      <c r="BM104">
        <v>3.5356619999999999</v>
      </c>
      <c r="BN104">
        <v>3.515298</v>
      </c>
    </row>
    <row r="105" spans="1:66">
      <c r="A105">
        <v>81.546943999999996</v>
      </c>
      <c r="B105" s="2">
        <v>3.397789351851852</v>
      </c>
      <c r="C105">
        <v>1.8420749999999999</v>
      </c>
      <c r="D105">
        <v>1.641618</v>
      </c>
      <c r="E105">
        <v>1.768465</v>
      </c>
      <c r="F105">
        <v>1.726736</v>
      </c>
      <c r="G105">
        <v>4.9376999999999997E-2</v>
      </c>
      <c r="H105">
        <v>0.117213</v>
      </c>
      <c r="I105">
        <v>0.125939</v>
      </c>
      <c r="J105">
        <v>0.126189</v>
      </c>
      <c r="K105">
        <v>2.3943270000000001</v>
      </c>
      <c r="L105">
        <v>2.2552650000000001</v>
      </c>
      <c r="M105">
        <v>2.4129510000000001</v>
      </c>
      <c r="N105">
        <v>2.854641</v>
      </c>
      <c r="O105">
        <v>1.6711469999999999</v>
      </c>
      <c r="P105">
        <v>1.8872230000000001</v>
      </c>
      <c r="Q105">
        <v>1.8082750000000001</v>
      </c>
      <c r="R105">
        <v>1.694367</v>
      </c>
      <c r="S105">
        <v>2.0620180000000001</v>
      </c>
      <c r="T105">
        <v>1.830354</v>
      </c>
      <c r="U105">
        <v>2.259125</v>
      </c>
      <c r="V105">
        <v>1.808676</v>
      </c>
      <c r="W105">
        <v>1.871427</v>
      </c>
      <c r="X105">
        <v>1.75864</v>
      </c>
      <c r="Y105">
        <v>1.444075</v>
      </c>
      <c r="Z105">
        <v>1.469792</v>
      </c>
      <c r="AA105">
        <v>7.7922000000000005E-2</v>
      </c>
      <c r="AB105">
        <v>1.799137</v>
      </c>
      <c r="AC105">
        <v>2.0637050000000001</v>
      </c>
      <c r="AD105">
        <v>1.8700429999999999</v>
      </c>
      <c r="AE105">
        <v>1.71852</v>
      </c>
      <c r="AF105">
        <v>1.583127</v>
      </c>
      <c r="AG105">
        <v>1.392962</v>
      </c>
      <c r="AH105">
        <v>1.545895</v>
      </c>
      <c r="AI105">
        <v>2.499565</v>
      </c>
      <c r="AJ105">
        <v>2.28471</v>
      </c>
      <c r="AK105">
        <v>2.2743350000000002</v>
      </c>
      <c r="AL105">
        <v>1.78837</v>
      </c>
      <c r="AM105">
        <v>1.6514599999999999</v>
      </c>
      <c r="AN105">
        <v>1.5387690000000001</v>
      </c>
      <c r="AO105">
        <v>1.356487</v>
      </c>
      <c r="AP105">
        <v>1.585059</v>
      </c>
      <c r="AQ105">
        <v>1.710547</v>
      </c>
      <c r="AR105">
        <v>1.4903759999999999</v>
      </c>
      <c r="AS105">
        <v>1.982899</v>
      </c>
      <c r="AT105">
        <v>1.84527</v>
      </c>
      <c r="AU105">
        <v>1.765428</v>
      </c>
      <c r="AV105">
        <v>1.5627230000000001</v>
      </c>
      <c r="AW105">
        <v>1.556362</v>
      </c>
      <c r="AX105">
        <v>1.5780749999999999</v>
      </c>
      <c r="AY105">
        <v>2.5770029999999999</v>
      </c>
      <c r="AZ105">
        <v>1.4097470000000001</v>
      </c>
      <c r="BA105">
        <v>3.5465339999999999</v>
      </c>
      <c r="BB105">
        <v>3.385977</v>
      </c>
      <c r="BC105">
        <v>2.0669780000000002</v>
      </c>
      <c r="BD105">
        <v>1.9039079999999999</v>
      </c>
      <c r="BE105">
        <v>1.53976</v>
      </c>
      <c r="BF105">
        <v>1.6444730000000001</v>
      </c>
      <c r="BG105">
        <v>3.4576549999999999</v>
      </c>
      <c r="BH105">
        <v>2.5214699999999999</v>
      </c>
      <c r="BI105">
        <v>5.1589520000000002</v>
      </c>
      <c r="BJ105">
        <v>4.671335</v>
      </c>
      <c r="BK105">
        <v>4.3147479999999998</v>
      </c>
      <c r="BL105">
        <v>4.2200680000000004</v>
      </c>
      <c r="BM105">
        <v>3.573083</v>
      </c>
      <c r="BN105">
        <v>3.562459</v>
      </c>
    </row>
    <row r="106" spans="1:66">
      <c r="A106">
        <v>82.546943999999996</v>
      </c>
      <c r="B106" s="2">
        <v>3.4394560185185186</v>
      </c>
      <c r="C106">
        <v>1.851979</v>
      </c>
      <c r="D106">
        <v>1.6497809999999999</v>
      </c>
      <c r="E106">
        <v>1.776316</v>
      </c>
      <c r="F106">
        <v>1.7326189999999999</v>
      </c>
      <c r="G106">
        <v>4.7550000000000002E-2</v>
      </c>
      <c r="H106">
        <v>0.117191</v>
      </c>
      <c r="I106">
        <v>0.124621</v>
      </c>
      <c r="J106">
        <v>0.12443</v>
      </c>
      <c r="K106">
        <v>2.4506199999999998</v>
      </c>
      <c r="L106">
        <v>2.3110360000000001</v>
      </c>
      <c r="M106">
        <v>2.4815</v>
      </c>
      <c r="N106">
        <v>2.910428</v>
      </c>
      <c r="O106">
        <v>1.6652499999999999</v>
      </c>
      <c r="P106">
        <v>1.8850100000000001</v>
      </c>
      <c r="Q106">
        <v>1.8099270000000001</v>
      </c>
      <c r="R106">
        <v>1.701227</v>
      </c>
      <c r="S106">
        <v>2.069232</v>
      </c>
      <c r="T106">
        <v>1.835615</v>
      </c>
      <c r="U106">
        <v>2.2660439999999999</v>
      </c>
      <c r="V106">
        <v>1.8220609999999999</v>
      </c>
      <c r="W106">
        <v>1.8776109999999999</v>
      </c>
      <c r="X106">
        <v>1.76752</v>
      </c>
      <c r="Y106">
        <v>1.4517420000000001</v>
      </c>
      <c r="Z106">
        <v>1.4712419999999999</v>
      </c>
      <c r="AA106">
        <v>7.9281000000000004E-2</v>
      </c>
      <c r="AB106">
        <v>1.799256</v>
      </c>
      <c r="AC106">
        <v>2.074452</v>
      </c>
      <c r="AD106">
        <v>1.8735120000000001</v>
      </c>
      <c r="AE106">
        <v>1.728553</v>
      </c>
      <c r="AF106">
        <v>1.589998</v>
      </c>
      <c r="AG106">
        <v>1.4036999999999999</v>
      </c>
      <c r="AH106">
        <v>1.5541149999999999</v>
      </c>
      <c r="AI106">
        <v>2.512721</v>
      </c>
      <c r="AJ106">
        <v>2.3083930000000001</v>
      </c>
      <c r="AK106">
        <v>2.2974100000000002</v>
      </c>
      <c r="AL106">
        <v>1.7860339999999999</v>
      </c>
      <c r="AM106">
        <v>1.6619839999999999</v>
      </c>
      <c r="AN106">
        <v>1.547137</v>
      </c>
      <c r="AO106">
        <v>1.361723</v>
      </c>
      <c r="AP106">
        <v>1.5900510000000001</v>
      </c>
      <c r="AQ106">
        <v>1.714942</v>
      </c>
      <c r="AR106">
        <v>1.488707</v>
      </c>
      <c r="AS106">
        <v>1.992831</v>
      </c>
      <c r="AT106">
        <v>1.8559239999999999</v>
      </c>
      <c r="AU106">
        <v>1.774537</v>
      </c>
      <c r="AV106">
        <v>1.5668709999999999</v>
      </c>
      <c r="AW106">
        <v>1.562578</v>
      </c>
      <c r="AX106">
        <v>1.5816760000000001</v>
      </c>
      <c r="AY106">
        <v>2.5982159999999999</v>
      </c>
      <c r="AZ106">
        <v>1.4289810000000001</v>
      </c>
      <c r="BA106">
        <v>3.5822039999999999</v>
      </c>
      <c r="BB106">
        <v>3.4299279999999999</v>
      </c>
      <c r="BC106">
        <v>2.0859540000000001</v>
      </c>
      <c r="BD106">
        <v>1.9111579999999999</v>
      </c>
      <c r="BE106">
        <v>1.5518209999999999</v>
      </c>
      <c r="BF106">
        <v>1.650544</v>
      </c>
      <c r="BG106">
        <v>3.5135100000000001</v>
      </c>
      <c r="BH106">
        <v>2.5495739999999998</v>
      </c>
      <c r="BI106">
        <v>5.1690930000000002</v>
      </c>
      <c r="BJ106">
        <v>4.6993239999999998</v>
      </c>
      <c r="BK106">
        <v>4.3568579999999999</v>
      </c>
      <c r="BL106">
        <v>4.263566</v>
      </c>
      <c r="BM106">
        <v>3.6141040000000002</v>
      </c>
      <c r="BN106">
        <v>3.6068799999999999</v>
      </c>
    </row>
    <row r="107" spans="1:66">
      <c r="A107">
        <v>83.546943999999996</v>
      </c>
      <c r="B107" s="2">
        <v>3.4811226851851855</v>
      </c>
      <c r="C107">
        <v>1.866849</v>
      </c>
      <c r="D107">
        <v>1.666361</v>
      </c>
      <c r="E107">
        <v>1.7840590000000001</v>
      </c>
      <c r="F107">
        <v>1.743425</v>
      </c>
      <c r="G107">
        <v>4.8190999999999998E-2</v>
      </c>
      <c r="H107">
        <v>0.11505</v>
      </c>
      <c r="I107">
        <v>0.12512000000000001</v>
      </c>
      <c r="J107">
        <v>0.12311800000000001</v>
      </c>
      <c r="K107">
        <v>2.5050129999999999</v>
      </c>
      <c r="L107">
        <v>2.3580209999999999</v>
      </c>
      <c r="M107">
        <v>2.5336150000000002</v>
      </c>
      <c r="N107">
        <v>2.9578639999999998</v>
      </c>
      <c r="O107">
        <v>1.6736610000000001</v>
      </c>
      <c r="P107">
        <v>1.892069</v>
      </c>
      <c r="Q107">
        <v>1.8110459999999999</v>
      </c>
      <c r="R107">
        <v>1.7079709999999999</v>
      </c>
      <c r="S107">
        <v>2.0791089999999999</v>
      </c>
      <c r="T107">
        <v>1.844986</v>
      </c>
      <c r="U107">
        <v>2.2817820000000002</v>
      </c>
      <c r="V107">
        <v>1.832875</v>
      </c>
      <c r="W107">
        <v>1.8852199999999999</v>
      </c>
      <c r="X107">
        <v>1.7812790000000001</v>
      </c>
      <c r="Y107">
        <v>1.4613590000000001</v>
      </c>
      <c r="Z107">
        <v>1.480842</v>
      </c>
      <c r="AA107">
        <v>7.8288999999999997E-2</v>
      </c>
      <c r="AB107">
        <v>1.802891</v>
      </c>
      <c r="AC107">
        <v>2.0822560000000001</v>
      </c>
      <c r="AD107">
        <v>1.8905110000000001</v>
      </c>
      <c r="AE107">
        <v>1.7353179999999999</v>
      </c>
      <c r="AF107">
        <v>1.596266</v>
      </c>
      <c r="AG107">
        <v>1.4129</v>
      </c>
      <c r="AH107">
        <v>1.564352</v>
      </c>
      <c r="AI107">
        <v>2.532429</v>
      </c>
      <c r="AJ107">
        <v>2.3269449999999998</v>
      </c>
      <c r="AK107">
        <v>2.310597</v>
      </c>
      <c r="AL107">
        <v>1.8008249999999999</v>
      </c>
      <c r="AM107">
        <v>1.671246</v>
      </c>
      <c r="AN107">
        <v>1.5624880000000001</v>
      </c>
      <c r="AO107">
        <v>1.3604639999999999</v>
      </c>
      <c r="AP107">
        <v>1.598211</v>
      </c>
      <c r="AQ107">
        <v>1.7207170000000001</v>
      </c>
      <c r="AR107">
        <v>1.5003880000000001</v>
      </c>
      <c r="AS107">
        <v>2.0040640000000001</v>
      </c>
      <c r="AT107">
        <v>1.8645449999999999</v>
      </c>
      <c r="AU107">
        <v>1.780845</v>
      </c>
      <c r="AV107">
        <v>1.5739240000000001</v>
      </c>
      <c r="AW107">
        <v>1.5671269999999999</v>
      </c>
      <c r="AX107">
        <v>1.58866</v>
      </c>
      <c r="AY107">
        <v>2.6246390000000002</v>
      </c>
      <c r="AZ107">
        <v>1.4481580000000001</v>
      </c>
      <c r="BA107">
        <v>3.6131449999999998</v>
      </c>
      <c r="BB107">
        <v>3.4686370000000002</v>
      </c>
      <c r="BC107">
        <v>2.1048870000000002</v>
      </c>
      <c r="BD107">
        <v>1.9275819999999999</v>
      </c>
      <c r="BE107">
        <v>1.558519</v>
      </c>
      <c r="BF107">
        <v>1.6626190000000001</v>
      </c>
      <c r="BG107">
        <v>3.575027</v>
      </c>
      <c r="BH107">
        <v>2.5694729999999999</v>
      </c>
      <c r="BI107">
        <v>5.1851609999999999</v>
      </c>
      <c r="BJ107">
        <v>4.7072099999999999</v>
      </c>
      <c r="BK107">
        <v>4.3984209999999999</v>
      </c>
      <c r="BL107">
        <v>4.3107100000000003</v>
      </c>
      <c r="BM107">
        <v>3.6384430000000001</v>
      </c>
      <c r="BN107">
        <v>3.6374309999999999</v>
      </c>
    </row>
    <row r="108" spans="1:66">
      <c r="A108">
        <v>84.546943999999996</v>
      </c>
      <c r="B108" s="2">
        <v>3.522789351851852</v>
      </c>
      <c r="C108">
        <v>1.8764940000000001</v>
      </c>
      <c r="D108">
        <v>1.674234</v>
      </c>
      <c r="E108">
        <v>1.800662</v>
      </c>
      <c r="F108">
        <v>1.7517160000000001</v>
      </c>
      <c r="G108">
        <v>4.5395999999999999E-2</v>
      </c>
      <c r="H108">
        <v>0.113279</v>
      </c>
      <c r="I108">
        <v>0.121073</v>
      </c>
      <c r="J108">
        <v>0.121199</v>
      </c>
      <c r="K108">
        <v>2.5474239999999999</v>
      </c>
      <c r="L108">
        <v>2.3984450000000002</v>
      </c>
      <c r="M108">
        <v>2.5757629999999998</v>
      </c>
      <c r="N108">
        <v>3.0276519999999998</v>
      </c>
      <c r="O108">
        <v>1.6831849999999999</v>
      </c>
      <c r="P108">
        <v>1.8908339999999999</v>
      </c>
      <c r="Q108">
        <v>1.8200639999999999</v>
      </c>
      <c r="R108">
        <v>1.719411</v>
      </c>
      <c r="S108">
        <v>2.0919189999999999</v>
      </c>
      <c r="T108">
        <v>1.8506020000000001</v>
      </c>
      <c r="U108">
        <v>2.2867090000000001</v>
      </c>
      <c r="V108">
        <v>1.8409180000000001</v>
      </c>
      <c r="W108">
        <v>1.8896029999999999</v>
      </c>
      <c r="X108">
        <v>1.7830269999999999</v>
      </c>
      <c r="Y108">
        <v>1.4661649999999999</v>
      </c>
      <c r="Z108">
        <v>1.481636</v>
      </c>
      <c r="AA108">
        <v>7.6700000000000004E-2</v>
      </c>
      <c r="AB108">
        <v>1.8032680000000001</v>
      </c>
      <c r="AC108">
        <v>2.0857269999999999</v>
      </c>
      <c r="AD108">
        <v>1.895742</v>
      </c>
      <c r="AE108">
        <v>1.7437480000000001</v>
      </c>
      <c r="AF108">
        <v>1.6053789999999999</v>
      </c>
      <c r="AG108">
        <v>1.420966</v>
      </c>
      <c r="AH108">
        <v>1.565299</v>
      </c>
      <c r="AI108">
        <v>2.5540259999999999</v>
      </c>
      <c r="AJ108">
        <v>2.3444180000000001</v>
      </c>
      <c r="AK108">
        <v>2.3330350000000002</v>
      </c>
      <c r="AL108">
        <v>1.811375</v>
      </c>
      <c r="AM108">
        <v>1.682553</v>
      </c>
      <c r="AN108">
        <v>1.566929</v>
      </c>
      <c r="AO108">
        <v>1.367586</v>
      </c>
      <c r="AP108">
        <v>1.6109849999999999</v>
      </c>
      <c r="AQ108">
        <v>1.719023</v>
      </c>
      <c r="AR108">
        <v>1.498235</v>
      </c>
      <c r="AS108">
        <v>2.0066310000000001</v>
      </c>
      <c r="AT108">
        <v>1.874133</v>
      </c>
      <c r="AU108">
        <v>1.7917970000000001</v>
      </c>
      <c r="AV108">
        <v>1.5813280000000001</v>
      </c>
      <c r="AW108">
        <v>1.570589</v>
      </c>
      <c r="AX108">
        <v>1.5973470000000001</v>
      </c>
      <c r="AY108">
        <v>2.65028</v>
      </c>
      <c r="AZ108">
        <v>1.466251</v>
      </c>
      <c r="BA108">
        <v>3.6633559999999998</v>
      </c>
      <c r="BB108">
        <v>3.490558</v>
      </c>
      <c r="BC108">
        <v>2.1184980000000002</v>
      </c>
      <c r="BD108">
        <v>1.9387810000000001</v>
      </c>
      <c r="BE108">
        <v>1.565731</v>
      </c>
      <c r="BF108">
        <v>1.6719029999999999</v>
      </c>
      <c r="BG108">
        <v>3.6231849999999999</v>
      </c>
      <c r="BH108">
        <v>2.5962480000000001</v>
      </c>
      <c r="BI108">
        <v>5.1903750000000004</v>
      </c>
      <c r="BJ108">
        <v>4.7282460000000004</v>
      </c>
      <c r="BK108">
        <v>4.4343159999999999</v>
      </c>
      <c r="BL108">
        <v>4.3534329999999999</v>
      </c>
      <c r="BM108">
        <v>3.6701890000000001</v>
      </c>
      <c r="BN108">
        <v>3.6780110000000001</v>
      </c>
    </row>
    <row r="109" spans="1:66">
      <c r="A109">
        <v>85.546943999999996</v>
      </c>
      <c r="B109" s="2">
        <v>3.5644560185185186</v>
      </c>
      <c r="C109">
        <v>1.878593</v>
      </c>
      <c r="D109">
        <v>1.675899</v>
      </c>
      <c r="E109">
        <v>1.8064340000000001</v>
      </c>
      <c r="F109">
        <v>1.751277</v>
      </c>
      <c r="G109">
        <v>4.2643E-2</v>
      </c>
      <c r="H109">
        <v>0.111125</v>
      </c>
      <c r="I109">
        <v>0.119754</v>
      </c>
      <c r="J109">
        <v>0.119676</v>
      </c>
      <c r="K109">
        <v>2.5996069999999998</v>
      </c>
      <c r="L109">
        <v>2.4525139999999999</v>
      </c>
      <c r="M109">
        <v>2.6238860000000002</v>
      </c>
      <c r="N109">
        <v>3.071129</v>
      </c>
      <c r="O109">
        <v>1.686315</v>
      </c>
      <c r="P109">
        <v>1.8894139999999999</v>
      </c>
      <c r="Q109">
        <v>1.8199000000000001</v>
      </c>
      <c r="R109">
        <v>1.72584</v>
      </c>
      <c r="S109">
        <v>2.100482</v>
      </c>
      <c r="T109">
        <v>1.8538490000000001</v>
      </c>
      <c r="U109">
        <v>2.29697</v>
      </c>
      <c r="V109">
        <v>1.8474919999999999</v>
      </c>
      <c r="W109">
        <v>1.903742</v>
      </c>
      <c r="X109">
        <v>1.790999</v>
      </c>
      <c r="Y109">
        <v>1.467536</v>
      </c>
      <c r="Z109">
        <v>1.4853620000000001</v>
      </c>
      <c r="AA109">
        <v>7.6651999999999998E-2</v>
      </c>
      <c r="AB109">
        <v>1.8064469999999999</v>
      </c>
      <c r="AC109">
        <v>2.09395</v>
      </c>
      <c r="AD109">
        <v>1.902161</v>
      </c>
      <c r="AE109">
        <v>1.7510619999999999</v>
      </c>
      <c r="AF109">
        <v>1.6070279999999999</v>
      </c>
      <c r="AG109">
        <v>1.4244289999999999</v>
      </c>
      <c r="AH109">
        <v>1.5797060000000001</v>
      </c>
      <c r="AI109">
        <v>2.5742259999999999</v>
      </c>
      <c r="AJ109">
        <v>2.3658489999999999</v>
      </c>
      <c r="AK109">
        <v>2.344973</v>
      </c>
      <c r="AL109">
        <v>1.813483</v>
      </c>
      <c r="AM109">
        <v>1.6823539999999999</v>
      </c>
      <c r="AN109">
        <v>1.5724860000000001</v>
      </c>
      <c r="AO109">
        <v>1.373445</v>
      </c>
      <c r="AP109">
        <v>1.611977</v>
      </c>
      <c r="AQ109">
        <v>1.7247969999999999</v>
      </c>
      <c r="AR109">
        <v>1.5046040000000001</v>
      </c>
      <c r="AS109">
        <v>2.012273</v>
      </c>
      <c r="AT109">
        <v>1.885365</v>
      </c>
      <c r="AU109">
        <v>1.7973790000000001</v>
      </c>
      <c r="AV109">
        <v>1.5873269999999999</v>
      </c>
      <c r="AW109">
        <v>1.581197</v>
      </c>
      <c r="AX109">
        <v>1.603429</v>
      </c>
      <c r="AY109">
        <v>2.6868439999999998</v>
      </c>
      <c r="AZ109">
        <v>1.4941519999999999</v>
      </c>
      <c r="BA109">
        <v>3.6930019999999999</v>
      </c>
      <c r="BB109">
        <v>3.5288089999999999</v>
      </c>
      <c r="BC109">
        <v>2.1331129999999998</v>
      </c>
      <c r="BD109">
        <v>1.949627</v>
      </c>
      <c r="BE109">
        <v>1.577558</v>
      </c>
      <c r="BF109">
        <v>1.682798</v>
      </c>
      <c r="BG109">
        <v>3.6697320000000002</v>
      </c>
      <c r="BH109">
        <v>2.6231740000000001</v>
      </c>
      <c r="BI109">
        <v>5.2045459999999997</v>
      </c>
      <c r="BJ109">
        <v>4.7364949999999997</v>
      </c>
      <c r="BK109">
        <v>4.4668270000000003</v>
      </c>
      <c r="BL109">
        <v>4.3755750000000004</v>
      </c>
      <c r="BM109">
        <v>3.6929479999999999</v>
      </c>
      <c r="BN109">
        <v>3.7145290000000002</v>
      </c>
    </row>
    <row r="110" spans="1:66">
      <c r="A110">
        <v>86.546943999999996</v>
      </c>
      <c r="B110" s="2">
        <v>3.6061226851851855</v>
      </c>
      <c r="C110">
        <v>1.892639</v>
      </c>
      <c r="D110">
        <v>1.6872499999999999</v>
      </c>
      <c r="E110">
        <v>1.811615</v>
      </c>
      <c r="F110">
        <v>1.7506299999999999</v>
      </c>
      <c r="G110">
        <v>4.1901000000000001E-2</v>
      </c>
      <c r="H110">
        <v>0.109996</v>
      </c>
      <c r="I110">
        <v>0.12016400000000001</v>
      </c>
      <c r="J110">
        <v>0.117007</v>
      </c>
      <c r="K110">
        <v>2.6543260000000002</v>
      </c>
      <c r="L110">
        <v>2.5084</v>
      </c>
      <c r="M110">
        <v>2.679379</v>
      </c>
      <c r="N110">
        <v>3.1202640000000001</v>
      </c>
      <c r="O110">
        <v>1.686472</v>
      </c>
      <c r="P110">
        <v>1.888547</v>
      </c>
      <c r="Q110">
        <v>1.82782</v>
      </c>
      <c r="R110">
        <v>1.724801</v>
      </c>
      <c r="S110">
        <v>2.1030850000000001</v>
      </c>
      <c r="T110">
        <v>1.8561479999999999</v>
      </c>
      <c r="U110">
        <v>2.3132860000000002</v>
      </c>
      <c r="V110">
        <v>1.85243</v>
      </c>
      <c r="W110">
        <v>1.9171670000000001</v>
      </c>
      <c r="X110">
        <v>1.7948630000000001</v>
      </c>
      <c r="Y110">
        <v>1.4740789999999999</v>
      </c>
      <c r="Z110">
        <v>1.4914590000000001</v>
      </c>
      <c r="AA110">
        <v>7.6717999999999995E-2</v>
      </c>
      <c r="AB110">
        <v>1.804846</v>
      </c>
      <c r="AC110">
        <v>2.1021019999999999</v>
      </c>
      <c r="AD110">
        <v>1.9095279999999999</v>
      </c>
      <c r="AE110">
        <v>1.759212</v>
      </c>
      <c r="AF110">
        <v>1.6127450000000001</v>
      </c>
      <c r="AG110">
        <v>1.4293</v>
      </c>
      <c r="AH110">
        <v>1.5875589999999999</v>
      </c>
      <c r="AI110">
        <v>2.5878860000000001</v>
      </c>
      <c r="AJ110">
        <v>2.3822199999999998</v>
      </c>
      <c r="AK110">
        <v>2.3593359999999999</v>
      </c>
      <c r="AL110">
        <v>1.817682</v>
      </c>
      <c r="AM110">
        <v>1.6957500000000001</v>
      </c>
      <c r="AN110">
        <v>1.5784959999999999</v>
      </c>
      <c r="AO110">
        <v>1.3798859999999999</v>
      </c>
      <c r="AP110">
        <v>1.6187</v>
      </c>
      <c r="AQ110">
        <v>1.726486</v>
      </c>
      <c r="AR110">
        <v>1.5180260000000001</v>
      </c>
      <c r="AS110">
        <v>2.0225789999999999</v>
      </c>
      <c r="AT110">
        <v>1.896069</v>
      </c>
      <c r="AU110">
        <v>1.806889</v>
      </c>
      <c r="AV110">
        <v>1.5910340000000001</v>
      </c>
      <c r="AW110">
        <v>1.5889850000000001</v>
      </c>
      <c r="AX110">
        <v>1.6069260000000001</v>
      </c>
      <c r="AY110">
        <v>2.7165490000000001</v>
      </c>
      <c r="AZ110">
        <v>1.5126759999999999</v>
      </c>
      <c r="BA110">
        <v>3.7507510000000002</v>
      </c>
      <c r="BB110">
        <v>3.5683609999999999</v>
      </c>
      <c r="BC110">
        <v>2.1518009999999999</v>
      </c>
      <c r="BD110">
        <v>1.971795</v>
      </c>
      <c r="BE110">
        <v>1.5842229999999999</v>
      </c>
      <c r="BF110">
        <v>1.689187</v>
      </c>
      <c r="BG110">
        <v>3.7095889999999998</v>
      </c>
      <c r="BH110">
        <v>2.646674</v>
      </c>
      <c r="BI110">
        <v>5.2078280000000001</v>
      </c>
      <c r="BJ110">
        <v>4.7455109999999996</v>
      </c>
      <c r="BK110">
        <v>4.4900279999999997</v>
      </c>
      <c r="BL110">
        <v>4.4212959999999999</v>
      </c>
      <c r="BM110">
        <v>3.726388</v>
      </c>
      <c r="BN110">
        <v>3.750041</v>
      </c>
    </row>
    <row r="111" spans="1:66">
      <c r="A111">
        <v>87.546943999999996</v>
      </c>
      <c r="B111" s="2">
        <v>3.647789351851852</v>
      </c>
      <c r="C111">
        <v>1.8964799999999999</v>
      </c>
      <c r="D111">
        <v>1.6938519999999999</v>
      </c>
      <c r="E111">
        <v>1.8206199999999999</v>
      </c>
      <c r="F111">
        <v>1.7588440000000001</v>
      </c>
      <c r="G111">
        <v>4.2294999999999999E-2</v>
      </c>
      <c r="H111">
        <v>0.10763200000000001</v>
      </c>
      <c r="I111">
        <v>0.117191</v>
      </c>
      <c r="J111">
        <v>0.116587</v>
      </c>
      <c r="K111">
        <v>2.710372</v>
      </c>
      <c r="L111">
        <v>2.5579719999999999</v>
      </c>
      <c r="M111">
        <v>2.7382770000000001</v>
      </c>
      <c r="N111">
        <v>3.1692330000000002</v>
      </c>
      <c r="O111">
        <v>1.684415</v>
      </c>
      <c r="P111">
        <v>1.881318</v>
      </c>
      <c r="Q111">
        <v>1.8275570000000001</v>
      </c>
      <c r="R111">
        <v>1.7381610000000001</v>
      </c>
      <c r="S111">
        <v>2.1053869999999999</v>
      </c>
      <c r="T111">
        <v>1.8662179999999999</v>
      </c>
      <c r="U111">
        <v>2.3093710000000001</v>
      </c>
      <c r="V111">
        <v>1.8514699999999999</v>
      </c>
      <c r="W111">
        <v>1.9142399999999999</v>
      </c>
      <c r="X111">
        <v>1.798468</v>
      </c>
      <c r="Y111">
        <v>1.486076</v>
      </c>
      <c r="Z111">
        <v>1.499187</v>
      </c>
      <c r="AA111">
        <v>7.4787000000000006E-2</v>
      </c>
      <c r="AB111">
        <v>1.8060480000000001</v>
      </c>
      <c r="AC111">
        <v>2.108562</v>
      </c>
      <c r="AD111">
        <v>1.9141049999999999</v>
      </c>
      <c r="AE111">
        <v>1.7586790000000001</v>
      </c>
      <c r="AF111">
        <v>1.618528</v>
      </c>
      <c r="AG111">
        <v>1.439106</v>
      </c>
      <c r="AH111">
        <v>1.5898490000000001</v>
      </c>
      <c r="AI111">
        <v>2.604088</v>
      </c>
      <c r="AJ111">
        <v>2.404274</v>
      </c>
      <c r="AK111">
        <v>2.3743949999999998</v>
      </c>
      <c r="AL111">
        <v>1.8235170000000001</v>
      </c>
      <c r="AM111">
        <v>1.70536</v>
      </c>
      <c r="AN111">
        <v>1.581364</v>
      </c>
      <c r="AO111">
        <v>1.3797189999999999</v>
      </c>
      <c r="AP111">
        <v>1.624932</v>
      </c>
      <c r="AQ111">
        <v>1.735276</v>
      </c>
      <c r="AR111">
        <v>1.526027</v>
      </c>
      <c r="AS111">
        <v>2.0260950000000002</v>
      </c>
      <c r="AT111">
        <v>1.9045719999999999</v>
      </c>
      <c r="AU111">
        <v>1.81592</v>
      </c>
      <c r="AV111">
        <v>1.598481</v>
      </c>
      <c r="AW111">
        <v>1.5994189999999999</v>
      </c>
      <c r="AX111">
        <v>1.6163149999999999</v>
      </c>
      <c r="AY111">
        <v>2.7262919999999999</v>
      </c>
      <c r="AZ111">
        <v>1.535274</v>
      </c>
      <c r="BA111">
        <v>3.809644</v>
      </c>
      <c r="BB111">
        <v>3.604609</v>
      </c>
      <c r="BC111">
        <v>2.167443</v>
      </c>
      <c r="BD111">
        <v>1.9834609999999999</v>
      </c>
      <c r="BE111">
        <v>1.591385</v>
      </c>
      <c r="BF111">
        <v>1.6965380000000001</v>
      </c>
      <c r="BG111">
        <v>3.736253</v>
      </c>
      <c r="BH111">
        <v>2.6621860000000002</v>
      </c>
      <c r="BI111">
        <v>5.2211290000000004</v>
      </c>
      <c r="BJ111">
        <v>4.7543490000000004</v>
      </c>
      <c r="BK111">
        <v>4.5256769999999999</v>
      </c>
      <c r="BL111">
        <v>4.4504789999999996</v>
      </c>
      <c r="BM111">
        <v>3.7554720000000001</v>
      </c>
      <c r="BN111">
        <v>3.792125</v>
      </c>
    </row>
    <row r="112" spans="1:66">
      <c r="A112">
        <v>88.546666999999999</v>
      </c>
      <c r="B112" s="2">
        <v>3.6894444444444443</v>
      </c>
      <c r="C112">
        <v>1.913008</v>
      </c>
      <c r="D112">
        <v>1.6977850000000001</v>
      </c>
      <c r="E112">
        <v>1.82531</v>
      </c>
      <c r="F112">
        <v>1.7670889999999999</v>
      </c>
      <c r="G112">
        <v>4.1102E-2</v>
      </c>
      <c r="H112">
        <v>0.107489</v>
      </c>
      <c r="I112">
        <v>0.115701</v>
      </c>
      <c r="J112">
        <v>0.11536200000000001</v>
      </c>
      <c r="K112">
        <v>2.7690090000000001</v>
      </c>
      <c r="L112">
        <v>2.6064069999999999</v>
      </c>
      <c r="M112">
        <v>2.778483</v>
      </c>
      <c r="N112">
        <v>3.2298269999999998</v>
      </c>
      <c r="O112">
        <v>1.6825399999999999</v>
      </c>
      <c r="P112">
        <v>1.8885540000000001</v>
      </c>
      <c r="Q112">
        <v>1.8286789999999999</v>
      </c>
      <c r="R112">
        <v>1.7403090000000001</v>
      </c>
      <c r="S112">
        <v>2.1103109999999998</v>
      </c>
      <c r="T112">
        <v>1.87714</v>
      </c>
      <c r="U112">
        <v>2.3163</v>
      </c>
      <c r="V112">
        <v>1.8566119999999999</v>
      </c>
      <c r="W112">
        <v>1.9251819999999999</v>
      </c>
      <c r="X112">
        <v>1.8043340000000001</v>
      </c>
      <c r="Y112">
        <v>1.4971300000000001</v>
      </c>
      <c r="Z112">
        <v>1.509814</v>
      </c>
      <c r="AA112">
        <v>7.4800000000000005E-2</v>
      </c>
      <c r="AB112">
        <v>1.8066139999999999</v>
      </c>
      <c r="AC112">
        <v>2.1254580000000001</v>
      </c>
      <c r="AD112">
        <v>1.918005</v>
      </c>
      <c r="AE112">
        <v>1.7702359999999999</v>
      </c>
      <c r="AF112">
        <v>1.6213960000000001</v>
      </c>
      <c r="AG112">
        <v>1.4400440000000001</v>
      </c>
      <c r="AH112">
        <v>1.597772</v>
      </c>
      <c r="AI112">
        <v>2.6240399999999999</v>
      </c>
      <c r="AJ112">
        <v>2.424474</v>
      </c>
      <c r="AK112">
        <v>2.4004530000000002</v>
      </c>
      <c r="AL112">
        <v>1.8362289999999999</v>
      </c>
      <c r="AM112">
        <v>1.709292</v>
      </c>
      <c r="AN112">
        <v>1.5859730000000001</v>
      </c>
      <c r="AO112">
        <v>1.384576</v>
      </c>
      <c r="AP112">
        <v>1.6291180000000001</v>
      </c>
      <c r="AQ112">
        <v>1.7489889999999999</v>
      </c>
      <c r="AR112">
        <v>1.5303519999999999</v>
      </c>
      <c r="AS112">
        <v>2.0307819999999999</v>
      </c>
      <c r="AT112">
        <v>1.9100539999999999</v>
      </c>
      <c r="AU112">
        <v>1.8219860000000001</v>
      </c>
      <c r="AV112">
        <v>1.6056299999999999</v>
      </c>
      <c r="AW112">
        <v>1.6108899999999999</v>
      </c>
      <c r="AX112">
        <v>1.6204529999999999</v>
      </c>
      <c r="AY112">
        <v>2.7551869999999998</v>
      </c>
      <c r="AZ112">
        <v>1.564106</v>
      </c>
      <c r="BA112">
        <v>3.8458640000000002</v>
      </c>
      <c r="BB112">
        <v>3.6427040000000002</v>
      </c>
      <c r="BC112">
        <v>2.1817570000000002</v>
      </c>
      <c r="BD112">
        <v>1.986602</v>
      </c>
      <c r="BE112">
        <v>1.604946</v>
      </c>
      <c r="BF112">
        <v>1.7062189999999999</v>
      </c>
      <c r="BG112">
        <v>3.766734</v>
      </c>
      <c r="BH112">
        <v>2.6749459999999998</v>
      </c>
      <c r="BI112">
        <v>5.2355150000000004</v>
      </c>
      <c r="BJ112">
        <v>4.7536259999999997</v>
      </c>
      <c r="BK112">
        <v>4.5460339999999997</v>
      </c>
      <c r="BL112">
        <v>4.4673170000000004</v>
      </c>
      <c r="BM112">
        <v>3.77284</v>
      </c>
      <c r="BN112">
        <v>3.812611</v>
      </c>
    </row>
    <row r="113" spans="1:66">
      <c r="A113">
        <v>89.546666999999999</v>
      </c>
      <c r="B113" s="2">
        <v>3.7311111111111113</v>
      </c>
      <c r="C113">
        <v>1.917046</v>
      </c>
      <c r="D113">
        <v>1.704793</v>
      </c>
      <c r="E113">
        <v>1.8239780000000001</v>
      </c>
      <c r="F113">
        <v>1.7788079999999999</v>
      </c>
      <c r="G113">
        <v>4.1239999999999999E-2</v>
      </c>
      <c r="H113">
        <v>0.105048</v>
      </c>
      <c r="I113">
        <v>0.115054</v>
      </c>
      <c r="J113">
        <v>0.114977</v>
      </c>
      <c r="K113">
        <v>2.811566</v>
      </c>
      <c r="L113">
        <v>2.661251</v>
      </c>
      <c r="M113">
        <v>2.8277139999999998</v>
      </c>
      <c r="N113">
        <v>3.2761290000000001</v>
      </c>
      <c r="O113">
        <v>1.679581</v>
      </c>
      <c r="P113">
        <v>1.892093</v>
      </c>
      <c r="Q113">
        <v>1.8385480000000001</v>
      </c>
      <c r="R113">
        <v>1.7459610000000001</v>
      </c>
      <c r="S113">
        <v>2.1231819999999999</v>
      </c>
      <c r="T113">
        <v>1.8851640000000001</v>
      </c>
      <c r="U113">
        <v>2.3253539999999999</v>
      </c>
      <c r="V113">
        <v>1.8568579999999999</v>
      </c>
      <c r="W113">
        <v>1.931081</v>
      </c>
      <c r="X113">
        <v>1.807868</v>
      </c>
      <c r="Y113">
        <v>1.50637</v>
      </c>
      <c r="Z113">
        <v>1.517058</v>
      </c>
      <c r="AA113">
        <v>7.2040000000000007E-2</v>
      </c>
      <c r="AB113">
        <v>1.813617</v>
      </c>
      <c r="AC113">
        <v>2.1282610000000002</v>
      </c>
      <c r="AD113">
        <v>1.9283760000000001</v>
      </c>
      <c r="AE113">
        <v>1.778802</v>
      </c>
      <c r="AF113">
        <v>1.618474</v>
      </c>
      <c r="AG113">
        <v>1.4501310000000001</v>
      </c>
      <c r="AH113">
        <v>1.596765</v>
      </c>
      <c r="AI113">
        <v>2.6383510000000001</v>
      </c>
      <c r="AJ113">
        <v>2.4431259999999999</v>
      </c>
      <c r="AK113">
        <v>2.4099910000000002</v>
      </c>
      <c r="AL113">
        <v>1.842881</v>
      </c>
      <c r="AM113">
        <v>1.720575</v>
      </c>
      <c r="AN113">
        <v>1.598177</v>
      </c>
      <c r="AO113">
        <v>1.3916710000000001</v>
      </c>
      <c r="AP113">
        <v>1.636714</v>
      </c>
      <c r="AQ113">
        <v>1.7441329999999999</v>
      </c>
      <c r="AR113">
        <v>1.5319689999999999</v>
      </c>
      <c r="AS113">
        <v>2.0353400000000001</v>
      </c>
      <c r="AT113">
        <v>1.917368</v>
      </c>
      <c r="AU113">
        <v>1.8358410000000001</v>
      </c>
      <c r="AV113">
        <v>1.6059300000000001</v>
      </c>
      <c r="AW113">
        <v>1.6104069999999999</v>
      </c>
      <c r="AX113">
        <v>1.6185179999999999</v>
      </c>
      <c r="AY113">
        <v>2.7877429999999999</v>
      </c>
      <c r="AZ113">
        <v>1.5970359999999999</v>
      </c>
      <c r="BA113">
        <v>3.8935029999999999</v>
      </c>
      <c r="BB113">
        <v>3.672704</v>
      </c>
      <c r="BC113">
        <v>2.1963889999999999</v>
      </c>
      <c r="BD113">
        <v>2.0019719999999999</v>
      </c>
      <c r="BE113">
        <v>1.6139810000000001</v>
      </c>
      <c r="BF113">
        <v>1.713104</v>
      </c>
      <c r="BG113">
        <v>3.8035060000000001</v>
      </c>
      <c r="BH113">
        <v>2.7038769999999999</v>
      </c>
      <c r="BI113">
        <v>5.2321999999999997</v>
      </c>
      <c r="BJ113">
        <v>4.7559290000000001</v>
      </c>
      <c r="BK113">
        <v>4.5696060000000003</v>
      </c>
      <c r="BL113">
        <v>4.4996780000000003</v>
      </c>
      <c r="BM113">
        <v>3.7970890000000002</v>
      </c>
      <c r="BN113">
        <v>3.8351890000000002</v>
      </c>
    </row>
    <row r="114" spans="1:66">
      <c r="A114">
        <v>90.546943999999996</v>
      </c>
      <c r="B114" s="2">
        <v>3.772789351851852</v>
      </c>
      <c r="C114">
        <v>1.925063</v>
      </c>
      <c r="D114">
        <v>1.714704</v>
      </c>
      <c r="E114">
        <v>1.826503</v>
      </c>
      <c r="F114">
        <v>1.7867770000000001</v>
      </c>
      <c r="G114">
        <v>3.9754999999999999E-2</v>
      </c>
      <c r="H114">
        <v>0.104389</v>
      </c>
      <c r="I114">
        <v>0.113845</v>
      </c>
      <c r="J114">
        <v>0.113832</v>
      </c>
      <c r="K114">
        <v>2.868684</v>
      </c>
      <c r="L114">
        <v>2.7122579999999998</v>
      </c>
      <c r="M114">
        <v>2.8729300000000002</v>
      </c>
      <c r="N114">
        <v>3.3305020000000001</v>
      </c>
      <c r="O114">
        <v>1.689767</v>
      </c>
      <c r="P114">
        <v>1.8827799999999999</v>
      </c>
      <c r="Q114">
        <v>1.844841</v>
      </c>
      <c r="R114">
        <v>1.7500990000000001</v>
      </c>
      <c r="S114">
        <v>2.1330640000000001</v>
      </c>
      <c r="T114">
        <v>1.894414</v>
      </c>
      <c r="U114">
        <v>2.3288419999999999</v>
      </c>
      <c r="V114">
        <v>1.863858</v>
      </c>
      <c r="W114">
        <v>1.9346840000000001</v>
      </c>
      <c r="X114">
        <v>1.816975</v>
      </c>
      <c r="Y114">
        <v>1.509946</v>
      </c>
      <c r="Z114">
        <v>1.52389</v>
      </c>
      <c r="AA114">
        <v>7.4076000000000003E-2</v>
      </c>
      <c r="AB114">
        <v>1.812468</v>
      </c>
      <c r="AC114">
        <v>2.1306750000000001</v>
      </c>
      <c r="AD114">
        <v>1.9356340000000001</v>
      </c>
      <c r="AE114">
        <v>1.7811859999999999</v>
      </c>
      <c r="AF114">
        <v>1.6240779999999999</v>
      </c>
      <c r="AG114">
        <v>1.4509639999999999</v>
      </c>
      <c r="AH114">
        <v>1.5962719999999999</v>
      </c>
      <c r="AI114">
        <v>2.6450040000000001</v>
      </c>
      <c r="AJ114">
        <v>2.4619559999999998</v>
      </c>
      <c r="AK114">
        <v>2.4204750000000002</v>
      </c>
      <c r="AL114">
        <v>1.853164</v>
      </c>
      <c r="AM114">
        <v>1.7310129999999999</v>
      </c>
      <c r="AN114">
        <v>1.605361</v>
      </c>
      <c r="AO114">
        <v>1.38907</v>
      </c>
      <c r="AP114">
        <v>1.6491849999999999</v>
      </c>
      <c r="AQ114">
        <v>1.747009</v>
      </c>
      <c r="AR114">
        <v>1.5389930000000001</v>
      </c>
      <c r="AS114">
        <v>2.0423369999999998</v>
      </c>
      <c r="AT114">
        <v>1.9274249999999999</v>
      </c>
      <c r="AU114">
        <v>1.8361590000000001</v>
      </c>
      <c r="AV114">
        <v>1.6123959999999999</v>
      </c>
      <c r="AW114">
        <v>1.6171340000000001</v>
      </c>
      <c r="AX114">
        <v>1.6214580000000001</v>
      </c>
      <c r="AY114">
        <v>2.8182860000000001</v>
      </c>
      <c r="AZ114">
        <v>1.6238589999999999</v>
      </c>
      <c r="BA114">
        <v>3.9391479999999999</v>
      </c>
      <c r="BB114">
        <v>3.7124739999999998</v>
      </c>
      <c r="BC114">
        <v>2.2211759999999998</v>
      </c>
      <c r="BD114">
        <v>2.0102099999999998</v>
      </c>
      <c r="BE114">
        <v>1.6239239999999999</v>
      </c>
      <c r="BF114">
        <v>1.7260260000000001</v>
      </c>
      <c r="BG114">
        <v>3.8462299999999998</v>
      </c>
      <c r="BH114">
        <v>2.7226409999999999</v>
      </c>
      <c r="BI114">
        <v>5.2257889999999998</v>
      </c>
      <c r="BJ114">
        <v>4.7694229999999997</v>
      </c>
      <c r="BK114">
        <v>4.5766669999999996</v>
      </c>
      <c r="BL114">
        <v>4.523549</v>
      </c>
      <c r="BM114">
        <v>3.8078349999999999</v>
      </c>
      <c r="BN114">
        <v>3.8559619999999999</v>
      </c>
    </row>
    <row r="115" spans="1:66">
      <c r="A115">
        <v>91.546943999999996</v>
      </c>
      <c r="B115" s="2">
        <v>3.8144560185185186</v>
      </c>
      <c r="C115">
        <v>1.929109</v>
      </c>
      <c r="D115">
        <v>1.721892</v>
      </c>
      <c r="E115">
        <v>1.830835</v>
      </c>
      <c r="F115">
        <v>1.803442</v>
      </c>
      <c r="G115">
        <v>3.7220999999999997E-2</v>
      </c>
      <c r="H115">
        <v>0.102091</v>
      </c>
      <c r="I115">
        <v>0.112064</v>
      </c>
      <c r="J115">
        <v>0.11186400000000001</v>
      </c>
      <c r="K115">
        <v>2.9269310000000002</v>
      </c>
      <c r="L115">
        <v>2.7574079999999999</v>
      </c>
      <c r="M115">
        <v>2.9130090000000002</v>
      </c>
      <c r="N115">
        <v>3.395578</v>
      </c>
      <c r="O115">
        <v>1.6824129999999999</v>
      </c>
      <c r="P115">
        <v>1.8865229999999999</v>
      </c>
      <c r="Q115">
        <v>1.8442860000000001</v>
      </c>
      <c r="R115">
        <v>1.7606660000000001</v>
      </c>
      <c r="S115">
        <v>2.141823</v>
      </c>
      <c r="T115">
        <v>1.9022159999999999</v>
      </c>
      <c r="U115">
        <v>2.3430650000000002</v>
      </c>
      <c r="V115">
        <v>1.8627199999999999</v>
      </c>
      <c r="W115">
        <v>1.940231</v>
      </c>
      <c r="X115">
        <v>1.8190090000000001</v>
      </c>
      <c r="Y115">
        <v>1.5131509999999999</v>
      </c>
      <c r="Z115">
        <v>1.5317620000000001</v>
      </c>
      <c r="AA115">
        <v>7.0713999999999999E-2</v>
      </c>
      <c r="AB115">
        <v>1.808125</v>
      </c>
      <c r="AC115">
        <v>2.1427330000000002</v>
      </c>
      <c r="AD115">
        <v>1.933378</v>
      </c>
      <c r="AE115">
        <v>1.782875</v>
      </c>
      <c r="AF115">
        <v>1.62792</v>
      </c>
      <c r="AG115">
        <v>1.4568080000000001</v>
      </c>
      <c r="AH115">
        <v>1.6061190000000001</v>
      </c>
      <c r="AI115">
        <v>2.6595230000000001</v>
      </c>
      <c r="AJ115">
        <v>2.4774600000000002</v>
      </c>
      <c r="AK115">
        <v>2.4378630000000001</v>
      </c>
      <c r="AL115">
        <v>1.8618479999999999</v>
      </c>
      <c r="AM115">
        <v>1.7333190000000001</v>
      </c>
      <c r="AN115">
        <v>1.61344</v>
      </c>
      <c r="AO115">
        <v>1.3951769999999999</v>
      </c>
      <c r="AP115">
        <v>1.6541490000000001</v>
      </c>
      <c r="AQ115">
        <v>1.7514529999999999</v>
      </c>
      <c r="AR115">
        <v>1.5405219999999999</v>
      </c>
      <c r="AS115">
        <v>2.052813</v>
      </c>
      <c r="AT115">
        <v>1.939824</v>
      </c>
      <c r="AU115">
        <v>1.8463229999999999</v>
      </c>
      <c r="AV115">
        <v>1.6137440000000001</v>
      </c>
      <c r="AW115">
        <v>1.625111</v>
      </c>
      <c r="AX115">
        <v>1.6255230000000001</v>
      </c>
      <c r="AY115">
        <v>2.8577300000000001</v>
      </c>
      <c r="AZ115">
        <v>1.6507780000000001</v>
      </c>
      <c r="BA115">
        <v>3.9797229999999999</v>
      </c>
      <c r="BB115">
        <v>3.7422840000000002</v>
      </c>
      <c r="BC115">
        <v>2.2316310000000001</v>
      </c>
      <c r="BD115">
        <v>2.0265300000000002</v>
      </c>
      <c r="BE115">
        <v>1.6275759999999999</v>
      </c>
      <c r="BF115">
        <v>1.7367570000000001</v>
      </c>
      <c r="BG115">
        <v>3.8716789999999999</v>
      </c>
      <c r="BH115">
        <v>2.7394660000000002</v>
      </c>
      <c r="BI115">
        <v>5.2156880000000001</v>
      </c>
      <c r="BJ115">
        <v>4.7569379999999999</v>
      </c>
      <c r="BK115">
        <v>4.5894899999999996</v>
      </c>
      <c r="BL115">
        <v>4.5346419999999998</v>
      </c>
      <c r="BM115">
        <v>3.8188219999999999</v>
      </c>
      <c r="BN115">
        <v>3.8764310000000002</v>
      </c>
    </row>
    <row r="116" spans="1:66">
      <c r="A116">
        <v>92.546943999999996</v>
      </c>
      <c r="B116" s="2">
        <v>3.8561226851851855</v>
      </c>
      <c r="C116">
        <v>1.940874</v>
      </c>
      <c r="D116">
        <v>1.7263759999999999</v>
      </c>
      <c r="E116">
        <v>1.83778</v>
      </c>
      <c r="F116">
        <v>1.8157760000000001</v>
      </c>
      <c r="G116">
        <v>3.7262999999999998E-2</v>
      </c>
      <c r="H116">
        <v>0.100174</v>
      </c>
      <c r="I116">
        <v>0.110861</v>
      </c>
      <c r="J116">
        <v>0.11247600000000001</v>
      </c>
      <c r="K116">
        <v>2.972575</v>
      </c>
      <c r="L116">
        <v>2.8048570000000002</v>
      </c>
      <c r="M116">
        <v>2.9746570000000001</v>
      </c>
      <c r="N116">
        <v>3.4612829999999999</v>
      </c>
      <c r="O116">
        <v>1.6802010000000001</v>
      </c>
      <c r="P116">
        <v>1.8899220000000001</v>
      </c>
      <c r="Q116">
        <v>1.8397589999999999</v>
      </c>
      <c r="R116">
        <v>1.767717</v>
      </c>
      <c r="S116">
        <v>2.1533690000000001</v>
      </c>
      <c r="T116">
        <v>1.904957</v>
      </c>
      <c r="U116">
        <v>2.3550439999999999</v>
      </c>
      <c r="V116">
        <v>1.8659699999999999</v>
      </c>
      <c r="W116">
        <v>1.94292</v>
      </c>
      <c r="X116">
        <v>1.8206899999999999</v>
      </c>
      <c r="Y116">
        <v>1.5161640000000001</v>
      </c>
      <c r="Z116">
        <v>1.537723</v>
      </c>
      <c r="AA116">
        <v>7.1048E-2</v>
      </c>
      <c r="AB116">
        <v>1.811982</v>
      </c>
      <c r="AC116">
        <v>2.1405340000000002</v>
      </c>
      <c r="AD116">
        <v>1.932885</v>
      </c>
      <c r="AE116">
        <v>1.790783</v>
      </c>
      <c r="AF116">
        <v>1.6405890000000001</v>
      </c>
      <c r="AG116">
        <v>1.4611890000000001</v>
      </c>
      <c r="AH116">
        <v>1.610311</v>
      </c>
      <c r="AI116">
        <v>2.6779220000000001</v>
      </c>
      <c r="AJ116">
        <v>2.5005440000000001</v>
      </c>
      <c r="AK116">
        <v>2.4486500000000002</v>
      </c>
      <c r="AL116">
        <v>1.8646590000000001</v>
      </c>
      <c r="AM116">
        <v>1.7367699999999999</v>
      </c>
      <c r="AN116">
        <v>1.618619</v>
      </c>
      <c r="AO116">
        <v>1.4002699999999999</v>
      </c>
      <c r="AP116">
        <v>1.658428</v>
      </c>
      <c r="AQ116">
        <v>1.756243</v>
      </c>
      <c r="AR116">
        <v>1.543739</v>
      </c>
      <c r="AS116">
        <v>2.0623830000000001</v>
      </c>
      <c r="AT116">
        <v>1.9402900000000001</v>
      </c>
      <c r="AU116">
        <v>1.850962</v>
      </c>
      <c r="AV116">
        <v>1.615917</v>
      </c>
      <c r="AW116">
        <v>1.6362319999999999</v>
      </c>
      <c r="AX116">
        <v>1.6306849999999999</v>
      </c>
      <c r="AY116">
        <v>2.889764</v>
      </c>
      <c r="AZ116">
        <v>1.6804140000000001</v>
      </c>
      <c r="BA116">
        <v>4.0179830000000001</v>
      </c>
      <c r="BB116">
        <v>3.7749250000000001</v>
      </c>
      <c r="BC116">
        <v>2.2466789999999999</v>
      </c>
      <c r="BD116">
        <v>2.0384120000000001</v>
      </c>
      <c r="BE116">
        <v>1.6290739999999999</v>
      </c>
      <c r="BF116">
        <v>1.742918</v>
      </c>
      <c r="BG116">
        <v>3.9041480000000002</v>
      </c>
      <c r="BH116">
        <v>2.744059</v>
      </c>
      <c r="BI116">
        <v>5.1989559999999999</v>
      </c>
      <c r="BJ116">
        <v>4.7614320000000001</v>
      </c>
      <c r="BK116">
        <v>4.603993</v>
      </c>
      <c r="BL116">
        <v>4.5452570000000003</v>
      </c>
      <c r="BM116">
        <v>3.8189169999999999</v>
      </c>
      <c r="BN116">
        <v>3.8943720000000002</v>
      </c>
    </row>
    <row r="117" spans="1:66">
      <c r="A117">
        <v>93.546943999999996</v>
      </c>
      <c r="B117" s="2">
        <v>3.897789351851852</v>
      </c>
      <c r="C117">
        <v>1.953327</v>
      </c>
      <c r="D117">
        <v>1.732124</v>
      </c>
      <c r="E117">
        <v>1.840843</v>
      </c>
      <c r="F117">
        <v>1.8209649999999999</v>
      </c>
      <c r="G117">
        <v>3.6616999999999997E-2</v>
      </c>
      <c r="H117">
        <v>9.9790000000000004E-2</v>
      </c>
      <c r="I117">
        <v>0.109637</v>
      </c>
      <c r="J117">
        <v>0.11034099999999999</v>
      </c>
      <c r="K117">
        <v>3.024705</v>
      </c>
      <c r="L117">
        <v>2.8540730000000001</v>
      </c>
      <c r="M117">
        <v>3.020235</v>
      </c>
      <c r="N117">
        <v>3.5227970000000002</v>
      </c>
      <c r="O117">
        <v>1.680655</v>
      </c>
      <c r="P117">
        <v>1.8832660000000001</v>
      </c>
      <c r="Q117">
        <v>1.84762</v>
      </c>
      <c r="R117">
        <v>1.771061</v>
      </c>
      <c r="S117">
        <v>2.1658200000000001</v>
      </c>
      <c r="T117">
        <v>1.9123330000000001</v>
      </c>
      <c r="U117">
        <v>2.362463</v>
      </c>
      <c r="V117">
        <v>1.878995</v>
      </c>
      <c r="W117">
        <v>1.9462379999999999</v>
      </c>
      <c r="X117">
        <v>1.8294140000000001</v>
      </c>
      <c r="Y117">
        <v>1.5238700000000001</v>
      </c>
      <c r="Z117">
        <v>1.5419290000000001</v>
      </c>
      <c r="AA117">
        <v>7.0685999999999999E-2</v>
      </c>
      <c r="AB117">
        <v>1.8076970000000001</v>
      </c>
      <c r="AC117">
        <v>2.1455039999999999</v>
      </c>
      <c r="AD117">
        <v>1.938717</v>
      </c>
      <c r="AE117">
        <v>1.8010269999999999</v>
      </c>
      <c r="AF117">
        <v>1.644495</v>
      </c>
      <c r="AG117">
        <v>1.4707220000000001</v>
      </c>
      <c r="AH117">
        <v>1.6197319999999999</v>
      </c>
      <c r="AI117">
        <v>2.6943920000000001</v>
      </c>
      <c r="AJ117">
        <v>2.5124179999999998</v>
      </c>
      <c r="AK117">
        <v>2.4623170000000001</v>
      </c>
      <c r="AL117">
        <v>1.879192</v>
      </c>
      <c r="AM117">
        <v>1.7397370000000001</v>
      </c>
      <c r="AN117">
        <v>1.628576</v>
      </c>
      <c r="AO117">
        <v>1.408544</v>
      </c>
      <c r="AP117">
        <v>1.6641889999999999</v>
      </c>
      <c r="AQ117">
        <v>1.7599800000000001</v>
      </c>
      <c r="AR117">
        <v>1.549328</v>
      </c>
      <c r="AS117">
        <v>2.0727470000000001</v>
      </c>
      <c r="AT117">
        <v>1.952936</v>
      </c>
      <c r="AU117">
        <v>1.859537</v>
      </c>
      <c r="AV117">
        <v>1.624687</v>
      </c>
      <c r="AW117">
        <v>1.6427799999999999</v>
      </c>
      <c r="AX117">
        <v>1.6299380000000001</v>
      </c>
      <c r="AY117">
        <v>2.9172319999999998</v>
      </c>
      <c r="AZ117">
        <v>1.7185189999999999</v>
      </c>
      <c r="BA117">
        <v>4.0537999999999998</v>
      </c>
      <c r="BB117">
        <v>3.790378</v>
      </c>
      <c r="BC117">
        <v>2.262124</v>
      </c>
      <c r="BD117">
        <v>2.050494</v>
      </c>
      <c r="BE117">
        <v>1.631502</v>
      </c>
      <c r="BF117">
        <v>1.750956</v>
      </c>
      <c r="BG117">
        <v>3.9264999999999999</v>
      </c>
      <c r="BH117">
        <v>2.7553670000000001</v>
      </c>
      <c r="BI117">
        <v>5.1963210000000002</v>
      </c>
      <c r="BJ117">
        <v>4.7639149999999999</v>
      </c>
      <c r="BK117">
        <v>4.6234460000000004</v>
      </c>
      <c r="BL117">
        <v>4.5598590000000003</v>
      </c>
      <c r="BM117">
        <v>3.8232210000000002</v>
      </c>
      <c r="BN117">
        <v>3.9136030000000002</v>
      </c>
    </row>
    <row r="118" spans="1:66">
      <c r="A118">
        <v>94.546943999999996</v>
      </c>
      <c r="B118" s="2">
        <v>3.9394560185185186</v>
      </c>
      <c r="C118">
        <v>1.9612989999999999</v>
      </c>
      <c r="D118">
        <v>1.7466870000000001</v>
      </c>
      <c r="E118">
        <v>1.8438399999999999</v>
      </c>
      <c r="F118">
        <v>1.8216490000000001</v>
      </c>
      <c r="G118">
        <v>3.4902000000000002E-2</v>
      </c>
      <c r="H118">
        <v>9.8291000000000003E-2</v>
      </c>
      <c r="I118">
        <v>0.10785</v>
      </c>
      <c r="J118">
        <v>0.109001</v>
      </c>
      <c r="K118">
        <v>3.0841460000000001</v>
      </c>
      <c r="L118">
        <v>2.907063</v>
      </c>
      <c r="M118">
        <v>3.0538639999999999</v>
      </c>
      <c r="N118">
        <v>3.5611190000000001</v>
      </c>
      <c r="O118">
        <v>1.6797029999999999</v>
      </c>
      <c r="P118">
        <v>1.886109</v>
      </c>
      <c r="Q118">
        <v>1.8546119999999999</v>
      </c>
      <c r="R118">
        <v>1.7804040000000001</v>
      </c>
      <c r="S118">
        <v>2.1696650000000002</v>
      </c>
      <c r="T118">
        <v>1.915394</v>
      </c>
      <c r="U118">
        <v>2.3761640000000002</v>
      </c>
      <c r="V118">
        <v>1.87663</v>
      </c>
      <c r="W118">
        <v>1.9567840000000001</v>
      </c>
      <c r="X118">
        <v>1.833388</v>
      </c>
      <c r="Y118">
        <v>1.5301910000000001</v>
      </c>
      <c r="Z118">
        <v>1.548346</v>
      </c>
      <c r="AA118">
        <v>6.8404000000000006E-2</v>
      </c>
      <c r="AB118">
        <v>1.805939</v>
      </c>
      <c r="AC118">
        <v>2.148488</v>
      </c>
      <c r="AD118">
        <v>1.9438059999999999</v>
      </c>
      <c r="AE118">
        <v>1.8041050000000001</v>
      </c>
      <c r="AF118">
        <v>1.6513739999999999</v>
      </c>
      <c r="AG118">
        <v>1.4773080000000001</v>
      </c>
      <c r="AH118">
        <v>1.6166290000000001</v>
      </c>
      <c r="AI118">
        <v>2.7079569999999999</v>
      </c>
      <c r="AJ118">
        <v>2.5393569999999999</v>
      </c>
      <c r="AK118">
        <v>2.4780289999999998</v>
      </c>
      <c r="AL118">
        <v>1.8880840000000001</v>
      </c>
      <c r="AM118">
        <v>1.7583789999999999</v>
      </c>
      <c r="AN118">
        <v>1.6300760000000001</v>
      </c>
      <c r="AO118">
        <v>1.4135960000000001</v>
      </c>
      <c r="AP118">
        <v>1.6722939999999999</v>
      </c>
      <c r="AQ118">
        <v>1.7612890000000001</v>
      </c>
      <c r="AR118">
        <v>1.5536760000000001</v>
      </c>
      <c r="AS118">
        <v>2.0750829999999998</v>
      </c>
      <c r="AT118">
        <v>1.962871</v>
      </c>
      <c r="AU118">
        <v>1.8687279999999999</v>
      </c>
      <c r="AV118">
        <v>1.637197</v>
      </c>
      <c r="AW118">
        <v>1.6493709999999999</v>
      </c>
      <c r="AX118">
        <v>1.6380950000000001</v>
      </c>
      <c r="AY118">
        <v>2.9365939999999999</v>
      </c>
      <c r="AZ118">
        <v>1.7555430000000001</v>
      </c>
      <c r="BA118">
        <v>4.1091569999999997</v>
      </c>
      <c r="BB118">
        <v>3.81955</v>
      </c>
      <c r="BC118">
        <v>2.2654960000000002</v>
      </c>
      <c r="BD118">
        <v>2.0637989999999999</v>
      </c>
      <c r="BE118">
        <v>1.6409609999999999</v>
      </c>
      <c r="BF118">
        <v>1.7503880000000001</v>
      </c>
      <c r="BG118">
        <v>3.961573</v>
      </c>
      <c r="BH118">
        <v>2.7651140000000001</v>
      </c>
      <c r="BI118">
        <v>5.174868</v>
      </c>
      <c r="BJ118">
        <v>4.7617479999999999</v>
      </c>
      <c r="BK118">
        <v>4.6462079999999997</v>
      </c>
      <c r="BL118">
        <v>4.5737500000000004</v>
      </c>
      <c r="BM118">
        <v>3.8339560000000001</v>
      </c>
      <c r="BN118">
        <v>3.9344600000000001</v>
      </c>
    </row>
    <row r="119" spans="1:66">
      <c r="A119">
        <v>95.546943999999996</v>
      </c>
      <c r="B119" s="2">
        <v>3.9811226851851855</v>
      </c>
      <c r="C119">
        <v>1.968418</v>
      </c>
      <c r="D119">
        <v>1.7535499999999999</v>
      </c>
      <c r="E119">
        <v>1.8464419999999999</v>
      </c>
      <c r="F119">
        <v>1.822341</v>
      </c>
      <c r="G119">
        <v>3.4665000000000001E-2</v>
      </c>
      <c r="H119">
        <v>9.7794000000000006E-2</v>
      </c>
      <c r="I119">
        <v>0.106794</v>
      </c>
      <c r="J119">
        <v>0.10617699999999999</v>
      </c>
      <c r="K119">
        <v>3.1399499999999998</v>
      </c>
      <c r="L119">
        <v>2.9541110000000002</v>
      </c>
      <c r="M119">
        <v>3.1091829999999998</v>
      </c>
      <c r="N119">
        <v>3.626204</v>
      </c>
      <c r="O119">
        <v>1.6818249999999999</v>
      </c>
      <c r="P119">
        <v>1.8825259999999999</v>
      </c>
      <c r="Q119">
        <v>1.8581589999999999</v>
      </c>
      <c r="R119">
        <v>1.7875909999999999</v>
      </c>
      <c r="S119">
        <v>2.1751079999999998</v>
      </c>
      <c r="T119">
        <v>1.9205410000000001</v>
      </c>
      <c r="U119">
        <v>2.3861780000000001</v>
      </c>
      <c r="V119">
        <v>1.880976</v>
      </c>
      <c r="W119">
        <v>1.9671160000000001</v>
      </c>
      <c r="X119">
        <v>1.839583</v>
      </c>
      <c r="Y119">
        <v>1.5315110000000001</v>
      </c>
      <c r="Z119">
        <v>1.550502</v>
      </c>
      <c r="AA119">
        <v>6.9004999999999997E-2</v>
      </c>
      <c r="AB119">
        <v>1.808222</v>
      </c>
      <c r="AC119">
        <v>2.1540339999999998</v>
      </c>
      <c r="AD119">
        <v>1.9541189999999999</v>
      </c>
      <c r="AE119">
        <v>1.80166</v>
      </c>
      <c r="AF119">
        <v>1.6543140000000001</v>
      </c>
      <c r="AG119">
        <v>1.480186</v>
      </c>
      <c r="AH119">
        <v>1.6213880000000001</v>
      </c>
      <c r="AI119">
        <v>2.720675</v>
      </c>
      <c r="AJ119">
        <v>2.5640100000000001</v>
      </c>
      <c r="AK119">
        <v>2.4873769999999999</v>
      </c>
      <c r="AL119">
        <v>1.8961429999999999</v>
      </c>
      <c r="AM119">
        <v>1.760626</v>
      </c>
      <c r="AN119">
        <v>1.6309419999999999</v>
      </c>
      <c r="AO119">
        <v>1.423241</v>
      </c>
      <c r="AP119">
        <v>1.677691</v>
      </c>
      <c r="AQ119">
        <v>1.7692859999999999</v>
      </c>
      <c r="AR119">
        <v>1.5631930000000001</v>
      </c>
      <c r="AS119">
        <v>2.092063</v>
      </c>
      <c r="AT119">
        <v>1.97515</v>
      </c>
      <c r="AU119">
        <v>1.8728359999999999</v>
      </c>
      <c r="AV119">
        <v>1.64449</v>
      </c>
      <c r="AW119">
        <v>1.652712</v>
      </c>
      <c r="AX119">
        <v>1.6402699999999999</v>
      </c>
      <c r="AY119">
        <v>2.965805</v>
      </c>
      <c r="AZ119">
        <v>1.792519</v>
      </c>
      <c r="BA119">
        <v>4.1694209999999998</v>
      </c>
      <c r="BB119">
        <v>3.851658</v>
      </c>
      <c r="BC119">
        <v>2.2969949999999999</v>
      </c>
      <c r="BD119">
        <v>2.0753119999999998</v>
      </c>
      <c r="BE119">
        <v>1.652882</v>
      </c>
      <c r="BF119">
        <v>1.7619400000000001</v>
      </c>
      <c r="BG119">
        <v>3.9793500000000002</v>
      </c>
      <c r="BH119">
        <v>2.7731889999999999</v>
      </c>
      <c r="BI119">
        <v>5.1558510000000002</v>
      </c>
      <c r="BJ119">
        <v>4.7685519999999997</v>
      </c>
      <c r="BK119">
        <v>4.6557240000000002</v>
      </c>
      <c r="BL119">
        <v>4.5792520000000003</v>
      </c>
      <c r="BM119">
        <v>3.8432770000000001</v>
      </c>
      <c r="BN119">
        <v>3.9405709999999998</v>
      </c>
    </row>
    <row r="120" spans="1:66">
      <c r="A120">
        <v>96.546943999999996</v>
      </c>
      <c r="B120" s="2">
        <v>4.022789351851852</v>
      </c>
      <c r="C120">
        <v>1.97871</v>
      </c>
      <c r="D120">
        <v>1.7596639999999999</v>
      </c>
      <c r="E120">
        <v>1.8495170000000001</v>
      </c>
      <c r="F120">
        <v>1.8303419999999999</v>
      </c>
      <c r="G120">
        <v>3.4181000000000003E-2</v>
      </c>
      <c r="H120">
        <v>9.6573000000000006E-2</v>
      </c>
      <c r="I120">
        <v>0.10491499999999999</v>
      </c>
      <c r="J120">
        <v>0.106168</v>
      </c>
      <c r="K120">
        <v>3.1873589999999998</v>
      </c>
      <c r="L120">
        <v>2.9932979999999998</v>
      </c>
      <c r="M120">
        <v>3.1677710000000001</v>
      </c>
      <c r="N120">
        <v>3.687001</v>
      </c>
      <c r="O120">
        <v>1.685794</v>
      </c>
      <c r="P120">
        <v>1.883329</v>
      </c>
      <c r="Q120">
        <v>1.860428</v>
      </c>
      <c r="R120">
        <v>1.790692</v>
      </c>
      <c r="S120">
        <v>2.1892809999999998</v>
      </c>
      <c r="T120">
        <v>1.926577</v>
      </c>
      <c r="U120">
        <v>2.3900329999999999</v>
      </c>
      <c r="V120">
        <v>1.8790150000000001</v>
      </c>
      <c r="W120">
        <v>1.9698</v>
      </c>
      <c r="X120">
        <v>1.8397479999999999</v>
      </c>
      <c r="Y120">
        <v>1.5372509999999999</v>
      </c>
      <c r="Z120">
        <v>1.551644</v>
      </c>
      <c r="AA120">
        <v>6.9143999999999997E-2</v>
      </c>
      <c r="AB120">
        <v>1.8088059999999999</v>
      </c>
      <c r="AC120">
        <v>2.1505429999999999</v>
      </c>
      <c r="AD120">
        <v>1.9574800000000001</v>
      </c>
      <c r="AE120">
        <v>1.7999229999999999</v>
      </c>
      <c r="AF120">
        <v>1.656298</v>
      </c>
      <c r="AG120">
        <v>1.486723</v>
      </c>
      <c r="AH120">
        <v>1.6239980000000001</v>
      </c>
      <c r="AI120">
        <v>2.7344390000000001</v>
      </c>
      <c r="AJ120">
        <v>2.5797669999999999</v>
      </c>
      <c r="AK120">
        <v>2.5026199999999998</v>
      </c>
      <c r="AL120">
        <v>1.9024570000000001</v>
      </c>
      <c r="AM120">
        <v>1.769271</v>
      </c>
      <c r="AN120">
        <v>1.6350039999999999</v>
      </c>
      <c r="AO120">
        <v>1.425303</v>
      </c>
      <c r="AP120">
        <v>1.6809430000000001</v>
      </c>
      <c r="AQ120">
        <v>1.77268</v>
      </c>
      <c r="AR120">
        <v>1.568845</v>
      </c>
      <c r="AS120">
        <v>2.0930589999999998</v>
      </c>
      <c r="AT120">
        <v>1.9824930000000001</v>
      </c>
      <c r="AU120">
        <v>1.8860920000000001</v>
      </c>
      <c r="AV120">
        <v>1.649211</v>
      </c>
      <c r="AW120">
        <v>1.660175</v>
      </c>
      <c r="AX120">
        <v>1.6408689999999999</v>
      </c>
      <c r="AY120">
        <v>3.0025810000000002</v>
      </c>
      <c r="AZ120">
        <v>1.8177220000000001</v>
      </c>
      <c r="BA120">
        <v>4.1972139999999998</v>
      </c>
      <c r="BB120">
        <v>3.8823750000000001</v>
      </c>
      <c r="BC120">
        <v>2.3057810000000001</v>
      </c>
      <c r="BD120">
        <v>2.089464</v>
      </c>
      <c r="BE120">
        <v>1.6589989999999999</v>
      </c>
      <c r="BF120">
        <v>1.7680309999999999</v>
      </c>
      <c r="BG120">
        <v>4.0183280000000003</v>
      </c>
      <c r="BH120">
        <v>2.7887599999999999</v>
      </c>
      <c r="BI120">
        <v>5.1310099999999998</v>
      </c>
      <c r="BJ120">
        <v>4.7664939999999998</v>
      </c>
      <c r="BK120">
        <v>4.6503240000000003</v>
      </c>
      <c r="BL120">
        <v>4.5821399999999999</v>
      </c>
      <c r="BM120">
        <v>3.8557809999999999</v>
      </c>
      <c r="BN120">
        <v>3.9559929999999999</v>
      </c>
    </row>
    <row r="121" spans="1:66">
      <c r="A121">
        <v>97.546943999999996</v>
      </c>
      <c r="B121" s="2">
        <v>4.064456018518519</v>
      </c>
      <c r="C121">
        <v>1.980909</v>
      </c>
      <c r="D121">
        <v>1.770486</v>
      </c>
      <c r="E121">
        <v>1.8429759999999999</v>
      </c>
      <c r="F121">
        <v>1.8321179999999999</v>
      </c>
      <c r="G121">
        <v>3.2544999999999998E-2</v>
      </c>
      <c r="H121">
        <v>9.5222000000000001E-2</v>
      </c>
      <c r="I121">
        <v>0.10520400000000001</v>
      </c>
      <c r="J121">
        <v>0.10524799999999999</v>
      </c>
      <c r="K121">
        <v>3.236329</v>
      </c>
      <c r="L121">
        <v>3.0337640000000001</v>
      </c>
      <c r="M121">
        <v>3.2236310000000001</v>
      </c>
      <c r="N121">
        <v>3.7613340000000002</v>
      </c>
      <c r="O121">
        <v>1.6826650000000001</v>
      </c>
      <c r="P121">
        <v>1.8800859999999999</v>
      </c>
      <c r="Q121">
        <v>1.8679049999999999</v>
      </c>
      <c r="R121">
        <v>1.7966089999999999</v>
      </c>
      <c r="S121">
        <v>2.1954600000000002</v>
      </c>
      <c r="T121">
        <v>1.9274309999999999</v>
      </c>
      <c r="U121">
        <v>2.397875</v>
      </c>
      <c r="V121">
        <v>1.885529</v>
      </c>
      <c r="W121">
        <v>1.976343</v>
      </c>
      <c r="X121">
        <v>1.8487100000000001</v>
      </c>
      <c r="Y121">
        <v>1.5442180000000001</v>
      </c>
      <c r="Z121">
        <v>1.5564910000000001</v>
      </c>
      <c r="AA121">
        <v>6.8348999999999993E-2</v>
      </c>
      <c r="AB121">
        <v>1.8069809999999999</v>
      </c>
      <c r="AC121">
        <v>2.1584140000000001</v>
      </c>
      <c r="AD121">
        <v>1.9673849999999999</v>
      </c>
      <c r="AE121">
        <v>1.804738</v>
      </c>
      <c r="AF121">
        <v>1.6660569999999999</v>
      </c>
      <c r="AG121">
        <v>1.4965090000000001</v>
      </c>
      <c r="AH121">
        <v>1.63279</v>
      </c>
      <c r="AI121">
        <v>2.7549260000000002</v>
      </c>
      <c r="AJ121">
        <v>2.5954109999999999</v>
      </c>
      <c r="AK121">
        <v>2.5125730000000002</v>
      </c>
      <c r="AL121">
        <v>1.912193</v>
      </c>
      <c r="AM121">
        <v>1.7723519999999999</v>
      </c>
      <c r="AN121">
        <v>1.635772</v>
      </c>
      <c r="AO121">
        <v>1.429335</v>
      </c>
      <c r="AP121">
        <v>1.69086</v>
      </c>
      <c r="AQ121">
        <v>1.7711479999999999</v>
      </c>
      <c r="AR121">
        <v>1.5788249999999999</v>
      </c>
      <c r="AS121">
        <v>2.1007039999999999</v>
      </c>
      <c r="AT121">
        <v>1.9809349999999999</v>
      </c>
      <c r="AU121">
        <v>1.8895169999999999</v>
      </c>
      <c r="AV121">
        <v>1.656677</v>
      </c>
      <c r="AW121">
        <v>1.6621950000000001</v>
      </c>
      <c r="AX121">
        <v>1.647051</v>
      </c>
      <c r="AY121">
        <v>3.032108</v>
      </c>
      <c r="AZ121">
        <v>1.853138</v>
      </c>
      <c r="BA121">
        <v>4.2591939999999999</v>
      </c>
      <c r="BB121">
        <v>3.9104619999999999</v>
      </c>
      <c r="BC121">
        <v>2.3192659999999998</v>
      </c>
      <c r="BD121">
        <v>2.1032440000000001</v>
      </c>
      <c r="BE121">
        <v>1.6649579999999999</v>
      </c>
      <c r="BF121">
        <v>1.775949</v>
      </c>
      <c r="BG121">
        <v>4.0328900000000001</v>
      </c>
      <c r="BH121">
        <v>2.798664</v>
      </c>
      <c r="BI121">
        <v>5.1232100000000003</v>
      </c>
      <c r="BJ121">
        <v>4.7642290000000003</v>
      </c>
      <c r="BK121">
        <v>4.6537470000000001</v>
      </c>
      <c r="BL121">
        <v>4.5873200000000001</v>
      </c>
      <c r="BM121">
        <v>3.8526699999999998</v>
      </c>
      <c r="BN121">
        <v>3.948804</v>
      </c>
    </row>
    <row r="122" spans="1:66">
      <c r="A122">
        <v>98.546943999999996</v>
      </c>
      <c r="B122" s="2">
        <v>4.1061226851851851</v>
      </c>
      <c r="C122">
        <v>1.987536</v>
      </c>
      <c r="D122">
        <v>1.772519</v>
      </c>
      <c r="E122">
        <v>1.848673</v>
      </c>
      <c r="F122">
        <v>1.8399129999999999</v>
      </c>
      <c r="G122">
        <v>3.1068999999999999E-2</v>
      </c>
      <c r="H122">
        <v>9.4238000000000002E-2</v>
      </c>
      <c r="I122">
        <v>0.10303900000000001</v>
      </c>
      <c r="J122">
        <v>0.105069</v>
      </c>
      <c r="K122">
        <v>3.2842449999999999</v>
      </c>
      <c r="L122">
        <v>3.0889519999999999</v>
      </c>
      <c r="M122">
        <v>3.2757499999999999</v>
      </c>
      <c r="N122">
        <v>3.8061229999999999</v>
      </c>
      <c r="O122">
        <v>1.6825049999999999</v>
      </c>
      <c r="P122">
        <v>1.8837740000000001</v>
      </c>
      <c r="Q122">
        <v>1.8645719999999999</v>
      </c>
      <c r="R122">
        <v>1.803293</v>
      </c>
      <c r="S122">
        <v>2.1971630000000002</v>
      </c>
      <c r="T122">
        <v>1.934345</v>
      </c>
      <c r="U122">
        <v>2.412433</v>
      </c>
      <c r="V122">
        <v>1.887046</v>
      </c>
      <c r="W122">
        <v>1.9805170000000001</v>
      </c>
      <c r="X122">
        <v>1.8498969999999999</v>
      </c>
      <c r="Y122">
        <v>1.548602</v>
      </c>
      <c r="Z122">
        <v>1.5557179999999999</v>
      </c>
      <c r="AA122">
        <v>6.8361000000000005E-2</v>
      </c>
      <c r="AB122">
        <v>1.7981400000000001</v>
      </c>
      <c r="AC122">
        <v>2.1611009999999999</v>
      </c>
      <c r="AD122">
        <v>1.9688110000000001</v>
      </c>
      <c r="AE122">
        <v>1.8123530000000001</v>
      </c>
      <c r="AF122">
        <v>1.676669</v>
      </c>
      <c r="AG122">
        <v>1.499296</v>
      </c>
      <c r="AH122">
        <v>1.6367750000000001</v>
      </c>
      <c r="AI122">
        <v>2.7684959999999998</v>
      </c>
      <c r="AJ122">
        <v>2.615113</v>
      </c>
      <c r="AK122">
        <v>2.530103</v>
      </c>
      <c r="AL122">
        <v>1.916628</v>
      </c>
      <c r="AM122">
        <v>1.767261</v>
      </c>
      <c r="AN122">
        <v>1.6441049999999999</v>
      </c>
      <c r="AO122">
        <v>1.4331579999999999</v>
      </c>
      <c r="AP122">
        <v>1.6906589999999999</v>
      </c>
      <c r="AQ122">
        <v>1.7805770000000001</v>
      </c>
      <c r="AR122">
        <v>1.59243</v>
      </c>
      <c r="AS122">
        <v>2.1078670000000002</v>
      </c>
      <c r="AT122">
        <v>1.977705</v>
      </c>
      <c r="AU122">
        <v>1.897035</v>
      </c>
      <c r="AV122">
        <v>1.6609210000000001</v>
      </c>
      <c r="AW122">
        <v>1.6663779999999999</v>
      </c>
      <c r="AX122">
        <v>1.6526959999999999</v>
      </c>
      <c r="AY122">
        <v>3.0493760000000001</v>
      </c>
      <c r="AZ122">
        <v>1.8792869999999999</v>
      </c>
      <c r="BA122">
        <v>4.2647360000000001</v>
      </c>
      <c r="BB122">
        <v>3.9341010000000001</v>
      </c>
      <c r="BC122">
        <v>2.3314780000000002</v>
      </c>
      <c r="BD122">
        <v>2.1222569999999998</v>
      </c>
      <c r="BE122">
        <v>1.6739740000000001</v>
      </c>
      <c r="BF122">
        <v>1.7809950000000001</v>
      </c>
      <c r="BG122">
        <v>4.0266450000000003</v>
      </c>
      <c r="BH122">
        <v>2.8104230000000001</v>
      </c>
      <c r="BI122">
        <v>5.1077680000000001</v>
      </c>
      <c r="BJ122">
        <v>4.7550169999999996</v>
      </c>
      <c r="BK122">
        <v>4.6548660000000002</v>
      </c>
      <c r="BL122">
        <v>4.5941409999999996</v>
      </c>
      <c r="BM122">
        <v>3.8473449999999998</v>
      </c>
      <c r="BN122">
        <v>3.965576</v>
      </c>
    </row>
    <row r="123" spans="1:66">
      <c r="A123">
        <v>99.546666999999999</v>
      </c>
      <c r="B123" s="2">
        <v>4.1477777777777778</v>
      </c>
      <c r="C123">
        <v>1.9917339999999999</v>
      </c>
      <c r="D123">
        <v>1.7751779999999999</v>
      </c>
      <c r="E123">
        <v>1.8513040000000001</v>
      </c>
      <c r="F123">
        <v>1.844849</v>
      </c>
      <c r="G123">
        <v>3.0981999999999999E-2</v>
      </c>
      <c r="H123">
        <v>9.3599000000000002E-2</v>
      </c>
      <c r="I123">
        <v>0.102219</v>
      </c>
      <c r="J123">
        <v>0.101713</v>
      </c>
      <c r="K123">
        <v>3.3534139999999999</v>
      </c>
      <c r="L123">
        <v>3.1280489999999999</v>
      </c>
      <c r="M123">
        <v>3.3235239999999999</v>
      </c>
      <c r="N123">
        <v>3.8521160000000001</v>
      </c>
      <c r="O123">
        <v>1.673246</v>
      </c>
      <c r="P123">
        <v>1.8837999999999999</v>
      </c>
      <c r="Q123">
        <v>1.8715649999999999</v>
      </c>
      <c r="R123">
        <v>1.802076</v>
      </c>
      <c r="S123">
        <v>2.2114569999999998</v>
      </c>
      <c r="T123">
        <v>1.939306</v>
      </c>
      <c r="U123">
        <v>2.4140459999999999</v>
      </c>
      <c r="V123">
        <v>1.889832</v>
      </c>
      <c r="W123">
        <v>1.9945630000000001</v>
      </c>
      <c r="X123">
        <v>1.8488720000000001</v>
      </c>
      <c r="Y123">
        <v>1.5498590000000001</v>
      </c>
      <c r="Z123">
        <v>1.563267</v>
      </c>
      <c r="AA123">
        <v>6.6705E-2</v>
      </c>
      <c r="AB123">
        <v>1.7972900000000001</v>
      </c>
      <c r="AC123">
        <v>2.175243</v>
      </c>
      <c r="AD123">
        <v>1.979033</v>
      </c>
      <c r="AE123">
        <v>1.8237589999999999</v>
      </c>
      <c r="AF123">
        <v>1.6812689999999999</v>
      </c>
      <c r="AG123">
        <v>1.500983</v>
      </c>
      <c r="AH123">
        <v>1.641235</v>
      </c>
      <c r="AI123">
        <v>2.7814510000000001</v>
      </c>
      <c r="AJ123">
        <v>2.6260059999999998</v>
      </c>
      <c r="AK123">
        <v>2.5397219999999998</v>
      </c>
      <c r="AL123">
        <v>1.913124</v>
      </c>
      <c r="AM123">
        <v>1.77397</v>
      </c>
      <c r="AN123">
        <v>1.6516599999999999</v>
      </c>
      <c r="AO123">
        <v>1.4410289999999999</v>
      </c>
      <c r="AP123">
        <v>1.6984790000000001</v>
      </c>
      <c r="AQ123">
        <v>1.7877160000000001</v>
      </c>
      <c r="AR123">
        <v>1.594076</v>
      </c>
      <c r="AS123">
        <v>2.1118209999999999</v>
      </c>
      <c r="AT123">
        <v>1.980097</v>
      </c>
      <c r="AU123">
        <v>1.902641</v>
      </c>
      <c r="AV123">
        <v>1.6663479999999999</v>
      </c>
      <c r="AW123">
        <v>1.67028</v>
      </c>
      <c r="AX123">
        <v>1.660096</v>
      </c>
      <c r="AY123">
        <v>3.083615</v>
      </c>
      <c r="AZ123">
        <v>1.9104950000000001</v>
      </c>
      <c r="BA123">
        <v>4.2970709999999999</v>
      </c>
      <c r="BB123">
        <v>3.9544190000000001</v>
      </c>
      <c r="BC123">
        <v>2.349764</v>
      </c>
      <c r="BD123">
        <v>2.1252779999999998</v>
      </c>
      <c r="BE123">
        <v>1.6830890000000001</v>
      </c>
      <c r="BF123">
        <v>1.7893490000000001</v>
      </c>
      <c r="BG123">
        <v>4.0530920000000004</v>
      </c>
      <c r="BH123">
        <v>2.8249599999999999</v>
      </c>
      <c r="BI123">
        <v>5.090395</v>
      </c>
      <c r="BJ123">
        <v>4.7592230000000004</v>
      </c>
      <c r="BK123">
        <v>4.6463950000000001</v>
      </c>
      <c r="BL123">
        <v>4.5839970000000001</v>
      </c>
      <c r="BM123">
        <v>3.8483679999999998</v>
      </c>
      <c r="BN123">
        <v>3.9573450000000001</v>
      </c>
    </row>
    <row r="124" spans="1:66">
      <c r="A124">
        <v>100.546667</v>
      </c>
      <c r="B124" s="2">
        <v>4.1894444444444447</v>
      </c>
      <c r="C124">
        <v>1.998394</v>
      </c>
      <c r="D124">
        <v>1.783895</v>
      </c>
      <c r="E124">
        <v>1.857232</v>
      </c>
      <c r="F124">
        <v>1.854147</v>
      </c>
      <c r="G124">
        <v>2.9633E-2</v>
      </c>
      <c r="H124">
        <v>9.1861999999999999E-2</v>
      </c>
      <c r="I124">
        <v>0.101718</v>
      </c>
      <c r="J124">
        <v>0.10220899999999999</v>
      </c>
      <c r="K124">
        <v>3.4059140000000001</v>
      </c>
      <c r="L124">
        <v>3.178077</v>
      </c>
      <c r="M124">
        <v>3.3798379999999999</v>
      </c>
      <c r="N124">
        <v>3.917869</v>
      </c>
      <c r="O124">
        <v>1.677883</v>
      </c>
      <c r="P124">
        <v>1.888838</v>
      </c>
      <c r="Q124">
        <v>1.876465</v>
      </c>
      <c r="R124">
        <v>1.8087819999999999</v>
      </c>
      <c r="S124">
        <v>2.2159550000000001</v>
      </c>
      <c r="T124">
        <v>1.942466</v>
      </c>
      <c r="U124">
        <v>2.4189419999999999</v>
      </c>
      <c r="V124">
        <v>1.893786</v>
      </c>
      <c r="W124">
        <v>2.0000119999999999</v>
      </c>
      <c r="X124">
        <v>1.856063</v>
      </c>
      <c r="Y124">
        <v>1.5601160000000001</v>
      </c>
      <c r="Z124">
        <v>1.563242</v>
      </c>
      <c r="AA124">
        <v>6.9361000000000006E-2</v>
      </c>
      <c r="AB124">
        <v>1.79291</v>
      </c>
      <c r="AC124">
        <v>2.1886969999999999</v>
      </c>
      <c r="AD124">
        <v>1.9879519999999999</v>
      </c>
      <c r="AE124">
        <v>1.8255570000000001</v>
      </c>
      <c r="AF124">
        <v>1.6823539999999999</v>
      </c>
      <c r="AG124">
        <v>1.5055229999999999</v>
      </c>
      <c r="AH124">
        <v>1.647797</v>
      </c>
      <c r="AI124">
        <v>2.799547</v>
      </c>
      <c r="AJ124">
        <v>2.6531929999999999</v>
      </c>
      <c r="AK124">
        <v>2.5537040000000002</v>
      </c>
      <c r="AL124">
        <v>1.9242969999999999</v>
      </c>
      <c r="AM124">
        <v>1.7767390000000001</v>
      </c>
      <c r="AN124">
        <v>1.662396</v>
      </c>
      <c r="AO124">
        <v>1.4476960000000001</v>
      </c>
      <c r="AP124">
        <v>1.703255</v>
      </c>
      <c r="AQ124">
        <v>1.7947919999999999</v>
      </c>
      <c r="AR124">
        <v>1.596004</v>
      </c>
      <c r="AS124">
        <v>2.1224729999999998</v>
      </c>
      <c r="AT124">
        <v>1.9899610000000001</v>
      </c>
      <c r="AU124">
        <v>1.908226</v>
      </c>
      <c r="AV124">
        <v>1.664013</v>
      </c>
      <c r="AW124">
        <v>1.6783650000000001</v>
      </c>
      <c r="AX124">
        <v>1.6645319999999999</v>
      </c>
      <c r="AY124">
        <v>3.12426</v>
      </c>
      <c r="AZ124">
        <v>1.94895</v>
      </c>
      <c r="BA124">
        <v>4.3425440000000002</v>
      </c>
      <c r="BB124">
        <v>3.990453</v>
      </c>
      <c r="BC124">
        <v>2.3603540000000001</v>
      </c>
      <c r="BD124">
        <v>2.1380080000000001</v>
      </c>
      <c r="BE124">
        <v>1.6881360000000001</v>
      </c>
      <c r="BF124">
        <v>1.800937</v>
      </c>
      <c r="BG124">
        <v>4.0734180000000002</v>
      </c>
      <c r="BH124">
        <v>2.8492190000000002</v>
      </c>
      <c r="BI124">
        <v>5.0633549999999996</v>
      </c>
      <c r="BJ124">
        <v>4.7501049999999996</v>
      </c>
      <c r="BK124">
        <v>4.6455109999999999</v>
      </c>
      <c r="BL124">
        <v>4.5862030000000003</v>
      </c>
      <c r="BM124">
        <v>3.8650099999999998</v>
      </c>
      <c r="BN124">
        <v>3.9606659999999998</v>
      </c>
    </row>
    <row r="125" spans="1:66">
      <c r="A125">
        <v>101.546667</v>
      </c>
      <c r="B125" s="2">
        <v>4.2311111111111108</v>
      </c>
      <c r="C125">
        <v>2.0080969999999998</v>
      </c>
      <c r="D125">
        <v>1.7951379999999999</v>
      </c>
      <c r="E125">
        <v>1.8626149999999999</v>
      </c>
      <c r="F125">
        <v>1.8626879999999999</v>
      </c>
      <c r="G125">
        <v>2.8621000000000001E-2</v>
      </c>
      <c r="H125">
        <v>8.9883000000000005E-2</v>
      </c>
      <c r="I125">
        <v>9.8896999999999999E-2</v>
      </c>
      <c r="J125">
        <v>0.101162</v>
      </c>
      <c r="K125">
        <v>3.4419040000000001</v>
      </c>
      <c r="L125">
        <v>3.2340900000000001</v>
      </c>
      <c r="M125">
        <v>3.4162189999999999</v>
      </c>
      <c r="N125">
        <v>3.971625</v>
      </c>
      <c r="O125">
        <v>1.675082</v>
      </c>
      <c r="P125">
        <v>1.890598</v>
      </c>
      <c r="Q125">
        <v>1.8813599999999999</v>
      </c>
      <c r="R125">
        <v>1.805658</v>
      </c>
      <c r="S125">
        <v>2.2213500000000002</v>
      </c>
      <c r="T125">
        <v>1.947168</v>
      </c>
      <c r="U125">
        <v>2.4225989999999999</v>
      </c>
      <c r="V125">
        <v>1.8994979999999999</v>
      </c>
      <c r="W125">
        <v>1.9972399999999999</v>
      </c>
      <c r="X125">
        <v>1.8558159999999999</v>
      </c>
      <c r="Y125">
        <v>1.5545089999999999</v>
      </c>
      <c r="Z125">
        <v>1.571537</v>
      </c>
      <c r="AA125">
        <v>6.5670000000000006E-2</v>
      </c>
      <c r="AB125">
        <v>1.789598</v>
      </c>
      <c r="AC125">
        <v>2.1872929999999999</v>
      </c>
      <c r="AD125">
        <v>1.9958769999999999</v>
      </c>
      <c r="AE125">
        <v>1.8276889999999999</v>
      </c>
      <c r="AF125">
        <v>1.6853860000000001</v>
      </c>
      <c r="AG125">
        <v>1.507166</v>
      </c>
      <c r="AH125">
        <v>1.6441140000000001</v>
      </c>
      <c r="AI125">
        <v>2.8112339999999998</v>
      </c>
      <c r="AJ125">
        <v>2.6699449999999998</v>
      </c>
      <c r="AK125">
        <v>2.5739969999999999</v>
      </c>
      <c r="AL125">
        <v>1.931305</v>
      </c>
      <c r="AM125">
        <v>1.7829010000000001</v>
      </c>
      <c r="AN125">
        <v>1.6646019999999999</v>
      </c>
      <c r="AO125">
        <v>1.445789</v>
      </c>
      <c r="AP125">
        <v>1.7045159999999999</v>
      </c>
      <c r="AQ125">
        <v>1.8006310000000001</v>
      </c>
      <c r="AR125">
        <v>1.605842</v>
      </c>
      <c r="AS125">
        <v>2.119335</v>
      </c>
      <c r="AT125">
        <v>1.987897</v>
      </c>
      <c r="AU125">
        <v>1.9198040000000001</v>
      </c>
      <c r="AV125">
        <v>1.668498</v>
      </c>
      <c r="AW125">
        <v>1.6872819999999999</v>
      </c>
      <c r="AX125">
        <v>1.6679759999999999</v>
      </c>
      <c r="AY125">
        <v>3.1601509999999999</v>
      </c>
      <c r="AZ125">
        <v>1.9836199999999999</v>
      </c>
      <c r="BA125">
        <v>4.3860530000000004</v>
      </c>
      <c r="BB125">
        <v>4.0109219999999999</v>
      </c>
      <c r="BC125">
        <v>2.362819</v>
      </c>
      <c r="BD125">
        <v>2.1550319999999998</v>
      </c>
      <c r="BE125">
        <v>1.695052</v>
      </c>
      <c r="BF125">
        <v>1.798575</v>
      </c>
      <c r="BG125">
        <v>4.0805740000000004</v>
      </c>
      <c r="BH125">
        <v>2.8595570000000001</v>
      </c>
      <c r="BI125">
        <v>5.0421880000000003</v>
      </c>
      <c r="BJ125">
        <v>4.7497610000000003</v>
      </c>
      <c r="BK125">
        <v>4.6509900000000002</v>
      </c>
      <c r="BL125">
        <v>4.5853640000000002</v>
      </c>
      <c r="BM125">
        <v>3.867435</v>
      </c>
      <c r="BN125">
        <v>3.96909</v>
      </c>
    </row>
    <row r="126" spans="1:66">
      <c r="A126">
        <v>102.546667</v>
      </c>
      <c r="B126" s="2">
        <v>4.2727777777777778</v>
      </c>
      <c r="C126">
        <v>2.0148929999999998</v>
      </c>
      <c r="D126">
        <v>1.8041720000000001</v>
      </c>
      <c r="E126">
        <v>1.8651979999999999</v>
      </c>
      <c r="F126">
        <v>1.8655839999999999</v>
      </c>
      <c r="G126">
        <v>2.7304999999999999E-2</v>
      </c>
      <c r="H126">
        <v>8.8944999999999996E-2</v>
      </c>
      <c r="I126">
        <v>9.8488000000000006E-2</v>
      </c>
      <c r="J126">
        <v>9.9661E-2</v>
      </c>
      <c r="K126">
        <v>3.5099239999999998</v>
      </c>
      <c r="L126">
        <v>3.2690030000000001</v>
      </c>
      <c r="M126">
        <v>3.466958</v>
      </c>
      <c r="N126">
        <v>4.0278159999999996</v>
      </c>
      <c r="O126">
        <v>1.676277</v>
      </c>
      <c r="P126">
        <v>1.8900840000000001</v>
      </c>
      <c r="Q126">
        <v>1.883553</v>
      </c>
      <c r="R126">
        <v>1.8087390000000001</v>
      </c>
      <c r="S126">
        <v>2.238159</v>
      </c>
      <c r="T126">
        <v>1.9535979999999999</v>
      </c>
      <c r="U126">
        <v>2.439276</v>
      </c>
      <c r="V126">
        <v>1.9016919999999999</v>
      </c>
      <c r="W126">
        <v>1.998705</v>
      </c>
      <c r="X126">
        <v>1.8499540000000001</v>
      </c>
      <c r="Y126">
        <v>1.5586739999999999</v>
      </c>
      <c r="Z126">
        <v>1.5767389999999999</v>
      </c>
      <c r="AA126">
        <v>6.6780999999999993E-2</v>
      </c>
      <c r="AB126">
        <v>1.790816</v>
      </c>
      <c r="AC126">
        <v>2.193066</v>
      </c>
      <c r="AD126">
        <v>1.997258</v>
      </c>
      <c r="AE126">
        <v>1.837547</v>
      </c>
      <c r="AF126">
        <v>1.691319</v>
      </c>
      <c r="AG126">
        <v>1.510532</v>
      </c>
      <c r="AH126">
        <v>1.6472519999999999</v>
      </c>
      <c r="AI126">
        <v>2.830133</v>
      </c>
      <c r="AJ126">
        <v>2.681718</v>
      </c>
      <c r="AK126">
        <v>2.5848979999999999</v>
      </c>
      <c r="AL126">
        <v>1.9346920000000001</v>
      </c>
      <c r="AM126">
        <v>1.7881119999999999</v>
      </c>
      <c r="AN126">
        <v>1.6699870000000001</v>
      </c>
      <c r="AO126">
        <v>1.455795</v>
      </c>
      <c r="AP126">
        <v>1.711327</v>
      </c>
      <c r="AQ126">
        <v>1.798252</v>
      </c>
      <c r="AR126">
        <v>1.6088309999999999</v>
      </c>
      <c r="AS126">
        <v>2.126287</v>
      </c>
      <c r="AT126">
        <v>1.9975130000000001</v>
      </c>
      <c r="AU126">
        <v>1.926453</v>
      </c>
      <c r="AV126">
        <v>1.666145</v>
      </c>
      <c r="AW126">
        <v>1.6882839999999999</v>
      </c>
      <c r="AX126">
        <v>1.674798</v>
      </c>
      <c r="AY126">
        <v>3.1892260000000001</v>
      </c>
      <c r="AZ126">
        <v>2.023441</v>
      </c>
      <c r="BA126">
        <v>4.4181049999999997</v>
      </c>
      <c r="BB126">
        <v>4.0280279999999999</v>
      </c>
      <c r="BC126">
        <v>2.3795700000000002</v>
      </c>
      <c r="BD126">
        <v>2.1557789999999999</v>
      </c>
      <c r="BE126">
        <v>1.6966639999999999</v>
      </c>
      <c r="BF126">
        <v>1.808908</v>
      </c>
      <c r="BG126">
        <v>4.1043000000000003</v>
      </c>
      <c r="BH126">
        <v>2.8730359999999999</v>
      </c>
      <c r="BI126">
        <v>5.03226</v>
      </c>
      <c r="BJ126">
        <v>4.7441409999999999</v>
      </c>
      <c r="BK126">
        <v>4.6506660000000002</v>
      </c>
      <c r="BL126">
        <v>4.5847699999999998</v>
      </c>
      <c r="BM126">
        <v>3.8601920000000001</v>
      </c>
      <c r="BN126">
        <v>3.969811</v>
      </c>
    </row>
    <row r="127" spans="1:66">
      <c r="A127">
        <v>103.546667</v>
      </c>
      <c r="B127" s="2">
        <v>4.3144444444444447</v>
      </c>
      <c r="C127">
        <v>2.0166409999999999</v>
      </c>
      <c r="D127">
        <v>1.804719</v>
      </c>
      <c r="E127">
        <v>1.8650530000000001</v>
      </c>
      <c r="F127">
        <v>1.871774</v>
      </c>
      <c r="G127">
        <v>2.5233999999999999E-2</v>
      </c>
      <c r="H127">
        <v>8.8447999999999999E-2</v>
      </c>
      <c r="I127">
        <v>9.6804000000000001E-2</v>
      </c>
      <c r="J127">
        <v>9.9793000000000007E-2</v>
      </c>
      <c r="K127">
        <v>3.5635210000000002</v>
      </c>
      <c r="L127">
        <v>3.3317420000000002</v>
      </c>
      <c r="M127">
        <v>3.523676</v>
      </c>
      <c r="N127">
        <v>4.0950839999999999</v>
      </c>
      <c r="O127">
        <v>1.6829000000000001</v>
      </c>
      <c r="P127">
        <v>1.8983380000000001</v>
      </c>
      <c r="Q127">
        <v>1.888811</v>
      </c>
      <c r="R127">
        <v>1.814587</v>
      </c>
      <c r="S127">
        <v>2.2418390000000001</v>
      </c>
      <c r="T127">
        <v>1.95872</v>
      </c>
      <c r="U127">
        <v>2.4437859999999998</v>
      </c>
      <c r="V127">
        <v>1.903529</v>
      </c>
      <c r="W127">
        <v>2.0046590000000002</v>
      </c>
      <c r="X127">
        <v>1.85659</v>
      </c>
      <c r="Y127">
        <v>1.559701</v>
      </c>
      <c r="Z127">
        <v>1.580751</v>
      </c>
      <c r="AA127">
        <v>6.4550999999999997E-2</v>
      </c>
      <c r="AB127">
        <v>1.7899890000000001</v>
      </c>
      <c r="AC127">
        <v>2.1925690000000002</v>
      </c>
      <c r="AD127">
        <v>2.0077660000000002</v>
      </c>
      <c r="AE127">
        <v>1.840543</v>
      </c>
      <c r="AF127">
        <v>1.6985479999999999</v>
      </c>
      <c r="AG127">
        <v>1.514467</v>
      </c>
      <c r="AH127">
        <v>1.656142</v>
      </c>
      <c r="AI127">
        <v>2.8521730000000001</v>
      </c>
      <c r="AJ127">
        <v>2.6971560000000001</v>
      </c>
      <c r="AK127">
        <v>2.5973009999999999</v>
      </c>
      <c r="AL127">
        <v>1.94174</v>
      </c>
      <c r="AM127">
        <v>1.792243</v>
      </c>
      <c r="AN127">
        <v>1.677862</v>
      </c>
      <c r="AO127">
        <v>1.4596469999999999</v>
      </c>
      <c r="AP127">
        <v>1.710947</v>
      </c>
      <c r="AQ127">
        <v>1.8041400000000001</v>
      </c>
      <c r="AR127">
        <v>1.61391</v>
      </c>
      <c r="AS127">
        <v>2.1297790000000001</v>
      </c>
      <c r="AT127">
        <v>2.001163</v>
      </c>
      <c r="AU127">
        <v>1.930002</v>
      </c>
      <c r="AV127">
        <v>1.6709849999999999</v>
      </c>
      <c r="AW127">
        <v>1.692402</v>
      </c>
      <c r="AX127">
        <v>1.6766730000000001</v>
      </c>
      <c r="AY127">
        <v>3.212825</v>
      </c>
      <c r="AZ127">
        <v>2.051463</v>
      </c>
      <c r="BA127">
        <v>4.4492099999999999</v>
      </c>
      <c r="BB127">
        <v>4.0439179999999997</v>
      </c>
      <c r="BC127">
        <v>2.3822429999999999</v>
      </c>
      <c r="BD127">
        <v>2.153969</v>
      </c>
      <c r="BE127">
        <v>1.7031719999999999</v>
      </c>
      <c r="BF127">
        <v>1.8097620000000001</v>
      </c>
      <c r="BG127">
        <v>4.1164160000000001</v>
      </c>
      <c r="BH127">
        <v>2.8848199999999999</v>
      </c>
      <c r="BI127">
        <v>5.0256749999999997</v>
      </c>
      <c r="BJ127">
        <v>4.7380519999999997</v>
      </c>
      <c r="BK127">
        <v>4.6449759999999998</v>
      </c>
      <c r="BL127">
        <v>4.5813509999999997</v>
      </c>
      <c r="BM127">
        <v>3.8478789999999998</v>
      </c>
      <c r="BN127">
        <v>3.9611239999999999</v>
      </c>
    </row>
    <row r="128" spans="1:66">
      <c r="A128">
        <v>104.546667</v>
      </c>
      <c r="B128" s="2">
        <v>4.3561111111111108</v>
      </c>
      <c r="C128">
        <v>2.022942</v>
      </c>
      <c r="D128">
        <v>1.8056939999999999</v>
      </c>
      <c r="E128">
        <v>1.86765</v>
      </c>
      <c r="F128">
        <v>1.869966</v>
      </c>
      <c r="G128">
        <v>2.4934000000000001E-2</v>
      </c>
      <c r="H128">
        <v>8.8186E-2</v>
      </c>
      <c r="I128">
        <v>9.6109E-2</v>
      </c>
      <c r="J128">
        <v>9.9214999999999998E-2</v>
      </c>
      <c r="K128">
        <v>3.619265</v>
      </c>
      <c r="L128">
        <v>3.3723619999999999</v>
      </c>
      <c r="M128">
        <v>3.5632239999999999</v>
      </c>
      <c r="N128">
        <v>4.1354490000000004</v>
      </c>
      <c r="O128">
        <v>1.686315</v>
      </c>
      <c r="P128">
        <v>1.903573</v>
      </c>
      <c r="Q128">
        <v>1.891945</v>
      </c>
      <c r="R128">
        <v>1.8152269999999999</v>
      </c>
      <c r="S128">
        <v>2.2481779999999998</v>
      </c>
      <c r="T128">
        <v>1.962026</v>
      </c>
      <c r="U128">
        <v>2.4441169999999999</v>
      </c>
      <c r="V128">
        <v>1.9123680000000001</v>
      </c>
      <c r="W128">
        <v>2.0061810000000002</v>
      </c>
      <c r="X128">
        <v>1.85792</v>
      </c>
      <c r="Y128">
        <v>1.5597540000000001</v>
      </c>
      <c r="Z128">
        <v>1.583496</v>
      </c>
      <c r="AA128">
        <v>6.5065999999999999E-2</v>
      </c>
      <c r="AB128">
        <v>1.7882119999999999</v>
      </c>
      <c r="AC128">
        <v>2.1954370000000001</v>
      </c>
      <c r="AD128">
        <v>2.0142479999999998</v>
      </c>
      <c r="AE128">
        <v>1.845083</v>
      </c>
      <c r="AF128">
        <v>1.700701</v>
      </c>
      <c r="AG128">
        <v>1.5154829999999999</v>
      </c>
      <c r="AH128">
        <v>1.654814</v>
      </c>
      <c r="AI128">
        <v>2.8639549999999998</v>
      </c>
      <c r="AJ128">
        <v>2.699173</v>
      </c>
      <c r="AK128">
        <v>2.6130260000000001</v>
      </c>
      <c r="AL128">
        <v>1.944858</v>
      </c>
      <c r="AM128">
        <v>1.7969040000000001</v>
      </c>
      <c r="AN128">
        <v>1.677054</v>
      </c>
      <c r="AO128">
        <v>1.462863</v>
      </c>
      <c r="AP128">
        <v>1.718016</v>
      </c>
      <c r="AQ128">
        <v>1.8065310000000001</v>
      </c>
      <c r="AR128">
        <v>1.6200220000000001</v>
      </c>
      <c r="AS128">
        <v>2.1286399999999999</v>
      </c>
      <c r="AT128">
        <v>2.0093100000000002</v>
      </c>
      <c r="AU128">
        <v>1.925964</v>
      </c>
      <c r="AV128">
        <v>1.6713389999999999</v>
      </c>
      <c r="AW128">
        <v>1.692134</v>
      </c>
      <c r="AX128">
        <v>1.6810750000000001</v>
      </c>
      <c r="AY128">
        <v>3.2410049999999999</v>
      </c>
      <c r="AZ128">
        <v>2.0846930000000001</v>
      </c>
      <c r="BA128">
        <v>4.4757689999999997</v>
      </c>
      <c r="BB128">
        <v>4.0762970000000003</v>
      </c>
      <c r="BC128">
        <v>2.4010410000000002</v>
      </c>
      <c r="BD128">
        <v>2.1665719999999999</v>
      </c>
      <c r="BE128">
        <v>1.7050540000000001</v>
      </c>
      <c r="BF128">
        <v>1.810241</v>
      </c>
      <c r="BG128">
        <v>4.127351</v>
      </c>
      <c r="BH128">
        <v>2.8937870000000001</v>
      </c>
      <c r="BI128">
        <v>5.0100309999999997</v>
      </c>
      <c r="BJ128">
        <v>4.7371150000000002</v>
      </c>
      <c r="BK128">
        <v>4.6384800000000004</v>
      </c>
      <c r="BL128">
        <v>4.57416</v>
      </c>
      <c r="BM128">
        <v>3.8424670000000001</v>
      </c>
      <c r="BN128">
        <v>3.9633289999999999</v>
      </c>
    </row>
    <row r="129" spans="1:95">
      <c r="A129">
        <v>105.546944</v>
      </c>
      <c r="B129" s="2">
        <v>4.397789351851852</v>
      </c>
      <c r="C129">
        <v>2.0233080000000001</v>
      </c>
      <c r="D129">
        <v>1.8165739999999999</v>
      </c>
      <c r="E129">
        <v>1.8608100000000001</v>
      </c>
      <c r="F129">
        <v>1.874844</v>
      </c>
      <c r="G129">
        <v>2.4185000000000002E-2</v>
      </c>
      <c r="H129">
        <v>8.7159E-2</v>
      </c>
      <c r="I129">
        <v>9.3650999999999998E-2</v>
      </c>
      <c r="J129">
        <v>9.7386E-2</v>
      </c>
      <c r="K129">
        <v>3.672024</v>
      </c>
      <c r="L129">
        <v>3.4264579999999998</v>
      </c>
      <c r="M129">
        <v>3.59504</v>
      </c>
      <c r="N129">
        <v>4.2009249999999998</v>
      </c>
      <c r="O129">
        <v>1.6890430000000001</v>
      </c>
      <c r="P129">
        <v>1.9082330000000001</v>
      </c>
      <c r="Q129">
        <v>1.891831</v>
      </c>
      <c r="R129">
        <v>1.8112109999999999</v>
      </c>
      <c r="S129">
        <v>2.2546219999999999</v>
      </c>
      <c r="T129">
        <v>1.9616290000000001</v>
      </c>
      <c r="U129">
        <v>2.4528249999999998</v>
      </c>
      <c r="V129">
        <v>1.917235</v>
      </c>
      <c r="W129">
        <v>2.0158960000000001</v>
      </c>
      <c r="X129">
        <v>1.8662840000000001</v>
      </c>
      <c r="Y129">
        <v>1.562219</v>
      </c>
      <c r="Z129">
        <v>1.587315</v>
      </c>
      <c r="AA129">
        <v>6.4671000000000006E-2</v>
      </c>
      <c r="AB129">
        <v>1.7897540000000001</v>
      </c>
      <c r="AC129">
        <v>2.205244</v>
      </c>
      <c r="AD129">
        <v>2.0148609999999998</v>
      </c>
      <c r="AE129">
        <v>1.843194</v>
      </c>
      <c r="AF129">
        <v>1.6933879999999999</v>
      </c>
      <c r="AG129">
        <v>1.5179469999999999</v>
      </c>
      <c r="AH129">
        <v>1.659011</v>
      </c>
      <c r="AI129">
        <v>2.8821349999999999</v>
      </c>
      <c r="AJ129">
        <v>2.7096939999999998</v>
      </c>
      <c r="AK129">
        <v>2.6333389999999999</v>
      </c>
      <c r="AL129">
        <v>1.9479470000000001</v>
      </c>
      <c r="AM129">
        <v>1.8019909999999999</v>
      </c>
      <c r="AN129">
        <v>1.6838919999999999</v>
      </c>
      <c r="AO129">
        <v>1.4622109999999999</v>
      </c>
      <c r="AP129">
        <v>1.7194199999999999</v>
      </c>
      <c r="AQ129">
        <v>1.814424</v>
      </c>
      <c r="AR129">
        <v>1.620153</v>
      </c>
      <c r="AS129">
        <v>2.1457320000000002</v>
      </c>
      <c r="AT129">
        <v>2.0165479999999998</v>
      </c>
      <c r="AU129">
        <v>1.9207730000000001</v>
      </c>
      <c r="AV129">
        <v>1.677227</v>
      </c>
      <c r="AW129">
        <v>1.7022649999999999</v>
      </c>
      <c r="AX129">
        <v>1.6823079999999999</v>
      </c>
      <c r="AY129">
        <v>3.2809430000000002</v>
      </c>
      <c r="AZ129">
        <v>2.127659</v>
      </c>
      <c r="BA129">
        <v>4.5121229999999999</v>
      </c>
      <c r="BB129">
        <v>4.0942850000000002</v>
      </c>
      <c r="BC129">
        <v>2.4064869999999998</v>
      </c>
      <c r="BD129">
        <v>2.1846070000000002</v>
      </c>
      <c r="BE129">
        <v>1.7111639999999999</v>
      </c>
      <c r="BF129">
        <v>1.8068150000000001</v>
      </c>
      <c r="BG129">
        <v>4.1412630000000004</v>
      </c>
      <c r="BH129">
        <v>2.9110269999999998</v>
      </c>
      <c r="BI129">
        <v>4.9987240000000002</v>
      </c>
      <c r="BJ129">
        <v>4.7430149999999998</v>
      </c>
      <c r="BK129">
        <v>4.6423769999999998</v>
      </c>
      <c r="BL129">
        <v>4.5778420000000004</v>
      </c>
      <c r="BM129">
        <v>3.8440829999999999</v>
      </c>
      <c r="BN129">
        <v>3.9580920000000002</v>
      </c>
    </row>
    <row r="130" spans="1:95">
      <c r="A130">
        <v>106.546944</v>
      </c>
      <c r="B130" s="2">
        <v>4.439456018518519</v>
      </c>
      <c r="C130">
        <v>2.030907</v>
      </c>
      <c r="D130">
        <v>1.825358</v>
      </c>
      <c r="E130">
        <v>1.863985</v>
      </c>
      <c r="F130">
        <v>1.878846</v>
      </c>
      <c r="G130">
        <v>2.3824000000000001E-2</v>
      </c>
      <c r="H130">
        <v>8.5719000000000004E-2</v>
      </c>
      <c r="I130">
        <v>9.3892000000000003E-2</v>
      </c>
      <c r="J130">
        <v>9.5977000000000007E-2</v>
      </c>
      <c r="K130">
        <v>3.7258520000000002</v>
      </c>
      <c r="L130">
        <v>3.4808469999999998</v>
      </c>
      <c r="M130">
        <v>3.6396000000000002</v>
      </c>
      <c r="N130">
        <v>4.2622669999999996</v>
      </c>
      <c r="O130">
        <v>1.6861699999999999</v>
      </c>
      <c r="P130">
        <v>1.907111</v>
      </c>
      <c r="Q130">
        <v>1.891087</v>
      </c>
      <c r="R130">
        <v>1.8167949999999999</v>
      </c>
      <c r="S130">
        <v>2.2657050000000001</v>
      </c>
      <c r="T130">
        <v>1.966221</v>
      </c>
      <c r="U130">
        <v>2.4649369999999999</v>
      </c>
      <c r="V130">
        <v>1.916582</v>
      </c>
      <c r="W130">
        <v>2.0240399999999998</v>
      </c>
      <c r="X130">
        <v>1.8696839999999999</v>
      </c>
      <c r="Y130">
        <v>1.567815</v>
      </c>
      <c r="Z130">
        <v>1.5855030000000001</v>
      </c>
      <c r="AA130">
        <v>6.4490000000000006E-2</v>
      </c>
      <c r="AB130">
        <v>1.775609</v>
      </c>
      <c r="AC130">
        <v>2.2130399999999999</v>
      </c>
      <c r="AD130">
        <v>2.0217309999999999</v>
      </c>
      <c r="AE130">
        <v>1.8486009999999999</v>
      </c>
      <c r="AF130">
        <v>1.693263</v>
      </c>
      <c r="AG130">
        <v>1.523013</v>
      </c>
      <c r="AH130">
        <v>1.6594469999999999</v>
      </c>
      <c r="AI130">
        <v>2.890641</v>
      </c>
      <c r="AJ130">
        <v>2.7271260000000002</v>
      </c>
      <c r="AK130">
        <v>2.639357</v>
      </c>
      <c r="AL130">
        <v>1.9567829999999999</v>
      </c>
      <c r="AM130">
        <v>1.806249</v>
      </c>
      <c r="AN130">
        <v>1.6858679999999999</v>
      </c>
      <c r="AO130">
        <v>1.4611130000000001</v>
      </c>
      <c r="AP130">
        <v>1.722172</v>
      </c>
      <c r="AQ130">
        <v>1.8137700000000001</v>
      </c>
      <c r="AR130">
        <v>1.618881</v>
      </c>
      <c r="AS130">
        <v>2.1509049999999998</v>
      </c>
      <c r="AT130">
        <v>2.0263960000000001</v>
      </c>
      <c r="AU130">
        <v>1.918526</v>
      </c>
      <c r="AV130">
        <v>1.680787</v>
      </c>
      <c r="AW130">
        <v>1.7086600000000001</v>
      </c>
      <c r="AX130">
        <v>1.6891750000000001</v>
      </c>
      <c r="AY130">
        <v>3.3092410000000001</v>
      </c>
      <c r="AZ130">
        <v>2.1518099999999998</v>
      </c>
      <c r="BA130">
        <v>4.5480729999999996</v>
      </c>
      <c r="BB130">
        <v>4.12113</v>
      </c>
      <c r="BC130">
        <v>2.4134340000000001</v>
      </c>
      <c r="BD130">
        <v>2.2007020000000002</v>
      </c>
      <c r="BE130">
        <v>1.7160530000000001</v>
      </c>
      <c r="BF130">
        <v>1.815809</v>
      </c>
      <c r="BG130">
        <v>4.1557829999999996</v>
      </c>
      <c r="BH130">
        <v>2.9135689999999999</v>
      </c>
      <c r="BI130">
        <v>4.9767260000000002</v>
      </c>
      <c r="BJ130">
        <v>4.734019</v>
      </c>
      <c r="BK130">
        <v>4.645524</v>
      </c>
      <c r="BL130">
        <v>4.5555890000000003</v>
      </c>
      <c r="BM130">
        <v>3.8351320000000002</v>
      </c>
      <c r="BN130">
        <v>3.9504779999999999</v>
      </c>
    </row>
    <row r="131" spans="1:95">
      <c r="A131">
        <v>107.546944</v>
      </c>
      <c r="B131" s="2">
        <v>4.4811226851851851</v>
      </c>
      <c r="C131">
        <v>2.03912</v>
      </c>
      <c r="D131">
        <v>1.833588</v>
      </c>
      <c r="E131">
        <v>1.8701909999999999</v>
      </c>
      <c r="F131">
        <v>1.880331</v>
      </c>
      <c r="G131">
        <v>2.2086999999999999E-2</v>
      </c>
      <c r="H131">
        <v>8.5139000000000006E-2</v>
      </c>
      <c r="I131">
        <v>9.1430999999999998E-2</v>
      </c>
      <c r="J131">
        <v>9.5967999999999998E-2</v>
      </c>
      <c r="K131">
        <v>3.7775189999999998</v>
      </c>
      <c r="L131">
        <v>3.5335160000000001</v>
      </c>
      <c r="M131">
        <v>3.7082269999999999</v>
      </c>
      <c r="N131">
        <v>4.3244949999999998</v>
      </c>
      <c r="O131">
        <v>1.6865490000000001</v>
      </c>
      <c r="P131">
        <v>1.9101570000000001</v>
      </c>
      <c r="Q131">
        <v>1.8940049999999999</v>
      </c>
      <c r="R131">
        <v>1.8224860000000001</v>
      </c>
      <c r="S131">
        <v>2.2694920000000001</v>
      </c>
      <c r="T131">
        <v>1.973428</v>
      </c>
      <c r="U131">
        <v>2.4617930000000001</v>
      </c>
      <c r="V131">
        <v>1.9160969999999999</v>
      </c>
      <c r="W131">
        <v>2.0292789999999998</v>
      </c>
      <c r="X131">
        <v>1.8686370000000001</v>
      </c>
      <c r="Y131">
        <v>1.5770980000000001</v>
      </c>
      <c r="Z131">
        <v>1.5919289999999999</v>
      </c>
      <c r="AA131">
        <v>6.2311999999999999E-2</v>
      </c>
      <c r="AB131">
        <v>1.7727759999999999</v>
      </c>
      <c r="AC131">
        <v>2.2318159999999998</v>
      </c>
      <c r="AD131">
        <v>2.016445</v>
      </c>
      <c r="AE131">
        <v>1.8487560000000001</v>
      </c>
      <c r="AF131">
        <v>1.696699</v>
      </c>
      <c r="AG131">
        <v>1.5252110000000001</v>
      </c>
      <c r="AH131">
        <v>1.660506</v>
      </c>
      <c r="AI131">
        <v>2.9017840000000001</v>
      </c>
      <c r="AJ131">
        <v>2.7473649999999998</v>
      </c>
      <c r="AK131">
        <v>2.6527660000000002</v>
      </c>
      <c r="AL131">
        <v>1.960542</v>
      </c>
      <c r="AM131">
        <v>1.8024009999999999</v>
      </c>
      <c r="AN131">
        <v>1.688939</v>
      </c>
      <c r="AO131">
        <v>1.466159</v>
      </c>
      <c r="AP131">
        <v>1.731465</v>
      </c>
      <c r="AQ131">
        <v>1.821869</v>
      </c>
      <c r="AR131">
        <v>1.6211040000000001</v>
      </c>
      <c r="AS131">
        <v>2.1525120000000002</v>
      </c>
      <c r="AT131">
        <v>2.022392</v>
      </c>
      <c r="AU131">
        <v>1.9290259999999999</v>
      </c>
      <c r="AV131">
        <v>1.6921250000000001</v>
      </c>
      <c r="AW131">
        <v>1.714378</v>
      </c>
      <c r="AX131">
        <v>1.6895530000000001</v>
      </c>
      <c r="AY131">
        <v>3.3333750000000002</v>
      </c>
      <c r="AZ131">
        <v>2.1999759999999999</v>
      </c>
      <c r="BA131">
        <v>4.5725610000000003</v>
      </c>
      <c r="BB131">
        <v>4.1440250000000001</v>
      </c>
      <c r="BC131">
        <v>2.423413</v>
      </c>
      <c r="BD131">
        <v>2.2088779999999999</v>
      </c>
      <c r="BE131">
        <v>1.720189</v>
      </c>
      <c r="BF131">
        <v>1.8203009999999999</v>
      </c>
      <c r="BG131">
        <v>4.1715710000000001</v>
      </c>
      <c r="BH131">
        <v>2.9242159999999999</v>
      </c>
      <c r="BI131">
        <v>4.9602950000000003</v>
      </c>
      <c r="BJ131">
        <v>4.7323060000000003</v>
      </c>
      <c r="BK131">
        <v>4.6421099999999997</v>
      </c>
      <c r="BL131">
        <v>4.5575320000000001</v>
      </c>
      <c r="BM131">
        <v>3.8252220000000001</v>
      </c>
      <c r="BN131">
        <v>3.9522110000000001</v>
      </c>
    </row>
    <row r="132" spans="1:95">
      <c r="A132">
        <v>108.546944</v>
      </c>
      <c r="B132" s="2">
        <v>4.522789351851852</v>
      </c>
      <c r="C132">
        <v>2.0351330000000001</v>
      </c>
      <c r="D132">
        <v>1.8361190000000001</v>
      </c>
      <c r="E132">
        <v>1.872185</v>
      </c>
      <c r="F132">
        <v>1.884584</v>
      </c>
      <c r="G132">
        <v>2.1344999999999999E-2</v>
      </c>
      <c r="H132">
        <v>8.4884000000000001E-2</v>
      </c>
      <c r="I132">
        <v>9.0755000000000002E-2</v>
      </c>
      <c r="J132">
        <v>9.3597E-2</v>
      </c>
      <c r="K132">
        <v>3.8152360000000001</v>
      </c>
      <c r="L132">
        <v>3.5808409999999999</v>
      </c>
      <c r="M132">
        <v>3.764456</v>
      </c>
      <c r="N132">
        <v>4.379918</v>
      </c>
      <c r="O132">
        <v>1.690472</v>
      </c>
      <c r="P132">
        <v>1.9093020000000001</v>
      </c>
      <c r="Q132">
        <v>1.8950610000000001</v>
      </c>
      <c r="R132">
        <v>1.8215600000000001</v>
      </c>
      <c r="S132">
        <v>2.269161</v>
      </c>
      <c r="T132">
        <v>1.981684</v>
      </c>
      <c r="U132">
        <v>2.4720279999999999</v>
      </c>
      <c r="V132">
        <v>1.916472</v>
      </c>
      <c r="W132">
        <v>2.0294370000000002</v>
      </c>
      <c r="X132">
        <v>1.879238</v>
      </c>
      <c r="Y132">
        <v>1.579143</v>
      </c>
      <c r="Z132">
        <v>1.5970800000000001</v>
      </c>
      <c r="AA132">
        <v>6.2299E-2</v>
      </c>
      <c r="AB132">
        <v>1.762999</v>
      </c>
      <c r="AC132">
        <v>2.2302110000000002</v>
      </c>
      <c r="AD132">
        <v>2.0238230000000001</v>
      </c>
      <c r="AE132">
        <v>1.8483039999999999</v>
      </c>
      <c r="AF132">
        <v>1.696923</v>
      </c>
      <c r="AG132">
        <v>1.5258609999999999</v>
      </c>
      <c r="AH132">
        <v>1.6593059999999999</v>
      </c>
      <c r="AI132">
        <v>2.922755</v>
      </c>
      <c r="AJ132">
        <v>2.7640880000000001</v>
      </c>
      <c r="AK132">
        <v>2.6717939999999998</v>
      </c>
      <c r="AL132">
        <v>1.9656089999999999</v>
      </c>
      <c r="AM132">
        <v>1.8099350000000001</v>
      </c>
      <c r="AN132">
        <v>1.685719</v>
      </c>
      <c r="AO132">
        <v>1.473325</v>
      </c>
      <c r="AP132">
        <v>1.7361169999999999</v>
      </c>
      <c r="AQ132">
        <v>1.8299620000000001</v>
      </c>
      <c r="AR132">
        <v>1.6282840000000001</v>
      </c>
      <c r="AS132">
        <v>2.142474</v>
      </c>
      <c r="AT132">
        <v>2.0255239999999999</v>
      </c>
      <c r="AU132">
        <v>1.9362299999999999</v>
      </c>
      <c r="AV132">
        <v>1.6968179999999999</v>
      </c>
      <c r="AW132">
        <v>1.71865</v>
      </c>
      <c r="AX132">
        <v>1.6903030000000001</v>
      </c>
      <c r="AY132">
        <v>3.363864</v>
      </c>
      <c r="AZ132">
        <v>2.2400009999999999</v>
      </c>
      <c r="BA132">
        <v>4.6074450000000002</v>
      </c>
      <c r="BB132">
        <v>4.1658109999999997</v>
      </c>
      <c r="BC132">
        <v>2.4373369999999999</v>
      </c>
      <c r="BD132">
        <v>2.209346</v>
      </c>
      <c r="BE132">
        <v>1.726073</v>
      </c>
      <c r="BF132">
        <v>1.819582</v>
      </c>
      <c r="BG132">
        <v>4.1817719999999996</v>
      </c>
      <c r="BH132">
        <v>2.9313769999999999</v>
      </c>
      <c r="BI132">
        <v>4.9496310000000001</v>
      </c>
      <c r="BJ132">
        <v>4.7316310000000001</v>
      </c>
      <c r="BK132">
        <v>4.6422489999999996</v>
      </c>
      <c r="BL132">
        <v>4.568708</v>
      </c>
      <c r="BM132">
        <v>3.8249200000000001</v>
      </c>
      <c r="BN132">
        <v>3.946259</v>
      </c>
    </row>
    <row r="133" spans="1:95">
      <c r="A133">
        <v>109.546944</v>
      </c>
      <c r="B133" s="2">
        <v>4.564456018518519</v>
      </c>
      <c r="C133">
        <v>2.0424660000000001</v>
      </c>
      <c r="D133">
        <v>1.8351690000000001</v>
      </c>
      <c r="E133">
        <v>1.8725270000000001</v>
      </c>
      <c r="F133">
        <v>1.88314</v>
      </c>
      <c r="G133">
        <v>1.9626000000000001E-2</v>
      </c>
      <c r="H133">
        <v>8.3664000000000002E-2</v>
      </c>
      <c r="I133">
        <v>9.0996999999999995E-2</v>
      </c>
      <c r="J133">
        <v>9.2179999999999998E-2</v>
      </c>
      <c r="K133">
        <v>3.853863</v>
      </c>
      <c r="L133">
        <v>3.63043</v>
      </c>
      <c r="M133">
        <v>3.825466</v>
      </c>
      <c r="N133">
        <v>4.4151889999999998</v>
      </c>
      <c r="O133">
        <v>1.6933130000000001</v>
      </c>
      <c r="P133">
        <v>1.914901</v>
      </c>
      <c r="Q133">
        <v>1.9005069999999999</v>
      </c>
      <c r="R133">
        <v>1.8232159999999999</v>
      </c>
      <c r="S133">
        <v>2.2844929999999999</v>
      </c>
      <c r="T133">
        <v>1.9919340000000001</v>
      </c>
      <c r="U133">
        <v>2.4725459999999999</v>
      </c>
      <c r="V133">
        <v>1.923468</v>
      </c>
      <c r="W133">
        <v>2.0344380000000002</v>
      </c>
      <c r="X133">
        <v>1.8852249999999999</v>
      </c>
      <c r="Y133">
        <v>1.5821529999999999</v>
      </c>
      <c r="Z133">
        <v>1.5987800000000001</v>
      </c>
      <c r="AA133">
        <v>6.1577E-2</v>
      </c>
      <c r="AB133">
        <v>1.757301</v>
      </c>
      <c r="AC133">
        <v>2.2290429999999999</v>
      </c>
      <c r="AD133">
        <v>2.024626</v>
      </c>
      <c r="AE133">
        <v>1.8475980000000001</v>
      </c>
      <c r="AF133">
        <v>1.7016420000000001</v>
      </c>
      <c r="AG133">
        <v>1.5259480000000001</v>
      </c>
      <c r="AH133">
        <v>1.6595549999999999</v>
      </c>
      <c r="AI133">
        <v>2.9366650000000001</v>
      </c>
      <c r="AJ133">
        <v>2.7767300000000001</v>
      </c>
      <c r="AK133">
        <v>2.6947779999999999</v>
      </c>
      <c r="AL133">
        <v>1.9731989999999999</v>
      </c>
      <c r="AM133">
        <v>1.812465</v>
      </c>
      <c r="AN133">
        <v>1.682104</v>
      </c>
      <c r="AO133">
        <v>1.4726999999999999</v>
      </c>
      <c r="AP133">
        <v>1.7335259999999999</v>
      </c>
      <c r="AQ133">
        <v>1.835081</v>
      </c>
      <c r="AR133">
        <v>1.6307769999999999</v>
      </c>
      <c r="AS133">
        <v>2.1488749999999999</v>
      </c>
      <c r="AT133">
        <v>2.0267330000000001</v>
      </c>
      <c r="AU133">
        <v>1.939773</v>
      </c>
      <c r="AV133">
        <v>1.696043</v>
      </c>
      <c r="AW133">
        <v>1.7203329999999999</v>
      </c>
      <c r="AX133">
        <v>1.69536</v>
      </c>
      <c r="AY133">
        <v>3.408973</v>
      </c>
      <c r="AZ133">
        <v>2.2752330000000001</v>
      </c>
      <c r="BA133">
        <v>4.65036</v>
      </c>
      <c r="BB133">
        <v>4.1877890000000004</v>
      </c>
      <c r="BC133">
        <v>2.4531529999999999</v>
      </c>
      <c r="BD133">
        <v>2.212567</v>
      </c>
      <c r="BE133">
        <v>1.7323280000000001</v>
      </c>
      <c r="BF133">
        <v>1.8278449999999999</v>
      </c>
      <c r="BG133">
        <v>4.187055</v>
      </c>
      <c r="BH133">
        <v>2.942437</v>
      </c>
      <c r="BI133">
        <v>4.9389719999999997</v>
      </c>
      <c r="BJ133">
        <v>4.7314579999999999</v>
      </c>
      <c r="BK133">
        <v>4.6427860000000001</v>
      </c>
      <c r="BL133">
        <v>4.5508629999999997</v>
      </c>
      <c r="BM133">
        <v>3.8137089999999998</v>
      </c>
      <c r="BN133">
        <v>3.9361619999999999</v>
      </c>
    </row>
    <row r="134" spans="1:95">
      <c r="A134">
        <v>110.546667</v>
      </c>
      <c r="B134" s="2">
        <v>4.6061111111111108</v>
      </c>
      <c r="C134">
        <v>2.0407199999999999</v>
      </c>
      <c r="D134">
        <v>1.8403510000000001</v>
      </c>
      <c r="E134">
        <v>1.872717</v>
      </c>
      <c r="F134">
        <v>1.884676</v>
      </c>
      <c r="G134">
        <v>1.9857E-2</v>
      </c>
      <c r="H134">
        <v>8.183E-2</v>
      </c>
      <c r="I134">
        <v>8.7773000000000004E-2</v>
      </c>
      <c r="J134">
        <v>9.2276999999999998E-2</v>
      </c>
      <c r="K134">
        <v>3.9252470000000002</v>
      </c>
      <c r="L134">
        <v>3.6810770000000002</v>
      </c>
      <c r="M134">
        <v>3.8751009999999999</v>
      </c>
      <c r="N134">
        <v>4.4899810000000002</v>
      </c>
      <c r="O134">
        <v>1.6974320000000001</v>
      </c>
      <c r="P134">
        <v>1.9142239999999999</v>
      </c>
      <c r="Q134">
        <v>1.9024430000000001</v>
      </c>
      <c r="R134">
        <v>1.8258319999999999</v>
      </c>
      <c r="S134">
        <v>2.293587</v>
      </c>
      <c r="T134">
        <v>1.987311</v>
      </c>
      <c r="U134">
        <v>2.4776280000000002</v>
      </c>
      <c r="V134">
        <v>1.9234009999999999</v>
      </c>
      <c r="W134">
        <v>2.0318459999999998</v>
      </c>
      <c r="X134">
        <v>1.885508</v>
      </c>
      <c r="Y134">
        <v>1.5823499999999999</v>
      </c>
      <c r="Z134">
        <v>1.59111</v>
      </c>
      <c r="AA134">
        <v>6.0072E-2</v>
      </c>
      <c r="AB134">
        <v>1.7518400000000001</v>
      </c>
      <c r="AC134">
        <v>2.2286030000000001</v>
      </c>
      <c r="AD134">
        <v>2.024899</v>
      </c>
      <c r="AE134">
        <v>1.853335</v>
      </c>
      <c r="AF134">
        <v>1.7024699999999999</v>
      </c>
      <c r="AG134">
        <v>1.5277430000000001</v>
      </c>
      <c r="AH134">
        <v>1.658625</v>
      </c>
      <c r="AI134">
        <v>2.953506</v>
      </c>
      <c r="AJ134">
        <v>2.7948650000000002</v>
      </c>
      <c r="AK134">
        <v>2.6939120000000001</v>
      </c>
      <c r="AL134">
        <v>1.9760629999999999</v>
      </c>
      <c r="AM134">
        <v>1.8215520000000001</v>
      </c>
      <c r="AN134">
        <v>1.685932</v>
      </c>
      <c r="AO134">
        <v>1.472664</v>
      </c>
      <c r="AP134">
        <v>1.7373799999999999</v>
      </c>
      <c r="AQ134">
        <v>1.8417969999999999</v>
      </c>
      <c r="AR134">
        <v>1.6357170000000001</v>
      </c>
      <c r="AS134">
        <v>2.1551149999999999</v>
      </c>
      <c r="AT134">
        <v>2.0240369999999999</v>
      </c>
      <c r="AU134">
        <v>1.943033</v>
      </c>
      <c r="AV134">
        <v>1.6980120000000001</v>
      </c>
      <c r="AW134">
        <v>1.7285649999999999</v>
      </c>
      <c r="AX134">
        <v>1.696526</v>
      </c>
      <c r="AY134">
        <v>3.438812</v>
      </c>
      <c r="AZ134">
        <v>2.3059400000000001</v>
      </c>
      <c r="BA134">
        <v>4.6801750000000002</v>
      </c>
      <c r="BB134">
        <v>4.2250360000000002</v>
      </c>
      <c r="BC134">
        <v>2.4587629999999998</v>
      </c>
      <c r="BD134">
        <v>2.2205629999999998</v>
      </c>
      <c r="BE134">
        <v>1.733625</v>
      </c>
      <c r="BF134">
        <v>1.825132</v>
      </c>
      <c r="BG134">
        <v>4.1997140000000002</v>
      </c>
      <c r="BH134">
        <v>2.9499759999999999</v>
      </c>
      <c r="BI134">
        <v>4.9194230000000001</v>
      </c>
      <c r="BJ134">
        <v>4.7342380000000004</v>
      </c>
      <c r="BK134">
        <v>4.6371289999999998</v>
      </c>
      <c r="BL134">
        <v>4.545439</v>
      </c>
      <c r="BM134">
        <v>3.8111839999999999</v>
      </c>
      <c r="BN134">
        <v>3.9319709999999999</v>
      </c>
    </row>
    <row r="135" spans="1:95">
      <c r="A135">
        <v>111.546944</v>
      </c>
      <c r="B135" s="2">
        <v>4.647789351851852</v>
      </c>
      <c r="C135">
        <v>2.0461360000000002</v>
      </c>
      <c r="D135">
        <v>1.8461730000000001</v>
      </c>
      <c r="E135">
        <v>1.874091</v>
      </c>
      <c r="F135">
        <v>1.886342</v>
      </c>
      <c r="G135">
        <v>1.9505000000000002E-2</v>
      </c>
      <c r="H135">
        <v>8.1660999999999997E-2</v>
      </c>
      <c r="I135">
        <v>8.7641999999999998E-2</v>
      </c>
      <c r="J135">
        <v>9.1925999999999994E-2</v>
      </c>
      <c r="K135">
        <v>3.98658</v>
      </c>
      <c r="L135">
        <v>3.7282329999999999</v>
      </c>
      <c r="M135">
        <v>3.923673</v>
      </c>
      <c r="N135">
        <v>4.5346320000000002</v>
      </c>
      <c r="O135">
        <v>1.7027920000000001</v>
      </c>
      <c r="P135">
        <v>1.9218489999999999</v>
      </c>
      <c r="Q135">
        <v>1.903888</v>
      </c>
      <c r="R135">
        <v>1.82681</v>
      </c>
      <c r="S135">
        <v>2.3072020000000002</v>
      </c>
      <c r="T135">
        <v>1.9903500000000001</v>
      </c>
      <c r="U135">
        <v>2.4867349999999999</v>
      </c>
      <c r="V135">
        <v>1.9352</v>
      </c>
      <c r="W135">
        <v>2.0324759999999999</v>
      </c>
      <c r="X135">
        <v>1.886908</v>
      </c>
      <c r="Y135">
        <v>1.587445</v>
      </c>
      <c r="Z135">
        <v>1.5951979999999999</v>
      </c>
      <c r="AA135">
        <v>6.1385000000000002E-2</v>
      </c>
      <c r="AB135">
        <v>1.750221</v>
      </c>
      <c r="AC135">
        <v>2.233787</v>
      </c>
      <c r="AD135">
        <v>2.0270440000000001</v>
      </c>
      <c r="AE135">
        <v>1.853936</v>
      </c>
      <c r="AF135">
        <v>1.7054510000000001</v>
      </c>
      <c r="AG135">
        <v>1.527765</v>
      </c>
      <c r="AH135">
        <v>1.6601129999999999</v>
      </c>
      <c r="AI135">
        <v>2.963022</v>
      </c>
      <c r="AJ135">
        <v>2.812799</v>
      </c>
      <c r="AK135">
        <v>2.7012640000000001</v>
      </c>
      <c r="AL135">
        <v>1.97332</v>
      </c>
      <c r="AM135">
        <v>1.8243320000000001</v>
      </c>
      <c r="AN135">
        <v>1.6904220000000001</v>
      </c>
      <c r="AO135">
        <v>1.4727779999999999</v>
      </c>
      <c r="AP135">
        <v>1.7455890000000001</v>
      </c>
      <c r="AQ135">
        <v>1.8428020000000001</v>
      </c>
      <c r="AR135">
        <v>1.639003</v>
      </c>
      <c r="AS135">
        <v>2.1484909999999999</v>
      </c>
      <c r="AT135">
        <v>2.0335760000000001</v>
      </c>
      <c r="AU135">
        <v>1.9472</v>
      </c>
      <c r="AV135">
        <v>1.7038720000000001</v>
      </c>
      <c r="AW135">
        <v>1.731814</v>
      </c>
      <c r="AX135">
        <v>1.6920269999999999</v>
      </c>
      <c r="AY135">
        <v>3.4632999999999998</v>
      </c>
      <c r="AZ135">
        <v>2.3497249999999998</v>
      </c>
      <c r="BA135">
        <v>4.7225799999999998</v>
      </c>
      <c r="BB135">
        <v>4.2335640000000003</v>
      </c>
      <c r="BC135">
        <v>2.4685160000000002</v>
      </c>
      <c r="BD135">
        <v>2.229228</v>
      </c>
      <c r="BE135">
        <v>1.7425349999999999</v>
      </c>
      <c r="BF135">
        <v>1.825296</v>
      </c>
      <c r="BG135">
        <v>4.2134530000000003</v>
      </c>
      <c r="BH135">
        <v>2.9697360000000002</v>
      </c>
      <c r="BI135">
        <v>4.9139739999999996</v>
      </c>
      <c r="BJ135">
        <v>4.728021</v>
      </c>
      <c r="BK135">
        <v>4.628196</v>
      </c>
      <c r="BL135">
        <v>4.5307890000000004</v>
      </c>
      <c r="BM135">
        <v>3.8059259999999999</v>
      </c>
      <c r="BN135">
        <v>3.9235600000000002</v>
      </c>
    </row>
    <row r="136" spans="1:95">
      <c r="A136">
        <v>112.546944</v>
      </c>
      <c r="B136" s="2">
        <v>4.689456018518519</v>
      </c>
      <c r="C136">
        <v>2.055739</v>
      </c>
      <c r="D136">
        <v>1.8445</v>
      </c>
      <c r="E136">
        <v>1.8717440000000001</v>
      </c>
      <c r="F136">
        <v>1.8838490000000001</v>
      </c>
      <c r="G136">
        <v>1.6788999999999998E-2</v>
      </c>
      <c r="H136">
        <v>8.0538999999999999E-2</v>
      </c>
      <c r="I136">
        <v>8.5872000000000004E-2</v>
      </c>
      <c r="J136">
        <v>8.9960999999999999E-2</v>
      </c>
      <c r="K136">
        <v>4.0096109999999996</v>
      </c>
      <c r="L136">
        <v>3.7770489999999999</v>
      </c>
      <c r="M136">
        <v>3.963365</v>
      </c>
      <c r="N136">
        <v>4.5949910000000003</v>
      </c>
      <c r="O136">
        <v>1.703856</v>
      </c>
      <c r="P136">
        <v>1.9211130000000001</v>
      </c>
      <c r="Q136">
        <v>1.9098470000000001</v>
      </c>
      <c r="R136">
        <v>1.814433</v>
      </c>
      <c r="S136">
        <v>2.31433</v>
      </c>
      <c r="T136">
        <v>1.997493</v>
      </c>
      <c r="U136">
        <v>2.4821939999999998</v>
      </c>
      <c r="V136">
        <v>1.939344</v>
      </c>
      <c r="W136">
        <v>2.039228</v>
      </c>
      <c r="X136">
        <v>1.891818</v>
      </c>
      <c r="Y136">
        <v>1.5895379999999999</v>
      </c>
      <c r="Z136">
        <v>1.596959</v>
      </c>
      <c r="AA136">
        <v>5.8146000000000003E-2</v>
      </c>
      <c r="AB136">
        <v>1.745142</v>
      </c>
      <c r="AC136">
        <v>2.2380019999999998</v>
      </c>
      <c r="AD136">
        <v>2.030869</v>
      </c>
      <c r="AE136">
        <v>1.854053</v>
      </c>
      <c r="AF136">
        <v>1.700515</v>
      </c>
      <c r="AG136">
        <v>1.5285660000000001</v>
      </c>
      <c r="AH136">
        <v>1.667224</v>
      </c>
      <c r="AI136">
        <v>2.9778419999999999</v>
      </c>
      <c r="AJ136">
        <v>2.8215590000000002</v>
      </c>
      <c r="AK136">
        <v>2.707849</v>
      </c>
      <c r="AL136">
        <v>1.977206</v>
      </c>
      <c r="AM136">
        <v>1.8237570000000001</v>
      </c>
      <c r="AN136">
        <v>1.6936819999999999</v>
      </c>
      <c r="AO136">
        <v>1.4751050000000001</v>
      </c>
      <c r="AP136">
        <v>1.7503850000000001</v>
      </c>
      <c r="AQ136">
        <v>1.8449770000000001</v>
      </c>
      <c r="AR136">
        <v>1.6373089999999999</v>
      </c>
      <c r="AS136">
        <v>2.1579570000000001</v>
      </c>
      <c r="AT136">
        <v>2.0360480000000001</v>
      </c>
      <c r="AU136">
        <v>1.9436979999999999</v>
      </c>
      <c r="AV136">
        <v>1.7107939999999999</v>
      </c>
      <c r="AW136">
        <v>1.7305330000000001</v>
      </c>
      <c r="AX136">
        <v>1.6948859999999999</v>
      </c>
      <c r="AY136">
        <v>3.4954109999999998</v>
      </c>
      <c r="AZ136">
        <v>2.3772380000000002</v>
      </c>
      <c r="BA136">
        <v>4.7772819999999996</v>
      </c>
      <c r="BB136">
        <v>4.245126</v>
      </c>
      <c r="BC136">
        <v>2.4834550000000002</v>
      </c>
      <c r="BD136">
        <v>2.2362540000000002</v>
      </c>
      <c r="BE136">
        <v>1.748124</v>
      </c>
      <c r="BF136">
        <v>1.8320430000000001</v>
      </c>
      <c r="BG136">
        <v>4.2184780000000002</v>
      </c>
      <c r="BH136">
        <v>2.9675829999999999</v>
      </c>
      <c r="BI136">
        <v>4.9000560000000002</v>
      </c>
      <c r="BJ136">
        <v>4.7266519999999996</v>
      </c>
      <c r="BK136">
        <v>4.6290659999999999</v>
      </c>
      <c r="BL136">
        <v>4.5396080000000003</v>
      </c>
      <c r="BM136">
        <v>3.7963710000000002</v>
      </c>
      <c r="BN136">
        <v>3.9113120000000001</v>
      </c>
    </row>
    <row r="137" spans="1:95">
      <c r="A137">
        <v>113.546944</v>
      </c>
      <c r="B137" s="2">
        <v>4.7311226851851851</v>
      </c>
      <c r="C137">
        <v>2.054376</v>
      </c>
      <c r="D137">
        <v>1.852292</v>
      </c>
      <c r="E137">
        <v>1.876735</v>
      </c>
      <c r="F137">
        <v>1.8827799999999999</v>
      </c>
      <c r="G137">
        <v>1.6716999999999999E-2</v>
      </c>
      <c r="H137">
        <v>7.8549999999999995E-2</v>
      </c>
      <c r="I137">
        <v>8.473E-2</v>
      </c>
      <c r="J137">
        <v>9.1111999999999999E-2</v>
      </c>
      <c r="K137">
        <v>4.0773809999999999</v>
      </c>
      <c r="L137">
        <v>3.828948</v>
      </c>
      <c r="M137">
        <v>4.0033010000000004</v>
      </c>
      <c r="N137">
        <v>4.658296</v>
      </c>
      <c r="O137">
        <v>1.711138</v>
      </c>
      <c r="P137">
        <v>1.924922</v>
      </c>
      <c r="Q137">
        <v>1.9088860000000001</v>
      </c>
      <c r="R137">
        <v>1.815477</v>
      </c>
      <c r="S137">
        <v>2.3213720000000002</v>
      </c>
      <c r="T137">
        <v>1.9993970000000001</v>
      </c>
      <c r="U137">
        <v>2.4883510000000002</v>
      </c>
      <c r="V137">
        <v>1.939432</v>
      </c>
      <c r="W137">
        <v>2.0437780000000001</v>
      </c>
      <c r="X137">
        <v>1.897062</v>
      </c>
      <c r="Y137">
        <v>1.589966</v>
      </c>
      <c r="Z137">
        <v>1.595529</v>
      </c>
      <c r="AA137">
        <v>6.0282000000000002E-2</v>
      </c>
      <c r="AB137">
        <v>1.7410509999999999</v>
      </c>
      <c r="AC137">
        <v>2.2507239999999999</v>
      </c>
      <c r="AD137">
        <v>2.0300560000000001</v>
      </c>
      <c r="AE137">
        <v>1.857424</v>
      </c>
      <c r="AF137">
        <v>1.704445</v>
      </c>
      <c r="AG137">
        <v>1.5303249999999999</v>
      </c>
      <c r="AH137">
        <v>1.6689700000000001</v>
      </c>
      <c r="AI137">
        <v>2.994513</v>
      </c>
      <c r="AJ137">
        <v>2.8472360000000001</v>
      </c>
      <c r="AK137">
        <v>2.720361</v>
      </c>
      <c r="AL137">
        <v>1.986634</v>
      </c>
      <c r="AM137">
        <v>1.826983</v>
      </c>
      <c r="AN137">
        <v>1.692674</v>
      </c>
      <c r="AO137">
        <v>1.4725239999999999</v>
      </c>
      <c r="AP137">
        <v>1.750108</v>
      </c>
      <c r="AQ137">
        <v>1.8469329999999999</v>
      </c>
      <c r="AR137">
        <v>1.643268</v>
      </c>
      <c r="AS137">
        <v>2.1631610000000001</v>
      </c>
      <c r="AT137">
        <v>2.0458409999999998</v>
      </c>
      <c r="AU137">
        <v>1.9448479999999999</v>
      </c>
      <c r="AV137">
        <v>1.7144969999999999</v>
      </c>
      <c r="AW137">
        <v>1.7355050000000001</v>
      </c>
      <c r="AX137">
        <v>1.6948970000000001</v>
      </c>
      <c r="AY137">
        <v>3.5141170000000002</v>
      </c>
      <c r="AZ137">
        <v>2.424709</v>
      </c>
      <c r="BA137">
        <v>4.7970750000000004</v>
      </c>
      <c r="BB137">
        <v>4.2486300000000004</v>
      </c>
      <c r="BC137">
        <v>2.4921380000000002</v>
      </c>
      <c r="BD137">
        <v>2.2413120000000002</v>
      </c>
      <c r="BE137">
        <v>1.753824</v>
      </c>
      <c r="BF137">
        <v>1.836589</v>
      </c>
      <c r="BG137">
        <v>4.2338620000000002</v>
      </c>
      <c r="BH137">
        <v>2.973112</v>
      </c>
      <c r="BI137">
        <v>4.8908160000000001</v>
      </c>
      <c r="BJ137">
        <v>4.7200829999999998</v>
      </c>
      <c r="BK137">
        <v>4.6215109999999999</v>
      </c>
      <c r="BL137">
        <v>4.5382400000000001</v>
      </c>
      <c r="BM137">
        <v>3.7832539999999999</v>
      </c>
      <c r="BN137">
        <v>3.9008959999999999</v>
      </c>
    </row>
    <row r="138" spans="1:95">
      <c r="A138">
        <v>114.546944</v>
      </c>
      <c r="B138" s="2">
        <v>4.772789351851852</v>
      </c>
      <c r="C138">
        <v>2.0575909999999999</v>
      </c>
      <c r="D138">
        <v>1.864018</v>
      </c>
      <c r="E138">
        <v>1.876584</v>
      </c>
      <c r="F138">
        <v>1.8921559999999999</v>
      </c>
      <c r="G138">
        <v>1.6064999999999999E-2</v>
      </c>
      <c r="H138">
        <v>7.7413999999999997E-2</v>
      </c>
      <c r="I138">
        <v>8.4183999999999995E-2</v>
      </c>
      <c r="J138">
        <v>8.9020000000000002E-2</v>
      </c>
      <c r="K138">
        <v>4.110919</v>
      </c>
      <c r="L138">
        <v>3.8975149999999998</v>
      </c>
      <c r="M138">
        <v>4.0583499999999999</v>
      </c>
      <c r="N138">
        <v>4.7262560000000002</v>
      </c>
      <c r="O138">
        <v>1.710647</v>
      </c>
      <c r="P138">
        <v>1.928936</v>
      </c>
      <c r="Q138">
        <v>1.9144239999999999</v>
      </c>
      <c r="R138">
        <v>1.8140400000000001</v>
      </c>
      <c r="S138">
        <v>2.3349410000000002</v>
      </c>
      <c r="T138">
        <v>2.0045959999999998</v>
      </c>
      <c r="U138">
        <v>2.484486</v>
      </c>
      <c r="V138">
        <v>1.9414340000000001</v>
      </c>
      <c r="W138">
        <v>2.0416120000000002</v>
      </c>
      <c r="X138">
        <v>1.898444</v>
      </c>
      <c r="Y138">
        <v>1.5924320000000001</v>
      </c>
      <c r="Z138">
        <v>1.6028439999999999</v>
      </c>
      <c r="AA138">
        <v>5.9395000000000003E-2</v>
      </c>
      <c r="AB138">
        <v>1.7314400000000001</v>
      </c>
      <c r="AC138">
        <v>2.253546</v>
      </c>
      <c r="AD138">
        <v>2.0301680000000002</v>
      </c>
      <c r="AE138">
        <v>1.8527899999999999</v>
      </c>
      <c r="AF138">
        <v>1.7123489999999999</v>
      </c>
      <c r="AG138">
        <v>1.5275749999999999</v>
      </c>
      <c r="AH138">
        <v>1.6709419999999999</v>
      </c>
      <c r="AI138">
        <v>3.0132289999999999</v>
      </c>
      <c r="AJ138">
        <v>2.861491</v>
      </c>
      <c r="AK138">
        <v>2.7224080000000002</v>
      </c>
      <c r="AL138">
        <v>1.9841420000000001</v>
      </c>
      <c r="AM138">
        <v>1.829847</v>
      </c>
      <c r="AN138">
        <v>1.6923520000000001</v>
      </c>
      <c r="AO138">
        <v>1.4747429999999999</v>
      </c>
      <c r="AP138">
        <v>1.747862</v>
      </c>
      <c r="AQ138">
        <v>1.853855</v>
      </c>
      <c r="AR138">
        <v>1.6480790000000001</v>
      </c>
      <c r="AS138">
        <v>2.1650200000000002</v>
      </c>
      <c r="AT138">
        <v>2.0487669999999998</v>
      </c>
      <c r="AU138">
        <v>1.9470019999999999</v>
      </c>
      <c r="AV138">
        <v>1.714027</v>
      </c>
      <c r="AW138">
        <v>1.734289</v>
      </c>
      <c r="AX138">
        <v>1.69676</v>
      </c>
      <c r="AY138">
        <v>3.538303</v>
      </c>
      <c r="AZ138">
        <v>2.4647869999999998</v>
      </c>
      <c r="BA138">
        <v>4.8306279999999999</v>
      </c>
      <c r="BB138">
        <v>4.2568270000000004</v>
      </c>
      <c r="BC138">
        <v>2.5079449999999999</v>
      </c>
      <c r="BD138">
        <v>2.2509610000000002</v>
      </c>
      <c r="BE138">
        <v>1.7574689999999999</v>
      </c>
      <c r="BF138">
        <v>1.83491</v>
      </c>
      <c r="BG138">
        <v>4.2465380000000001</v>
      </c>
      <c r="BH138">
        <v>2.9814669999999999</v>
      </c>
      <c r="BI138">
        <v>4.883197</v>
      </c>
      <c r="BJ138">
        <v>4.6992039999999999</v>
      </c>
      <c r="BK138">
        <v>4.6172180000000003</v>
      </c>
      <c r="BL138">
        <v>4.5284560000000003</v>
      </c>
      <c r="BM138">
        <v>3.780815</v>
      </c>
      <c r="BN138">
        <v>3.8882409999999998</v>
      </c>
    </row>
    <row r="139" spans="1:95">
      <c r="A139">
        <v>115.546944</v>
      </c>
      <c r="B139" s="2">
        <v>4.814456018518519</v>
      </c>
      <c r="C139">
        <v>2.067761</v>
      </c>
      <c r="D139">
        <v>1.8616349999999999</v>
      </c>
      <c r="E139">
        <v>1.8897569999999999</v>
      </c>
      <c r="F139">
        <v>1.8921399999999999</v>
      </c>
      <c r="G139">
        <v>1.4661E-2</v>
      </c>
      <c r="H139">
        <v>7.8014E-2</v>
      </c>
      <c r="I139">
        <v>8.2253999999999994E-2</v>
      </c>
      <c r="J139">
        <v>8.8583999999999996E-2</v>
      </c>
      <c r="K139">
        <v>4.1658400000000002</v>
      </c>
      <c r="L139">
        <v>3.9373969999999998</v>
      </c>
      <c r="M139">
        <v>4.1141750000000004</v>
      </c>
      <c r="N139">
        <v>4.7657689999999997</v>
      </c>
      <c r="O139">
        <v>1.719708</v>
      </c>
      <c r="P139">
        <v>1.933514</v>
      </c>
      <c r="Q139">
        <v>1.9045430000000001</v>
      </c>
      <c r="R139">
        <v>1.821439</v>
      </c>
      <c r="S139">
        <v>2.3413729999999999</v>
      </c>
      <c r="T139">
        <v>2.0057900000000002</v>
      </c>
      <c r="U139">
        <v>2.4943789999999999</v>
      </c>
      <c r="V139">
        <v>1.9472210000000001</v>
      </c>
      <c r="W139">
        <v>2.0430269999999999</v>
      </c>
      <c r="X139">
        <v>1.8993530000000001</v>
      </c>
      <c r="Y139">
        <v>1.595008</v>
      </c>
      <c r="Z139">
        <v>1.6059460000000001</v>
      </c>
      <c r="AA139">
        <v>5.9468E-2</v>
      </c>
      <c r="AB139">
        <v>1.727978</v>
      </c>
      <c r="AC139">
        <v>2.2617769999999999</v>
      </c>
      <c r="AD139">
        <v>2.034897</v>
      </c>
      <c r="AE139">
        <v>1.8522890000000001</v>
      </c>
      <c r="AF139">
        <v>1.7139359999999999</v>
      </c>
      <c r="AG139">
        <v>1.52407</v>
      </c>
      <c r="AH139">
        <v>1.6681440000000001</v>
      </c>
      <c r="AI139">
        <v>3.0220639999999999</v>
      </c>
      <c r="AJ139">
        <v>2.8742510000000001</v>
      </c>
      <c r="AK139">
        <v>2.7300420000000001</v>
      </c>
      <c r="AL139">
        <v>1.9844569999999999</v>
      </c>
      <c r="AM139">
        <v>1.8358460000000001</v>
      </c>
      <c r="AN139">
        <v>1.6963429999999999</v>
      </c>
      <c r="AO139">
        <v>1.4728570000000001</v>
      </c>
      <c r="AP139">
        <v>1.749382</v>
      </c>
      <c r="AQ139">
        <v>1.862978</v>
      </c>
      <c r="AR139">
        <v>1.653742</v>
      </c>
      <c r="AS139">
        <v>2.1638060000000001</v>
      </c>
      <c r="AT139">
        <v>2.0563319999999998</v>
      </c>
      <c r="AU139">
        <v>1.9439919999999999</v>
      </c>
      <c r="AV139">
        <v>1.7217629999999999</v>
      </c>
      <c r="AW139">
        <v>1.737671</v>
      </c>
      <c r="AX139">
        <v>1.707913</v>
      </c>
      <c r="AY139">
        <v>3.5551780000000002</v>
      </c>
      <c r="AZ139">
        <v>2.500604</v>
      </c>
      <c r="BA139">
        <v>4.8704739999999997</v>
      </c>
      <c r="BB139">
        <v>4.2640029999999998</v>
      </c>
      <c r="BC139">
        <v>2.512915</v>
      </c>
      <c r="BD139">
        <v>2.2529949999999999</v>
      </c>
      <c r="BE139">
        <v>1.748678</v>
      </c>
      <c r="BF139">
        <v>1.836373</v>
      </c>
      <c r="BG139">
        <v>4.2523239999999998</v>
      </c>
      <c r="BH139">
        <v>2.998275</v>
      </c>
      <c r="BI139">
        <v>4.8773489999999997</v>
      </c>
      <c r="BJ139">
        <v>4.6974640000000001</v>
      </c>
      <c r="BK139">
        <v>4.6201179999999997</v>
      </c>
      <c r="BL139">
        <v>4.5180030000000002</v>
      </c>
      <c r="BM139">
        <v>3.7679330000000002</v>
      </c>
      <c r="BN139">
        <v>3.870825</v>
      </c>
    </row>
    <row r="140" spans="1:95">
      <c r="A140">
        <v>116.547222</v>
      </c>
      <c r="B140" s="2">
        <v>4.8561342592592593</v>
      </c>
      <c r="C140">
        <v>2.0727129999999998</v>
      </c>
      <c r="D140">
        <v>1.86835</v>
      </c>
      <c r="E140">
        <v>1.889948</v>
      </c>
      <c r="F140">
        <v>1.892733</v>
      </c>
      <c r="G140">
        <v>1.3939E-2</v>
      </c>
      <c r="H140">
        <v>7.5927999999999995E-2</v>
      </c>
      <c r="I140">
        <v>8.3796999999999996E-2</v>
      </c>
      <c r="J140">
        <v>8.7121000000000004E-2</v>
      </c>
      <c r="K140">
        <v>4.2096349999999996</v>
      </c>
      <c r="L140">
        <v>3.979209</v>
      </c>
      <c r="M140">
        <v>4.1747480000000001</v>
      </c>
      <c r="N140">
        <v>4.8316980000000003</v>
      </c>
      <c r="O140">
        <v>1.71617</v>
      </c>
      <c r="P140">
        <v>1.934356</v>
      </c>
      <c r="Q140">
        <v>1.9079189999999999</v>
      </c>
      <c r="R140">
        <v>1.8218300000000001</v>
      </c>
      <c r="S140">
        <v>2.3373940000000002</v>
      </c>
      <c r="T140">
        <v>2.0144229999999999</v>
      </c>
      <c r="U140">
        <v>2.4945110000000001</v>
      </c>
      <c r="V140">
        <v>1.9379390000000001</v>
      </c>
      <c r="W140">
        <v>2.0425279999999999</v>
      </c>
      <c r="X140">
        <v>1.899035</v>
      </c>
      <c r="Y140">
        <v>1.591923</v>
      </c>
      <c r="Z140">
        <v>1.6043540000000001</v>
      </c>
      <c r="AA140">
        <v>5.6474999999999997E-2</v>
      </c>
      <c r="AB140">
        <v>1.7310000000000001</v>
      </c>
      <c r="AC140">
        <v>2.2767400000000002</v>
      </c>
      <c r="AD140">
        <v>2.0438890000000001</v>
      </c>
      <c r="AE140">
        <v>1.862903</v>
      </c>
      <c r="AF140">
        <v>1.7186159999999999</v>
      </c>
      <c r="AG140">
        <v>1.529434</v>
      </c>
      <c r="AH140">
        <v>1.6723330000000001</v>
      </c>
      <c r="AI140">
        <v>3.0345360000000001</v>
      </c>
      <c r="AJ140">
        <v>2.8906830000000001</v>
      </c>
      <c r="AK140">
        <v>2.7396310000000001</v>
      </c>
      <c r="AL140">
        <v>1.9922580000000001</v>
      </c>
      <c r="AM140">
        <v>1.8360380000000001</v>
      </c>
      <c r="AN140">
        <v>1.698426</v>
      </c>
      <c r="AO140">
        <v>1.4740660000000001</v>
      </c>
      <c r="AP140">
        <v>1.75769</v>
      </c>
      <c r="AQ140">
        <v>1.8681749999999999</v>
      </c>
      <c r="AR140">
        <v>1.656695</v>
      </c>
      <c r="AS140">
        <v>2.1649449999999999</v>
      </c>
      <c r="AT140">
        <v>2.0513720000000002</v>
      </c>
      <c r="AU140">
        <v>1.944121</v>
      </c>
      <c r="AV140">
        <v>1.715381</v>
      </c>
      <c r="AW140">
        <v>1.7427140000000001</v>
      </c>
      <c r="AX140">
        <v>1.709147</v>
      </c>
      <c r="AY140">
        <v>3.5976750000000002</v>
      </c>
      <c r="AZ140">
        <v>2.5381140000000002</v>
      </c>
      <c r="BA140">
        <v>4.9007670000000001</v>
      </c>
      <c r="BB140">
        <v>4.2934850000000004</v>
      </c>
      <c r="BC140">
        <v>2.5240480000000001</v>
      </c>
      <c r="BD140">
        <v>2.2563840000000002</v>
      </c>
      <c r="BE140">
        <v>1.7608969999999999</v>
      </c>
      <c r="BF140">
        <v>1.840071</v>
      </c>
      <c r="BG140">
        <v>4.2608139999999999</v>
      </c>
      <c r="BH140">
        <v>3.002901</v>
      </c>
      <c r="BI140">
        <v>4.8584069999999997</v>
      </c>
      <c r="BJ140">
        <v>4.7043169999999996</v>
      </c>
      <c r="BK140">
        <v>4.620838</v>
      </c>
      <c r="BL140">
        <v>4.5079580000000004</v>
      </c>
      <c r="BM140">
        <v>3.7629329999999999</v>
      </c>
      <c r="BN140">
        <v>3.8748399999999998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70" zoomScaleNormal="7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24.699000000000002</v>
      </c>
      <c r="C2" s="8">
        <v>24.699000000000002</v>
      </c>
      <c r="D2" s="8">
        <v>49.545000000000002</v>
      </c>
      <c r="E2" s="8">
        <v>73.546000000000006</v>
      </c>
      <c r="F2" s="8">
        <v>97.546999999999997</v>
      </c>
      <c r="G2" s="8">
        <v>114.547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1.408E-3</v>
      </c>
      <c r="D9">
        <v>3.6999999999999999E-4</v>
      </c>
      <c r="E9">
        <v>5.0699999999999996E-4</v>
      </c>
      <c r="F9">
        <v>-9.2699999999999998E-4</v>
      </c>
      <c r="G9">
        <v>-7.4899999999999999E-4</v>
      </c>
      <c r="H9">
        <v>-7.8100000000000001E-4</v>
      </c>
      <c r="I9">
        <v>2.042E-3</v>
      </c>
      <c r="J9">
        <v>-1.8060000000000001E-3</v>
      </c>
      <c r="K9">
        <v>5.8699999999999996E-4</v>
      </c>
      <c r="L9">
        <v>-1.291E-3</v>
      </c>
      <c r="M9">
        <v>1.668E-3</v>
      </c>
      <c r="N9">
        <v>1.353E-3</v>
      </c>
      <c r="O9">
        <v>3.86E-4</v>
      </c>
      <c r="P9">
        <v>-8.8099999999999995E-4</v>
      </c>
      <c r="Q9">
        <v>9.0399999999999996E-4</v>
      </c>
      <c r="R9">
        <v>3.3799999999999998E-4</v>
      </c>
      <c r="S9">
        <v>-8.9800000000000004E-4</v>
      </c>
      <c r="T9">
        <v>4.6799999999999999E-4</v>
      </c>
      <c r="U9">
        <v>2.8630000000000001E-3</v>
      </c>
      <c r="V9">
        <v>-8.8000000000000003E-4</v>
      </c>
      <c r="W9">
        <v>7.0299999999999996E-4</v>
      </c>
      <c r="X9">
        <v>5.9599999999999996E-4</v>
      </c>
      <c r="Y9">
        <v>1.127E-3</v>
      </c>
      <c r="Z9">
        <v>-2.02E-4</v>
      </c>
      <c r="AA9">
        <v>6.0340000000000003E-3</v>
      </c>
      <c r="AB9">
        <v>2.7499999999999998E-3</v>
      </c>
      <c r="AC9">
        <v>3.0200000000000002E-4</v>
      </c>
      <c r="AD9">
        <v>1.7129999999999999E-3</v>
      </c>
      <c r="AE9">
        <v>-3.6400000000000001E-4</v>
      </c>
      <c r="AF9">
        <v>-1.8600000000000001E-3</v>
      </c>
      <c r="AG9">
        <v>-3.058E-3</v>
      </c>
      <c r="AH9">
        <v>-8.3999999999999995E-5</v>
      </c>
      <c r="AI9">
        <v>6.29E-4</v>
      </c>
      <c r="AJ9">
        <v>1.0189999999999999E-3</v>
      </c>
      <c r="AK9">
        <v>-1.9999999999999999E-6</v>
      </c>
      <c r="AL9">
        <v>-5.9400000000000002E-4</v>
      </c>
      <c r="AM9">
        <v>3.5820000000000001E-3</v>
      </c>
      <c r="AN9">
        <v>2.333E-3</v>
      </c>
      <c r="AO9">
        <v>-4.052E-3</v>
      </c>
      <c r="AP9">
        <v>1.3879999999999999E-3</v>
      </c>
      <c r="AQ9">
        <v>8.6399999999999997E-4</v>
      </c>
      <c r="AR9">
        <v>-8.6899999999999998E-4</v>
      </c>
      <c r="AS9">
        <v>2.0839999999999999E-3</v>
      </c>
      <c r="AT9">
        <v>8.0099999999999995E-4</v>
      </c>
      <c r="AU9">
        <v>7.5699999999999997E-4</v>
      </c>
      <c r="AV9">
        <v>-5.855E-3</v>
      </c>
      <c r="AW9">
        <v>-2.2790000000000002E-3</v>
      </c>
      <c r="AX9">
        <v>1.884E-3</v>
      </c>
      <c r="AY9">
        <v>-2.4369999999999999E-3</v>
      </c>
      <c r="AZ9">
        <v>-2.013E-3</v>
      </c>
      <c r="BA9">
        <v>-3.1029999999999999E-3</v>
      </c>
      <c r="BB9">
        <v>-1.358E-3</v>
      </c>
      <c r="BC9">
        <v>-2.5360000000000001E-3</v>
      </c>
      <c r="BD9">
        <v>-1.8699999999999999E-4</v>
      </c>
      <c r="BE9">
        <v>-1.4649999999999999E-3</v>
      </c>
      <c r="BF9">
        <v>1.586E-3</v>
      </c>
      <c r="BG9">
        <v>1.5330000000000001E-3</v>
      </c>
      <c r="BH9">
        <v>-9.7599999999999998E-4</v>
      </c>
      <c r="BI9">
        <v>6.2699999999999995E-4</v>
      </c>
      <c r="BJ9">
        <v>-2.317E-3</v>
      </c>
      <c r="BK9">
        <v>-2.2100000000000001E-4</v>
      </c>
      <c r="BL9">
        <v>7.4999999999999993E-5</v>
      </c>
      <c r="BM9">
        <v>3.4150000000000001E-3</v>
      </c>
      <c r="BN9">
        <v>-1.688E-3</v>
      </c>
    </row>
    <row r="10" spans="1:74">
      <c r="A10">
        <v>1.7308330000000001</v>
      </c>
      <c r="B10" s="1">
        <v>7.211805555555556E-2</v>
      </c>
      <c r="C10">
        <v>7.0201E-2</v>
      </c>
      <c r="D10">
        <v>5.8855999999999999E-2</v>
      </c>
      <c r="E10">
        <v>6.7770999999999998E-2</v>
      </c>
      <c r="F10">
        <v>6.7057000000000005E-2</v>
      </c>
      <c r="G10">
        <v>4.6441999999999997E-2</v>
      </c>
      <c r="H10">
        <v>6.2140000000000001E-2</v>
      </c>
      <c r="I10">
        <v>7.2283E-2</v>
      </c>
      <c r="J10">
        <v>7.7216999999999994E-2</v>
      </c>
      <c r="K10">
        <v>6.2877000000000002E-2</v>
      </c>
      <c r="L10">
        <v>6.1130999999999998E-2</v>
      </c>
      <c r="M10">
        <v>5.1400000000000001E-2</v>
      </c>
      <c r="N10">
        <v>6.5645999999999996E-2</v>
      </c>
      <c r="O10">
        <v>6.2454999999999997E-2</v>
      </c>
      <c r="P10">
        <v>6.0389999999999999E-2</v>
      </c>
      <c r="Q10">
        <v>5.8265999999999998E-2</v>
      </c>
      <c r="R10">
        <v>5.6526E-2</v>
      </c>
      <c r="S10">
        <v>6.9029999999999994E-2</v>
      </c>
      <c r="T10">
        <v>6.9524000000000002E-2</v>
      </c>
      <c r="U10">
        <v>8.6647000000000002E-2</v>
      </c>
      <c r="V10">
        <v>6.5948999999999994E-2</v>
      </c>
      <c r="W10">
        <v>6.2798999999999994E-2</v>
      </c>
      <c r="X10">
        <v>7.5101000000000001E-2</v>
      </c>
      <c r="Y10">
        <v>6.2946000000000002E-2</v>
      </c>
      <c r="Z10">
        <v>5.4563E-2</v>
      </c>
      <c r="AA10">
        <v>6.3573000000000005E-2</v>
      </c>
      <c r="AB10">
        <v>6.2365999999999998E-2</v>
      </c>
      <c r="AC10">
        <v>5.7731999999999999E-2</v>
      </c>
      <c r="AD10">
        <v>6.6644999999999996E-2</v>
      </c>
      <c r="AE10">
        <v>4.8155999999999997E-2</v>
      </c>
      <c r="AF10">
        <v>5.6978000000000001E-2</v>
      </c>
      <c r="AG10">
        <v>4.5219000000000002E-2</v>
      </c>
      <c r="AH10">
        <v>4.9456E-2</v>
      </c>
      <c r="AI10">
        <v>7.6272000000000006E-2</v>
      </c>
      <c r="AJ10">
        <v>6.1310000000000003E-2</v>
      </c>
      <c r="AK10">
        <v>7.7657000000000004E-2</v>
      </c>
      <c r="AL10">
        <v>5.5721E-2</v>
      </c>
      <c r="AM10">
        <v>4.1876999999999998E-2</v>
      </c>
      <c r="AN10">
        <v>7.2986999999999996E-2</v>
      </c>
      <c r="AO10">
        <v>4.9251000000000003E-2</v>
      </c>
      <c r="AP10">
        <v>5.3274000000000002E-2</v>
      </c>
      <c r="AQ10">
        <v>8.3784999999999998E-2</v>
      </c>
      <c r="AR10">
        <v>6.0142000000000001E-2</v>
      </c>
      <c r="AS10">
        <v>6.5142000000000005E-2</v>
      </c>
      <c r="AT10">
        <v>5.1637000000000002E-2</v>
      </c>
      <c r="AU10">
        <v>3.8648000000000002E-2</v>
      </c>
      <c r="AV10">
        <v>4.6573999999999997E-2</v>
      </c>
      <c r="AW10">
        <v>4.1146000000000002E-2</v>
      </c>
      <c r="AX10">
        <v>3.7635000000000002E-2</v>
      </c>
      <c r="AY10">
        <v>7.7981999999999996E-2</v>
      </c>
      <c r="AZ10">
        <v>3.8025999999999997E-2</v>
      </c>
      <c r="BA10">
        <v>6.4337000000000005E-2</v>
      </c>
      <c r="BB10">
        <v>6.1927000000000003E-2</v>
      </c>
      <c r="BC10">
        <v>4.1841000000000003E-2</v>
      </c>
      <c r="BD10">
        <v>5.6276E-2</v>
      </c>
      <c r="BE10">
        <v>5.0756000000000003E-2</v>
      </c>
      <c r="BF10">
        <v>4.9103000000000001E-2</v>
      </c>
      <c r="BG10">
        <v>8.5467000000000001E-2</v>
      </c>
      <c r="BH10">
        <v>6.3559000000000004E-2</v>
      </c>
      <c r="BI10">
        <v>6.9510000000000002E-2</v>
      </c>
      <c r="BJ10">
        <v>6.9799E-2</v>
      </c>
      <c r="BK10">
        <v>6.0544000000000001E-2</v>
      </c>
      <c r="BL10">
        <v>6.4667000000000002E-2</v>
      </c>
      <c r="BM10">
        <v>5.6814999999999997E-2</v>
      </c>
      <c r="BN10">
        <v>6.5490999999999994E-2</v>
      </c>
    </row>
    <row r="11" spans="1:74">
      <c r="A11">
        <v>2.7311109999999998</v>
      </c>
      <c r="B11" s="1">
        <v>0.1137962962962963</v>
      </c>
      <c r="C11">
        <v>0.120542</v>
      </c>
      <c r="D11">
        <v>0.12795799999999999</v>
      </c>
      <c r="E11">
        <v>0.10430300000000001</v>
      </c>
      <c r="F11">
        <v>0.107248</v>
      </c>
      <c r="G11">
        <v>0.12878500000000001</v>
      </c>
      <c r="H11">
        <v>0.13683400000000001</v>
      </c>
      <c r="I11">
        <v>0.154443</v>
      </c>
      <c r="J11">
        <v>0.15351799999999999</v>
      </c>
      <c r="K11">
        <v>0.104464</v>
      </c>
      <c r="L11">
        <v>0.122034</v>
      </c>
      <c r="M11">
        <v>0.117234</v>
      </c>
      <c r="N11">
        <v>0.13136700000000001</v>
      </c>
      <c r="O11">
        <v>0.14058000000000001</v>
      </c>
      <c r="P11">
        <v>0.132082</v>
      </c>
      <c r="Q11">
        <v>0.142704</v>
      </c>
      <c r="R11">
        <v>0.146286</v>
      </c>
      <c r="S11">
        <v>0.13481699999999999</v>
      </c>
      <c r="T11">
        <v>0.113237</v>
      </c>
      <c r="U11">
        <v>0.130996</v>
      </c>
      <c r="V11">
        <v>0.122451</v>
      </c>
      <c r="W11">
        <v>0.10220899999999999</v>
      </c>
      <c r="X11">
        <v>0.123552</v>
      </c>
      <c r="Y11">
        <v>9.554E-2</v>
      </c>
      <c r="Z11">
        <v>9.9741999999999997E-2</v>
      </c>
      <c r="AA11">
        <v>0.14624000000000001</v>
      </c>
      <c r="AB11">
        <v>0.12164800000000001</v>
      </c>
      <c r="AC11">
        <v>0.121739</v>
      </c>
      <c r="AD11">
        <v>0.12997300000000001</v>
      </c>
      <c r="AE11">
        <v>0.110599</v>
      </c>
      <c r="AF11">
        <v>0.10674699999999999</v>
      </c>
      <c r="AG11">
        <v>9.1430999999999998E-2</v>
      </c>
      <c r="AH11">
        <v>0.120555</v>
      </c>
      <c r="AI11">
        <v>0.15953000000000001</v>
      </c>
      <c r="AJ11">
        <v>0.143508</v>
      </c>
      <c r="AK11">
        <v>0.15239</v>
      </c>
      <c r="AL11">
        <v>0.128104</v>
      </c>
      <c r="AM11">
        <v>0.10971599999999999</v>
      </c>
      <c r="AN11">
        <v>0.16154499999999999</v>
      </c>
      <c r="AO11">
        <v>0.116026</v>
      </c>
      <c r="AP11">
        <v>0.127635</v>
      </c>
      <c r="AQ11">
        <v>0.17057600000000001</v>
      </c>
      <c r="AR11">
        <v>0.16383800000000001</v>
      </c>
      <c r="AS11">
        <v>0.161221</v>
      </c>
      <c r="AT11">
        <v>0.13083</v>
      </c>
      <c r="AU11">
        <v>0.119227</v>
      </c>
      <c r="AV11">
        <v>0.11897000000000001</v>
      </c>
      <c r="AW11">
        <v>0.14613499999999999</v>
      </c>
      <c r="AX11">
        <v>0.12134200000000001</v>
      </c>
      <c r="AY11">
        <v>0.138657</v>
      </c>
      <c r="AZ11">
        <v>0.174653</v>
      </c>
      <c r="BA11">
        <v>0.130298</v>
      </c>
      <c r="BB11">
        <v>0.124026</v>
      </c>
      <c r="BC11">
        <v>0.103947</v>
      </c>
      <c r="BD11">
        <v>0.10946400000000001</v>
      </c>
      <c r="BE11">
        <v>0.116607</v>
      </c>
      <c r="BF11">
        <v>0.104944</v>
      </c>
      <c r="BG11">
        <v>0.14548800000000001</v>
      </c>
      <c r="BH11">
        <v>0.139736</v>
      </c>
      <c r="BI11">
        <v>0.123611</v>
      </c>
      <c r="BJ11">
        <v>0.12726699999999999</v>
      </c>
      <c r="BK11">
        <v>0.11546099999999999</v>
      </c>
      <c r="BL11">
        <v>9.2188000000000006E-2</v>
      </c>
      <c r="BM11">
        <v>8.7293999999999997E-2</v>
      </c>
      <c r="BN11">
        <v>9.9343000000000001E-2</v>
      </c>
    </row>
    <row r="12" spans="1:74">
      <c r="A12">
        <v>3.7313890000000001</v>
      </c>
      <c r="B12" s="1">
        <v>0.15547453703703704</v>
      </c>
      <c r="C12">
        <v>0.13747999999999999</v>
      </c>
      <c r="D12">
        <v>0.14885000000000001</v>
      </c>
      <c r="E12">
        <v>0.126024</v>
      </c>
      <c r="F12">
        <v>0.122528</v>
      </c>
      <c r="G12">
        <v>0.15864300000000001</v>
      </c>
      <c r="H12">
        <v>0.16867599999999999</v>
      </c>
      <c r="I12">
        <v>0.18285100000000001</v>
      </c>
      <c r="J12">
        <v>0.185749</v>
      </c>
      <c r="K12">
        <v>0.12106600000000001</v>
      </c>
      <c r="L12">
        <v>0.15747900000000001</v>
      </c>
      <c r="M12">
        <v>0.135154</v>
      </c>
      <c r="N12">
        <v>0.14189499999999999</v>
      </c>
      <c r="O12">
        <v>0.15148500000000001</v>
      </c>
      <c r="P12">
        <v>0.139264</v>
      </c>
      <c r="Q12">
        <v>0.15575900000000001</v>
      </c>
      <c r="R12">
        <v>0.164601</v>
      </c>
      <c r="S12">
        <v>0.15831000000000001</v>
      </c>
      <c r="T12">
        <v>0.13683200000000001</v>
      </c>
      <c r="U12">
        <v>0.15224499999999999</v>
      </c>
      <c r="V12">
        <v>0.13315299999999999</v>
      </c>
      <c r="W12">
        <v>0.117607</v>
      </c>
      <c r="X12">
        <v>0.14249999999999999</v>
      </c>
      <c r="Y12">
        <v>0.11332200000000001</v>
      </c>
      <c r="Z12">
        <v>0.108582</v>
      </c>
      <c r="AA12">
        <v>0.162968</v>
      </c>
      <c r="AB12">
        <v>0.13628199999999999</v>
      </c>
      <c r="AC12">
        <v>0.14133499999999999</v>
      </c>
      <c r="AD12">
        <v>0.14160600000000001</v>
      </c>
      <c r="AE12">
        <v>0.119078</v>
      </c>
      <c r="AF12">
        <v>0.118865</v>
      </c>
      <c r="AG12">
        <v>0.103282</v>
      </c>
      <c r="AH12">
        <v>0.122715</v>
      </c>
      <c r="AI12">
        <v>0.18051600000000001</v>
      </c>
      <c r="AJ12">
        <v>0.16978599999999999</v>
      </c>
      <c r="AK12">
        <v>0.170213</v>
      </c>
      <c r="AL12">
        <v>0.145792</v>
      </c>
      <c r="AM12">
        <v>0.12937299999999999</v>
      </c>
      <c r="AN12">
        <v>0.18235999999999999</v>
      </c>
      <c r="AO12">
        <v>0.12845200000000001</v>
      </c>
      <c r="AP12">
        <v>0.141515</v>
      </c>
      <c r="AQ12">
        <v>0.195053</v>
      </c>
      <c r="AR12">
        <v>0.18212900000000001</v>
      </c>
      <c r="AS12">
        <v>0.17977099999999999</v>
      </c>
      <c r="AT12">
        <v>0.14907899999999999</v>
      </c>
      <c r="AU12">
        <v>0.13256399999999999</v>
      </c>
      <c r="AV12">
        <v>0.12156</v>
      </c>
      <c r="AW12">
        <v>0.15726699999999999</v>
      </c>
      <c r="AX12">
        <v>0.13217899999999999</v>
      </c>
      <c r="AY12">
        <v>0.15436900000000001</v>
      </c>
      <c r="AZ12">
        <v>0.206264</v>
      </c>
      <c r="BA12">
        <v>0.13850000000000001</v>
      </c>
      <c r="BB12">
        <v>0.133413</v>
      </c>
      <c r="BC12">
        <v>0.117809</v>
      </c>
      <c r="BD12">
        <v>0.121319</v>
      </c>
      <c r="BE12">
        <v>0.12906899999999999</v>
      </c>
      <c r="BF12">
        <v>0.104945</v>
      </c>
      <c r="BG12">
        <v>0.16930400000000001</v>
      </c>
      <c r="BH12">
        <v>0.16888500000000001</v>
      </c>
      <c r="BI12">
        <v>0.139157</v>
      </c>
      <c r="BJ12">
        <v>0.14313500000000001</v>
      </c>
      <c r="BK12">
        <v>0.137049</v>
      </c>
      <c r="BL12">
        <v>0.102341</v>
      </c>
      <c r="BM12">
        <v>9.5004000000000005E-2</v>
      </c>
      <c r="BN12">
        <v>0.11342099999999999</v>
      </c>
    </row>
    <row r="13" spans="1:74">
      <c r="A13">
        <v>4.7313890000000001</v>
      </c>
      <c r="B13" s="1">
        <v>0.19714120370370369</v>
      </c>
      <c r="C13">
        <v>0.14068700000000001</v>
      </c>
      <c r="D13">
        <v>0.15323899999999999</v>
      </c>
      <c r="E13">
        <v>0.141903</v>
      </c>
      <c r="F13">
        <v>0.13014200000000001</v>
      </c>
      <c r="G13">
        <v>0.16834299999999999</v>
      </c>
      <c r="H13">
        <v>0.18664900000000001</v>
      </c>
      <c r="I13">
        <v>0.196715</v>
      </c>
      <c r="J13">
        <v>0.19920299999999999</v>
      </c>
      <c r="K13">
        <v>0.13267399999999999</v>
      </c>
      <c r="L13">
        <v>0.17759</v>
      </c>
      <c r="M13">
        <v>0.151196</v>
      </c>
      <c r="N13">
        <v>0.148872</v>
      </c>
      <c r="O13">
        <v>0.15983600000000001</v>
      </c>
      <c r="P13">
        <v>0.150391</v>
      </c>
      <c r="Q13">
        <v>0.16275100000000001</v>
      </c>
      <c r="R13">
        <v>0.173203</v>
      </c>
      <c r="S13">
        <v>0.17519399999999999</v>
      </c>
      <c r="T13">
        <v>0.14815800000000001</v>
      </c>
      <c r="U13">
        <v>0.16248599999999999</v>
      </c>
      <c r="V13">
        <v>0.14690400000000001</v>
      </c>
      <c r="W13">
        <v>0.12542</v>
      </c>
      <c r="X13">
        <v>0.155194</v>
      </c>
      <c r="Y13">
        <v>0.12446</v>
      </c>
      <c r="Z13">
        <v>0.118668</v>
      </c>
      <c r="AA13">
        <v>0.17895</v>
      </c>
      <c r="AB13">
        <v>0.14427000000000001</v>
      </c>
      <c r="AC13">
        <v>0.150981</v>
      </c>
      <c r="AD13">
        <v>0.14874999999999999</v>
      </c>
      <c r="AE13">
        <v>0.12881300000000001</v>
      </c>
      <c r="AF13">
        <v>0.121989</v>
      </c>
      <c r="AG13">
        <v>0.116147</v>
      </c>
      <c r="AH13">
        <v>0.119768</v>
      </c>
      <c r="AI13">
        <v>0.190049</v>
      </c>
      <c r="AJ13">
        <v>0.175292</v>
      </c>
      <c r="AK13">
        <v>0.17130000000000001</v>
      </c>
      <c r="AL13">
        <v>0.15159900000000001</v>
      </c>
      <c r="AM13">
        <v>0.13527900000000001</v>
      </c>
      <c r="AN13">
        <v>0.19254199999999999</v>
      </c>
      <c r="AO13">
        <v>0.129994</v>
      </c>
      <c r="AP13">
        <v>0.149676</v>
      </c>
      <c r="AQ13">
        <v>0.20741699999999999</v>
      </c>
      <c r="AR13">
        <v>0.188448</v>
      </c>
      <c r="AS13">
        <v>0.18809400000000001</v>
      </c>
      <c r="AT13">
        <v>0.15570200000000001</v>
      </c>
      <c r="AU13">
        <v>0.138239</v>
      </c>
      <c r="AV13">
        <v>0.123448</v>
      </c>
      <c r="AW13">
        <v>0.16153899999999999</v>
      </c>
      <c r="AX13">
        <v>0.131712</v>
      </c>
      <c r="AY13">
        <v>0.168209</v>
      </c>
      <c r="AZ13">
        <v>0.224856</v>
      </c>
      <c r="BA13">
        <v>0.14180999999999999</v>
      </c>
      <c r="BB13">
        <v>0.135989</v>
      </c>
      <c r="BC13">
        <v>0.12670300000000001</v>
      </c>
      <c r="BD13">
        <v>0.127663</v>
      </c>
      <c r="BE13">
        <v>0.13545499999999999</v>
      </c>
      <c r="BF13">
        <v>0.109777</v>
      </c>
      <c r="BG13">
        <v>0.18267</v>
      </c>
      <c r="BH13">
        <v>0.188776</v>
      </c>
      <c r="BI13">
        <v>0.14568400000000001</v>
      </c>
      <c r="BJ13">
        <v>0.15051500000000001</v>
      </c>
      <c r="BK13">
        <v>0.14552999999999999</v>
      </c>
      <c r="BL13">
        <v>0.10824</v>
      </c>
      <c r="BM13">
        <v>0.100342</v>
      </c>
      <c r="BN13">
        <v>0.12833900000000001</v>
      </c>
    </row>
    <row r="14" spans="1:74">
      <c r="A14">
        <v>5.7316669999999998</v>
      </c>
      <c r="B14" s="1">
        <v>0.23881944444444445</v>
      </c>
      <c r="C14">
        <v>0.150176</v>
      </c>
      <c r="D14">
        <v>0.16564899999999999</v>
      </c>
      <c r="E14">
        <v>0.15620200000000001</v>
      </c>
      <c r="F14">
        <v>0.13952200000000001</v>
      </c>
      <c r="G14">
        <v>0.17763599999999999</v>
      </c>
      <c r="H14">
        <v>0.202905</v>
      </c>
      <c r="I14">
        <v>0.20855099999999999</v>
      </c>
      <c r="J14">
        <v>0.21340999999999999</v>
      </c>
      <c r="K14">
        <v>0.14361499999999999</v>
      </c>
      <c r="L14">
        <v>0.19370999999999999</v>
      </c>
      <c r="M14">
        <v>0.161744</v>
      </c>
      <c r="N14">
        <v>0.157164</v>
      </c>
      <c r="O14">
        <v>0.174786</v>
      </c>
      <c r="P14">
        <v>0.15576999999999999</v>
      </c>
      <c r="Q14">
        <v>0.170402</v>
      </c>
      <c r="R14">
        <v>0.18296699999999999</v>
      </c>
      <c r="S14">
        <v>0.18762300000000001</v>
      </c>
      <c r="T14">
        <v>0.15962999999999999</v>
      </c>
      <c r="U14">
        <v>0.17285700000000001</v>
      </c>
      <c r="V14">
        <v>0.15946199999999999</v>
      </c>
      <c r="W14">
        <v>0.13733000000000001</v>
      </c>
      <c r="X14">
        <v>0.17138300000000001</v>
      </c>
      <c r="Y14">
        <v>0.13752600000000001</v>
      </c>
      <c r="Z14">
        <v>0.12933900000000001</v>
      </c>
      <c r="AA14">
        <v>0.188059</v>
      </c>
      <c r="AB14">
        <v>0.153862</v>
      </c>
      <c r="AC14">
        <v>0.15968599999999999</v>
      </c>
      <c r="AD14">
        <v>0.15635499999999999</v>
      </c>
      <c r="AE14">
        <v>0.13845399999999999</v>
      </c>
      <c r="AF14">
        <v>0.133244</v>
      </c>
      <c r="AG14">
        <v>0.129076</v>
      </c>
      <c r="AH14">
        <v>0.131577</v>
      </c>
      <c r="AI14">
        <v>0.19850999999999999</v>
      </c>
      <c r="AJ14">
        <v>0.18240500000000001</v>
      </c>
      <c r="AK14">
        <v>0.17638300000000001</v>
      </c>
      <c r="AL14">
        <v>0.15614</v>
      </c>
      <c r="AM14">
        <v>0.14601800000000001</v>
      </c>
      <c r="AN14">
        <v>0.20000100000000001</v>
      </c>
      <c r="AO14">
        <v>0.145846</v>
      </c>
      <c r="AP14">
        <v>0.15479499999999999</v>
      </c>
      <c r="AQ14">
        <v>0.21968299999999999</v>
      </c>
      <c r="AR14">
        <v>0.201268</v>
      </c>
      <c r="AS14">
        <v>0.19284499999999999</v>
      </c>
      <c r="AT14">
        <v>0.16101599999999999</v>
      </c>
      <c r="AU14">
        <v>0.14999399999999999</v>
      </c>
      <c r="AV14">
        <v>0.13239500000000001</v>
      </c>
      <c r="AW14">
        <v>0.161798</v>
      </c>
      <c r="AX14">
        <v>0.137817</v>
      </c>
      <c r="AY14">
        <v>0.177839</v>
      </c>
      <c r="AZ14">
        <v>0.244506</v>
      </c>
      <c r="BA14">
        <v>0.14865300000000001</v>
      </c>
      <c r="BB14">
        <v>0.142764</v>
      </c>
      <c r="BC14">
        <v>0.12706100000000001</v>
      </c>
      <c r="BD14">
        <v>0.137244</v>
      </c>
      <c r="BE14">
        <v>0.14613200000000001</v>
      </c>
      <c r="BF14">
        <v>0.11808399999999999</v>
      </c>
      <c r="BG14">
        <v>0.19923099999999999</v>
      </c>
      <c r="BH14">
        <v>0.20174400000000001</v>
      </c>
      <c r="BI14">
        <v>0.15307599999999999</v>
      </c>
      <c r="BJ14">
        <v>0.16065199999999999</v>
      </c>
      <c r="BK14">
        <v>0.15559600000000001</v>
      </c>
      <c r="BL14">
        <v>0.118482</v>
      </c>
      <c r="BM14">
        <v>0.110095</v>
      </c>
      <c r="BN14">
        <v>0.144321</v>
      </c>
    </row>
    <row r="15" spans="1:74">
      <c r="A15">
        <v>6.7319440000000004</v>
      </c>
      <c r="B15" s="1">
        <v>0.2804976851851852</v>
      </c>
      <c r="C15">
        <v>0.16253400000000001</v>
      </c>
      <c r="D15">
        <v>0.17432800000000001</v>
      </c>
      <c r="E15">
        <v>0.16791</v>
      </c>
      <c r="F15">
        <v>0.15456</v>
      </c>
      <c r="G15">
        <v>0.190362</v>
      </c>
      <c r="H15">
        <v>0.21754100000000001</v>
      </c>
      <c r="I15">
        <v>0.223353</v>
      </c>
      <c r="J15">
        <v>0.22913</v>
      </c>
      <c r="K15">
        <v>0.15658900000000001</v>
      </c>
      <c r="L15">
        <v>0.20694399999999999</v>
      </c>
      <c r="M15">
        <v>0.17824999999999999</v>
      </c>
      <c r="N15">
        <v>0.171458</v>
      </c>
      <c r="O15">
        <v>0.189</v>
      </c>
      <c r="P15">
        <v>0.17172100000000001</v>
      </c>
      <c r="Q15">
        <v>0.178841</v>
      </c>
      <c r="R15">
        <v>0.190134</v>
      </c>
      <c r="S15">
        <v>0.20020099999999999</v>
      </c>
      <c r="T15">
        <v>0.170265</v>
      </c>
      <c r="U15">
        <v>0.185109</v>
      </c>
      <c r="V15">
        <v>0.17158200000000001</v>
      </c>
      <c r="W15">
        <v>0.14616899999999999</v>
      </c>
      <c r="X15">
        <v>0.18481</v>
      </c>
      <c r="Y15">
        <v>0.15523000000000001</v>
      </c>
      <c r="Z15">
        <v>0.14160800000000001</v>
      </c>
      <c r="AA15">
        <v>0.19973399999999999</v>
      </c>
      <c r="AB15">
        <v>0.16698099999999999</v>
      </c>
      <c r="AC15">
        <v>0.169708</v>
      </c>
      <c r="AD15">
        <v>0.168018</v>
      </c>
      <c r="AE15">
        <v>0.15048</v>
      </c>
      <c r="AF15">
        <v>0.14204900000000001</v>
      </c>
      <c r="AG15">
        <v>0.140765</v>
      </c>
      <c r="AH15">
        <v>0.142566</v>
      </c>
      <c r="AI15">
        <v>0.20858099999999999</v>
      </c>
      <c r="AJ15">
        <v>0.19142500000000001</v>
      </c>
      <c r="AK15">
        <v>0.18737300000000001</v>
      </c>
      <c r="AL15">
        <v>0.166797</v>
      </c>
      <c r="AM15">
        <v>0.15692999999999999</v>
      </c>
      <c r="AN15">
        <v>0.20593800000000001</v>
      </c>
      <c r="AO15">
        <v>0.158003</v>
      </c>
      <c r="AP15">
        <v>0.16611699999999999</v>
      </c>
      <c r="AQ15">
        <v>0.23505400000000001</v>
      </c>
      <c r="AR15">
        <v>0.207394</v>
      </c>
      <c r="AS15">
        <v>0.20471200000000001</v>
      </c>
      <c r="AT15">
        <v>0.17149200000000001</v>
      </c>
      <c r="AU15">
        <v>0.15990499999999999</v>
      </c>
      <c r="AV15">
        <v>0.14211399999999999</v>
      </c>
      <c r="AW15">
        <v>0.172989</v>
      </c>
      <c r="AX15">
        <v>0.14553099999999999</v>
      </c>
      <c r="AY15">
        <v>0.19106899999999999</v>
      </c>
      <c r="AZ15">
        <v>0.25636900000000001</v>
      </c>
      <c r="BA15">
        <v>0.16048100000000001</v>
      </c>
      <c r="BB15">
        <v>0.15074100000000001</v>
      </c>
      <c r="BC15">
        <v>0.138959</v>
      </c>
      <c r="BD15">
        <v>0.15030399999999999</v>
      </c>
      <c r="BE15">
        <v>0.15329699999999999</v>
      </c>
      <c r="BF15">
        <v>0.13290399999999999</v>
      </c>
      <c r="BG15">
        <v>0.213584</v>
      </c>
      <c r="BH15">
        <v>0.21526899999999999</v>
      </c>
      <c r="BI15">
        <v>0.16374900000000001</v>
      </c>
      <c r="BJ15">
        <v>0.17286399999999999</v>
      </c>
      <c r="BK15">
        <v>0.16730600000000001</v>
      </c>
      <c r="BL15">
        <v>0.132353</v>
      </c>
      <c r="BM15">
        <v>0.12714900000000001</v>
      </c>
      <c r="BN15">
        <v>0.156975</v>
      </c>
    </row>
    <row r="16" spans="1:74">
      <c r="A16">
        <v>7.7322220000000002</v>
      </c>
      <c r="B16" s="1">
        <v>0.32217592592592592</v>
      </c>
      <c r="C16">
        <v>0.17288600000000001</v>
      </c>
      <c r="D16">
        <v>0.19000400000000001</v>
      </c>
      <c r="E16">
        <v>0.17824599999999999</v>
      </c>
      <c r="F16">
        <v>0.16872699999999999</v>
      </c>
      <c r="G16">
        <v>0.20196900000000001</v>
      </c>
      <c r="H16">
        <v>0.22894</v>
      </c>
      <c r="I16">
        <v>0.23783399999999999</v>
      </c>
      <c r="J16">
        <v>0.24376500000000001</v>
      </c>
      <c r="K16">
        <v>0.17115</v>
      </c>
      <c r="L16">
        <v>0.21873400000000001</v>
      </c>
      <c r="M16">
        <v>0.190663</v>
      </c>
      <c r="N16">
        <v>0.180585</v>
      </c>
      <c r="O16">
        <v>0.20074800000000001</v>
      </c>
      <c r="P16">
        <v>0.18041099999999999</v>
      </c>
      <c r="Q16">
        <v>0.19086400000000001</v>
      </c>
      <c r="R16">
        <v>0.19986799999999999</v>
      </c>
      <c r="S16">
        <v>0.217191</v>
      </c>
      <c r="T16">
        <v>0.180779</v>
      </c>
      <c r="U16">
        <v>0.19670399999999999</v>
      </c>
      <c r="V16">
        <v>0.18371299999999999</v>
      </c>
      <c r="W16">
        <v>0.155583</v>
      </c>
      <c r="X16">
        <v>0.198771</v>
      </c>
      <c r="Y16">
        <v>0.167351</v>
      </c>
      <c r="Z16">
        <v>0.15362600000000001</v>
      </c>
      <c r="AA16">
        <v>0.215389</v>
      </c>
      <c r="AB16">
        <v>0.18308099999999999</v>
      </c>
      <c r="AC16">
        <v>0.179011</v>
      </c>
      <c r="AD16">
        <v>0.178205</v>
      </c>
      <c r="AE16">
        <v>0.163657</v>
      </c>
      <c r="AF16">
        <v>0.154921</v>
      </c>
      <c r="AG16">
        <v>0.15332699999999999</v>
      </c>
      <c r="AH16">
        <v>0.15065700000000001</v>
      </c>
      <c r="AI16">
        <v>0.21831800000000001</v>
      </c>
      <c r="AJ16">
        <v>0.204843</v>
      </c>
      <c r="AK16">
        <v>0.193109</v>
      </c>
      <c r="AL16">
        <v>0.17416499999999999</v>
      </c>
      <c r="AM16">
        <v>0.165106</v>
      </c>
      <c r="AN16">
        <v>0.21784500000000001</v>
      </c>
      <c r="AO16">
        <v>0.17066700000000001</v>
      </c>
      <c r="AP16">
        <v>0.17543500000000001</v>
      </c>
      <c r="AQ16">
        <v>0.24619199999999999</v>
      </c>
      <c r="AR16">
        <v>0.21360699999999999</v>
      </c>
      <c r="AS16">
        <v>0.21230599999999999</v>
      </c>
      <c r="AT16">
        <v>0.179591</v>
      </c>
      <c r="AU16">
        <v>0.170871</v>
      </c>
      <c r="AV16">
        <v>0.153806</v>
      </c>
      <c r="AW16">
        <v>0.182979</v>
      </c>
      <c r="AX16">
        <v>0.15645500000000001</v>
      </c>
      <c r="AY16">
        <v>0.20385</v>
      </c>
      <c r="AZ16">
        <v>0.26587499999999997</v>
      </c>
      <c r="BA16">
        <v>0.16953799999999999</v>
      </c>
      <c r="BB16">
        <v>0.16181899999999999</v>
      </c>
      <c r="BC16">
        <v>0.14854999999999999</v>
      </c>
      <c r="BD16">
        <v>0.161353</v>
      </c>
      <c r="BE16">
        <v>0.16016</v>
      </c>
      <c r="BF16">
        <v>0.138404</v>
      </c>
      <c r="BG16">
        <v>0.227988</v>
      </c>
      <c r="BH16">
        <v>0.22894</v>
      </c>
      <c r="BI16">
        <v>0.17579500000000001</v>
      </c>
      <c r="BJ16">
        <v>0.18840100000000001</v>
      </c>
      <c r="BK16">
        <v>0.18050099999999999</v>
      </c>
      <c r="BL16">
        <v>0.14738699999999999</v>
      </c>
      <c r="BM16">
        <v>0.144979</v>
      </c>
      <c r="BN16">
        <v>0.167909</v>
      </c>
    </row>
    <row r="17" spans="1:66">
      <c r="A17">
        <v>8.7324999999999999</v>
      </c>
      <c r="B17" s="1">
        <v>0.36385416666666665</v>
      </c>
      <c r="C17">
        <v>0.18892500000000001</v>
      </c>
      <c r="D17">
        <v>0.20752599999999999</v>
      </c>
      <c r="E17">
        <v>0.19153700000000001</v>
      </c>
      <c r="F17">
        <v>0.18501300000000001</v>
      </c>
      <c r="G17">
        <v>0.21976699999999999</v>
      </c>
      <c r="H17">
        <v>0.24853600000000001</v>
      </c>
      <c r="I17">
        <v>0.25282100000000002</v>
      </c>
      <c r="J17">
        <v>0.25955600000000001</v>
      </c>
      <c r="K17">
        <v>0.188613</v>
      </c>
      <c r="L17">
        <v>0.23579</v>
      </c>
      <c r="M17">
        <v>0.201852</v>
      </c>
      <c r="N17">
        <v>0.19500500000000001</v>
      </c>
      <c r="O17">
        <v>0.21576899999999999</v>
      </c>
      <c r="P17">
        <v>0.19978399999999999</v>
      </c>
      <c r="Q17">
        <v>0.203987</v>
      </c>
      <c r="R17">
        <v>0.214728</v>
      </c>
      <c r="S17">
        <v>0.23277300000000001</v>
      </c>
      <c r="T17">
        <v>0.195184</v>
      </c>
      <c r="U17">
        <v>0.213343</v>
      </c>
      <c r="V17">
        <v>0.199076</v>
      </c>
      <c r="W17">
        <v>0.16944300000000001</v>
      </c>
      <c r="X17">
        <v>0.21684400000000001</v>
      </c>
      <c r="Y17">
        <v>0.182586</v>
      </c>
      <c r="Z17">
        <v>0.16965</v>
      </c>
      <c r="AA17">
        <v>0.22792200000000001</v>
      </c>
      <c r="AB17">
        <v>0.19450799999999999</v>
      </c>
      <c r="AC17">
        <v>0.19300999999999999</v>
      </c>
      <c r="AD17">
        <v>0.19045599999999999</v>
      </c>
      <c r="AE17">
        <v>0.17834900000000001</v>
      </c>
      <c r="AF17">
        <v>0.17058699999999999</v>
      </c>
      <c r="AG17">
        <v>0.164413</v>
      </c>
      <c r="AH17">
        <v>0.16289600000000001</v>
      </c>
      <c r="AI17">
        <v>0.23055600000000001</v>
      </c>
      <c r="AJ17">
        <v>0.21654499999999999</v>
      </c>
      <c r="AK17">
        <v>0.203903</v>
      </c>
      <c r="AL17">
        <v>0.192078</v>
      </c>
      <c r="AM17">
        <v>0.1797</v>
      </c>
      <c r="AN17">
        <v>0.23081199999999999</v>
      </c>
      <c r="AO17">
        <v>0.182389</v>
      </c>
      <c r="AP17">
        <v>0.18540899999999999</v>
      </c>
      <c r="AQ17">
        <v>0.26060699999999998</v>
      </c>
      <c r="AR17">
        <v>0.22445100000000001</v>
      </c>
      <c r="AS17">
        <v>0.21521199999999999</v>
      </c>
      <c r="AT17">
        <v>0.19586100000000001</v>
      </c>
      <c r="AU17">
        <v>0.184029</v>
      </c>
      <c r="AV17">
        <v>0.17222999999999999</v>
      </c>
      <c r="AW17">
        <v>0.19161300000000001</v>
      </c>
      <c r="AX17">
        <v>0.170234</v>
      </c>
      <c r="AY17">
        <v>0.21554100000000001</v>
      </c>
      <c r="AZ17">
        <v>0.27590599999999998</v>
      </c>
      <c r="BA17">
        <v>0.18537100000000001</v>
      </c>
      <c r="BB17">
        <v>0.176791</v>
      </c>
      <c r="BC17">
        <v>0.162998</v>
      </c>
      <c r="BD17">
        <v>0.17915400000000001</v>
      </c>
      <c r="BE17">
        <v>0.17085400000000001</v>
      </c>
      <c r="BF17">
        <v>0.15084</v>
      </c>
      <c r="BG17">
        <v>0.24496999999999999</v>
      </c>
      <c r="BH17">
        <v>0.23966499999999999</v>
      </c>
      <c r="BI17">
        <v>0.19059400000000001</v>
      </c>
      <c r="BJ17">
        <v>0.20191899999999999</v>
      </c>
      <c r="BK17">
        <v>0.199157</v>
      </c>
      <c r="BL17">
        <v>0.16447500000000001</v>
      </c>
      <c r="BM17">
        <v>0.162878</v>
      </c>
      <c r="BN17">
        <v>0.182364</v>
      </c>
    </row>
    <row r="18" spans="1:66">
      <c r="A18">
        <v>9.7327779999999997</v>
      </c>
      <c r="B18" s="1">
        <v>0.40553240740740742</v>
      </c>
      <c r="C18">
        <v>0.209087</v>
      </c>
      <c r="D18">
        <v>0.225656</v>
      </c>
      <c r="E18">
        <v>0.20735999999999999</v>
      </c>
      <c r="F18">
        <v>0.20377500000000001</v>
      </c>
      <c r="G18">
        <v>0.241314</v>
      </c>
      <c r="H18">
        <v>0.267017</v>
      </c>
      <c r="I18">
        <v>0.27266899999999999</v>
      </c>
      <c r="J18">
        <v>0.28141899999999997</v>
      </c>
      <c r="K18">
        <v>0.21032699999999999</v>
      </c>
      <c r="L18">
        <v>0.25061099999999997</v>
      </c>
      <c r="M18">
        <v>0.221861</v>
      </c>
      <c r="N18">
        <v>0.21681700000000001</v>
      </c>
      <c r="O18">
        <v>0.22806100000000001</v>
      </c>
      <c r="P18">
        <v>0.214254</v>
      </c>
      <c r="Q18">
        <v>0.221945</v>
      </c>
      <c r="R18">
        <v>0.23116999999999999</v>
      </c>
      <c r="S18">
        <v>0.25060900000000003</v>
      </c>
      <c r="T18">
        <v>0.21218400000000001</v>
      </c>
      <c r="U18">
        <v>0.23011100000000001</v>
      </c>
      <c r="V18">
        <v>0.21893899999999999</v>
      </c>
      <c r="W18">
        <v>0.18685499999999999</v>
      </c>
      <c r="X18">
        <v>0.238014</v>
      </c>
      <c r="Y18">
        <v>0.20304800000000001</v>
      </c>
      <c r="Z18">
        <v>0.19194600000000001</v>
      </c>
      <c r="AA18">
        <v>0.248062</v>
      </c>
      <c r="AB18">
        <v>0.21561</v>
      </c>
      <c r="AC18">
        <v>0.209782</v>
      </c>
      <c r="AD18">
        <v>0.20980299999999999</v>
      </c>
      <c r="AE18">
        <v>0.199793</v>
      </c>
      <c r="AF18">
        <v>0.19311500000000001</v>
      </c>
      <c r="AG18">
        <v>0.186976</v>
      </c>
      <c r="AH18">
        <v>0.17852199999999999</v>
      </c>
      <c r="AI18">
        <v>0.248143</v>
      </c>
      <c r="AJ18">
        <v>0.23442099999999999</v>
      </c>
      <c r="AK18">
        <v>0.21998599999999999</v>
      </c>
      <c r="AL18">
        <v>0.20862800000000001</v>
      </c>
      <c r="AM18">
        <v>0.19913800000000001</v>
      </c>
      <c r="AN18">
        <v>0.24912699999999999</v>
      </c>
      <c r="AO18">
        <v>0.19975399999999999</v>
      </c>
      <c r="AP18">
        <v>0.203177</v>
      </c>
      <c r="AQ18">
        <v>0.27282699999999999</v>
      </c>
      <c r="AR18">
        <v>0.238926</v>
      </c>
      <c r="AS18">
        <v>0.235739</v>
      </c>
      <c r="AT18">
        <v>0.21221599999999999</v>
      </c>
      <c r="AU18">
        <v>0.20058699999999999</v>
      </c>
      <c r="AV18">
        <v>0.186838</v>
      </c>
      <c r="AW18">
        <v>0.21046799999999999</v>
      </c>
      <c r="AX18">
        <v>0.19156500000000001</v>
      </c>
      <c r="AY18">
        <v>0.23535800000000001</v>
      </c>
      <c r="AZ18">
        <v>0.29195900000000002</v>
      </c>
      <c r="BA18">
        <v>0.20608499999999999</v>
      </c>
      <c r="BB18">
        <v>0.19473399999999999</v>
      </c>
      <c r="BC18">
        <v>0.18215100000000001</v>
      </c>
      <c r="BD18">
        <v>0.197022</v>
      </c>
      <c r="BE18">
        <v>0.18823500000000001</v>
      </c>
      <c r="BF18">
        <v>0.16786000000000001</v>
      </c>
      <c r="BG18">
        <v>0.26392900000000002</v>
      </c>
      <c r="BH18">
        <v>0.25874599999999998</v>
      </c>
      <c r="BI18">
        <v>0.209596</v>
      </c>
      <c r="BJ18">
        <v>0.22278500000000001</v>
      </c>
      <c r="BK18">
        <v>0.21732899999999999</v>
      </c>
      <c r="BL18">
        <v>0.186028</v>
      </c>
      <c r="BM18">
        <v>0.18743199999999999</v>
      </c>
      <c r="BN18">
        <v>0.20161200000000001</v>
      </c>
    </row>
    <row r="19" spans="1:66">
      <c r="A19">
        <v>10.733055999999999</v>
      </c>
      <c r="B19" s="1">
        <v>0.44721064814814815</v>
      </c>
      <c r="C19">
        <v>0.230957</v>
      </c>
      <c r="D19">
        <v>0.24999399999999999</v>
      </c>
      <c r="E19">
        <v>0.232485</v>
      </c>
      <c r="F19">
        <v>0.22856899999999999</v>
      </c>
      <c r="G19">
        <v>0.26863500000000001</v>
      </c>
      <c r="H19">
        <v>0.29087800000000003</v>
      </c>
      <c r="I19">
        <v>0.29708899999999999</v>
      </c>
      <c r="J19">
        <v>0.30311100000000002</v>
      </c>
      <c r="K19">
        <v>0.233177</v>
      </c>
      <c r="L19">
        <v>0.27398</v>
      </c>
      <c r="M19">
        <v>0.24366399999999999</v>
      </c>
      <c r="N19">
        <v>0.236813</v>
      </c>
      <c r="O19">
        <v>0.251025</v>
      </c>
      <c r="P19">
        <v>0.23991100000000001</v>
      </c>
      <c r="Q19">
        <v>0.24315300000000001</v>
      </c>
      <c r="R19">
        <v>0.253305</v>
      </c>
      <c r="S19">
        <v>0.27707900000000002</v>
      </c>
      <c r="T19">
        <v>0.23933199999999999</v>
      </c>
      <c r="U19">
        <v>0.257606</v>
      </c>
      <c r="V19">
        <v>0.24281800000000001</v>
      </c>
      <c r="W19">
        <v>0.21267800000000001</v>
      </c>
      <c r="X19">
        <v>0.26513399999999998</v>
      </c>
      <c r="Y19">
        <v>0.22376599999999999</v>
      </c>
      <c r="Z19">
        <v>0.21745400000000001</v>
      </c>
      <c r="AA19">
        <v>0.26943</v>
      </c>
      <c r="AB19">
        <v>0.237817</v>
      </c>
      <c r="AC19">
        <v>0.23374700000000001</v>
      </c>
      <c r="AD19">
        <v>0.233434</v>
      </c>
      <c r="AE19">
        <v>0.22658400000000001</v>
      </c>
      <c r="AF19">
        <v>0.22004799999999999</v>
      </c>
      <c r="AG19">
        <v>0.20928099999999999</v>
      </c>
      <c r="AH19">
        <v>0.21027899999999999</v>
      </c>
      <c r="AI19">
        <v>0.26477600000000001</v>
      </c>
      <c r="AJ19">
        <v>0.25690099999999999</v>
      </c>
      <c r="AK19">
        <v>0.24237700000000001</v>
      </c>
      <c r="AL19">
        <v>0.22891700000000001</v>
      </c>
      <c r="AM19">
        <v>0.22075600000000001</v>
      </c>
      <c r="AN19">
        <v>0.27248</v>
      </c>
      <c r="AO19">
        <v>0.22142200000000001</v>
      </c>
      <c r="AP19">
        <v>0.22566</v>
      </c>
      <c r="AQ19">
        <v>0.29547400000000001</v>
      </c>
      <c r="AR19">
        <v>0.258463</v>
      </c>
      <c r="AS19">
        <v>0.25829200000000002</v>
      </c>
      <c r="AT19">
        <v>0.236484</v>
      </c>
      <c r="AU19">
        <v>0.22892299999999999</v>
      </c>
      <c r="AV19">
        <v>0.21303800000000001</v>
      </c>
      <c r="AW19">
        <v>0.23547799999999999</v>
      </c>
      <c r="AX19">
        <v>0.21681400000000001</v>
      </c>
      <c r="AY19">
        <v>0.25605499999999998</v>
      </c>
      <c r="AZ19">
        <v>0.31329800000000002</v>
      </c>
      <c r="BA19">
        <v>0.231576</v>
      </c>
      <c r="BB19">
        <v>0.220029</v>
      </c>
      <c r="BC19">
        <v>0.20804600000000001</v>
      </c>
      <c r="BD19">
        <v>0.22198300000000001</v>
      </c>
      <c r="BE19">
        <v>0.210178</v>
      </c>
      <c r="BF19">
        <v>0.192496</v>
      </c>
      <c r="BG19">
        <v>0.28632099999999999</v>
      </c>
      <c r="BH19">
        <v>0.286663</v>
      </c>
      <c r="BI19">
        <v>0.23436000000000001</v>
      </c>
      <c r="BJ19">
        <v>0.24749199999999999</v>
      </c>
      <c r="BK19">
        <v>0.24104800000000001</v>
      </c>
      <c r="BL19">
        <v>0.212362</v>
      </c>
      <c r="BM19">
        <v>0.211978</v>
      </c>
      <c r="BN19">
        <v>0.22752900000000001</v>
      </c>
    </row>
    <row r="20" spans="1:66">
      <c r="A20">
        <v>11.733333</v>
      </c>
      <c r="B20" s="1">
        <v>0.48888888888888887</v>
      </c>
      <c r="C20">
        <v>0.26036599999999999</v>
      </c>
      <c r="D20">
        <v>0.28405799999999998</v>
      </c>
      <c r="E20">
        <v>0.26187700000000003</v>
      </c>
      <c r="F20">
        <v>0.26058199999999998</v>
      </c>
      <c r="G20">
        <v>0.29776900000000001</v>
      </c>
      <c r="H20">
        <v>0.32151400000000002</v>
      </c>
      <c r="I20">
        <v>0.32675199999999999</v>
      </c>
      <c r="J20">
        <v>0.33223200000000003</v>
      </c>
      <c r="K20">
        <v>0.259766</v>
      </c>
      <c r="L20">
        <v>0.30260999999999999</v>
      </c>
      <c r="M20">
        <v>0.27512700000000001</v>
      </c>
      <c r="N20">
        <v>0.267758</v>
      </c>
      <c r="O20">
        <v>0.27889199999999997</v>
      </c>
      <c r="P20">
        <v>0.27204600000000001</v>
      </c>
      <c r="Q20">
        <v>0.264934</v>
      </c>
      <c r="R20">
        <v>0.281557</v>
      </c>
      <c r="S20">
        <v>0.30462699999999998</v>
      </c>
      <c r="T20">
        <v>0.26738800000000001</v>
      </c>
      <c r="U20">
        <v>0.28875800000000001</v>
      </c>
      <c r="V20">
        <v>0.272399</v>
      </c>
      <c r="W20">
        <v>0.24617700000000001</v>
      </c>
      <c r="X20">
        <v>0.29836400000000002</v>
      </c>
      <c r="Y20">
        <v>0.25592300000000001</v>
      </c>
      <c r="Z20">
        <v>0.25304700000000002</v>
      </c>
      <c r="AA20">
        <v>0.29911500000000002</v>
      </c>
      <c r="AB20">
        <v>0.26781700000000003</v>
      </c>
      <c r="AC20">
        <v>0.26509100000000002</v>
      </c>
      <c r="AD20">
        <v>0.26342500000000002</v>
      </c>
      <c r="AE20">
        <v>0.26233200000000001</v>
      </c>
      <c r="AF20">
        <v>0.249893</v>
      </c>
      <c r="AG20">
        <v>0.23907500000000001</v>
      </c>
      <c r="AH20">
        <v>0.24032800000000001</v>
      </c>
      <c r="AI20">
        <v>0.29582599999999998</v>
      </c>
      <c r="AJ20">
        <v>0.28433199999999997</v>
      </c>
      <c r="AK20">
        <v>0.26821800000000001</v>
      </c>
      <c r="AL20">
        <v>0.26230900000000001</v>
      </c>
      <c r="AM20">
        <v>0.25080000000000002</v>
      </c>
      <c r="AN20">
        <v>0.303448</v>
      </c>
      <c r="AO20">
        <v>0.25697700000000001</v>
      </c>
      <c r="AP20">
        <v>0.25225700000000001</v>
      </c>
      <c r="AQ20">
        <v>0.32103100000000001</v>
      </c>
      <c r="AR20">
        <v>0.28629900000000003</v>
      </c>
      <c r="AS20">
        <v>0.28959099999999999</v>
      </c>
      <c r="AT20">
        <v>0.26682299999999998</v>
      </c>
      <c r="AU20">
        <v>0.26009300000000002</v>
      </c>
      <c r="AV20">
        <v>0.240676</v>
      </c>
      <c r="AW20">
        <v>0.27067600000000003</v>
      </c>
      <c r="AX20">
        <v>0.245395</v>
      </c>
      <c r="AY20">
        <v>0.28207100000000002</v>
      </c>
      <c r="AZ20">
        <v>0.34101100000000001</v>
      </c>
      <c r="BA20">
        <v>0.26580100000000001</v>
      </c>
      <c r="BB20">
        <v>0.25406699999999999</v>
      </c>
      <c r="BC20">
        <v>0.24035799999999999</v>
      </c>
      <c r="BD20">
        <v>0.25125799999999998</v>
      </c>
      <c r="BE20">
        <v>0.24027899999999999</v>
      </c>
      <c r="BF20">
        <v>0.22292699999999999</v>
      </c>
      <c r="BG20">
        <v>0.31915900000000003</v>
      </c>
      <c r="BH20">
        <v>0.318768</v>
      </c>
      <c r="BI20">
        <v>0.26724399999999998</v>
      </c>
      <c r="BJ20">
        <v>0.27964</v>
      </c>
      <c r="BK20">
        <v>0.27327600000000002</v>
      </c>
      <c r="BL20">
        <v>0.246306</v>
      </c>
      <c r="BM20">
        <v>0.251031</v>
      </c>
      <c r="BN20">
        <v>0.25805699999999998</v>
      </c>
    </row>
    <row r="21" spans="1:66">
      <c r="A21">
        <v>12.733611</v>
      </c>
      <c r="B21" s="1">
        <v>0.5305671296296296</v>
      </c>
      <c r="C21">
        <v>0.29882900000000001</v>
      </c>
      <c r="D21">
        <v>0.32055</v>
      </c>
      <c r="E21">
        <v>0.30188199999999998</v>
      </c>
      <c r="F21">
        <v>0.30660100000000001</v>
      </c>
      <c r="G21">
        <v>0.33831</v>
      </c>
      <c r="H21">
        <v>0.36087599999999997</v>
      </c>
      <c r="I21">
        <v>0.36633100000000002</v>
      </c>
      <c r="J21">
        <v>0.36880499999999999</v>
      </c>
      <c r="K21">
        <v>0.299564</v>
      </c>
      <c r="L21">
        <v>0.338723</v>
      </c>
      <c r="M21">
        <v>0.31101499999999999</v>
      </c>
      <c r="N21">
        <v>0.30336600000000002</v>
      </c>
      <c r="O21">
        <v>0.31674099999999999</v>
      </c>
      <c r="P21">
        <v>0.30972100000000002</v>
      </c>
      <c r="Q21">
        <v>0.30557099999999998</v>
      </c>
      <c r="R21">
        <v>0.320216</v>
      </c>
      <c r="S21">
        <v>0.34206999999999999</v>
      </c>
      <c r="T21">
        <v>0.30357099999999998</v>
      </c>
      <c r="U21">
        <v>0.32745000000000002</v>
      </c>
      <c r="V21">
        <v>0.312504</v>
      </c>
      <c r="W21">
        <v>0.28595399999999999</v>
      </c>
      <c r="X21">
        <v>0.33218199999999998</v>
      </c>
      <c r="Y21">
        <v>0.299734</v>
      </c>
      <c r="Z21">
        <v>0.29375299999999999</v>
      </c>
      <c r="AA21">
        <v>0.335206</v>
      </c>
      <c r="AB21">
        <v>0.31062099999999998</v>
      </c>
      <c r="AC21">
        <v>0.30593700000000001</v>
      </c>
      <c r="AD21">
        <v>0.30160999999999999</v>
      </c>
      <c r="AE21">
        <v>0.30331200000000003</v>
      </c>
      <c r="AF21">
        <v>0.29421599999999998</v>
      </c>
      <c r="AG21">
        <v>0.275972</v>
      </c>
      <c r="AH21">
        <v>0.28314899999999998</v>
      </c>
      <c r="AI21">
        <v>0.33690100000000001</v>
      </c>
      <c r="AJ21">
        <v>0.31776700000000002</v>
      </c>
      <c r="AK21">
        <v>0.30631399999999998</v>
      </c>
      <c r="AL21">
        <v>0.29960399999999998</v>
      </c>
      <c r="AM21">
        <v>0.28869600000000001</v>
      </c>
      <c r="AN21">
        <v>0.33798800000000001</v>
      </c>
      <c r="AO21">
        <v>0.28999200000000003</v>
      </c>
      <c r="AP21">
        <v>0.29089799999999999</v>
      </c>
      <c r="AQ21">
        <v>0.35316599999999998</v>
      </c>
      <c r="AR21">
        <v>0.318691</v>
      </c>
      <c r="AS21">
        <v>0.32771600000000001</v>
      </c>
      <c r="AT21">
        <v>0.30524099999999998</v>
      </c>
      <c r="AU21">
        <v>0.29832799999999998</v>
      </c>
      <c r="AV21">
        <v>0.278862</v>
      </c>
      <c r="AW21">
        <v>0.305282</v>
      </c>
      <c r="AX21">
        <v>0.28825499999999998</v>
      </c>
      <c r="AY21">
        <v>0.31903900000000002</v>
      </c>
      <c r="AZ21">
        <v>0.37752400000000003</v>
      </c>
      <c r="BA21">
        <v>0.30518200000000001</v>
      </c>
      <c r="BB21">
        <v>0.29330699999999998</v>
      </c>
      <c r="BC21">
        <v>0.281227</v>
      </c>
      <c r="BD21">
        <v>0.29171399999999997</v>
      </c>
      <c r="BE21">
        <v>0.27862399999999998</v>
      </c>
      <c r="BF21">
        <v>0.264432</v>
      </c>
      <c r="BG21">
        <v>0.35661300000000001</v>
      </c>
      <c r="BH21">
        <v>0.35457899999999998</v>
      </c>
      <c r="BI21">
        <v>0.30885600000000002</v>
      </c>
      <c r="BJ21">
        <v>0.31914300000000001</v>
      </c>
      <c r="BK21">
        <v>0.31312800000000002</v>
      </c>
      <c r="BL21">
        <v>0.28612900000000002</v>
      </c>
      <c r="BM21">
        <v>0.291182</v>
      </c>
      <c r="BN21">
        <v>0.29676999999999998</v>
      </c>
    </row>
    <row r="22" spans="1:66">
      <c r="A22">
        <v>13.733889</v>
      </c>
      <c r="B22" s="1">
        <v>0.57224537037037038</v>
      </c>
      <c r="C22">
        <v>0.34354200000000001</v>
      </c>
      <c r="D22">
        <v>0.36585400000000001</v>
      </c>
      <c r="E22">
        <v>0.340563</v>
      </c>
      <c r="F22">
        <v>0.35238700000000001</v>
      </c>
      <c r="G22">
        <v>0.38420300000000002</v>
      </c>
      <c r="H22">
        <v>0.40626899999999999</v>
      </c>
      <c r="I22">
        <v>0.40956599999999999</v>
      </c>
      <c r="J22">
        <v>0.41050999999999999</v>
      </c>
      <c r="K22">
        <v>0.34020299999999998</v>
      </c>
      <c r="L22">
        <v>0.38784800000000003</v>
      </c>
      <c r="M22">
        <v>0.354016</v>
      </c>
      <c r="N22">
        <v>0.34843499999999999</v>
      </c>
      <c r="O22">
        <v>0.36118899999999998</v>
      </c>
      <c r="P22">
        <v>0.35400100000000001</v>
      </c>
      <c r="Q22">
        <v>0.35032600000000003</v>
      </c>
      <c r="R22">
        <v>0.36235400000000001</v>
      </c>
      <c r="S22">
        <v>0.38667099999999999</v>
      </c>
      <c r="T22">
        <v>0.35175400000000001</v>
      </c>
      <c r="U22">
        <v>0.36954799999999999</v>
      </c>
      <c r="V22">
        <v>0.35541</v>
      </c>
      <c r="W22">
        <v>0.33549899999999999</v>
      </c>
      <c r="X22">
        <v>0.377307</v>
      </c>
      <c r="Y22">
        <v>0.34835300000000002</v>
      </c>
      <c r="Z22">
        <v>0.33783800000000003</v>
      </c>
      <c r="AA22">
        <v>0.38079000000000002</v>
      </c>
      <c r="AB22">
        <v>0.35709299999999999</v>
      </c>
      <c r="AC22">
        <v>0.352516</v>
      </c>
      <c r="AD22">
        <v>0.34683700000000001</v>
      </c>
      <c r="AE22">
        <v>0.35087600000000002</v>
      </c>
      <c r="AF22">
        <v>0.33926899999999999</v>
      </c>
      <c r="AG22">
        <v>0.32369399999999998</v>
      </c>
      <c r="AH22">
        <v>0.32806600000000002</v>
      </c>
      <c r="AI22">
        <v>0.38127899999999998</v>
      </c>
      <c r="AJ22">
        <v>0.36494900000000002</v>
      </c>
      <c r="AK22">
        <v>0.35184599999999999</v>
      </c>
      <c r="AL22">
        <v>0.34085799999999999</v>
      </c>
      <c r="AM22">
        <v>0.33391300000000002</v>
      </c>
      <c r="AN22">
        <v>0.38064300000000001</v>
      </c>
      <c r="AO22">
        <v>0.339451</v>
      </c>
      <c r="AP22">
        <v>0.33454699999999998</v>
      </c>
      <c r="AQ22">
        <v>0.39506799999999997</v>
      </c>
      <c r="AR22">
        <v>0.366143</v>
      </c>
      <c r="AS22">
        <v>0.37035099999999999</v>
      </c>
      <c r="AT22">
        <v>0.34956700000000002</v>
      </c>
      <c r="AU22">
        <v>0.34707399999999999</v>
      </c>
      <c r="AV22">
        <v>0.32641599999999998</v>
      </c>
      <c r="AW22">
        <v>0.34454800000000002</v>
      </c>
      <c r="AX22">
        <v>0.33794099999999999</v>
      </c>
      <c r="AY22">
        <v>0.36471900000000002</v>
      </c>
      <c r="AZ22">
        <v>0.42183999999999999</v>
      </c>
      <c r="BA22">
        <v>0.35868800000000001</v>
      </c>
      <c r="BB22">
        <v>0.34094999999999998</v>
      </c>
      <c r="BC22">
        <v>0.33456999999999998</v>
      </c>
      <c r="BD22">
        <v>0.33484000000000003</v>
      </c>
      <c r="BE22">
        <v>0.32175599999999999</v>
      </c>
      <c r="BF22">
        <v>0.31572600000000001</v>
      </c>
      <c r="BG22">
        <v>0.39900200000000002</v>
      </c>
      <c r="BH22">
        <v>0.39832899999999999</v>
      </c>
      <c r="BI22">
        <v>0.35464499999999999</v>
      </c>
      <c r="BJ22">
        <v>0.36596000000000001</v>
      </c>
      <c r="BK22">
        <v>0.36482900000000001</v>
      </c>
      <c r="BL22">
        <v>0.33384999999999998</v>
      </c>
      <c r="BM22">
        <v>0.33972599999999997</v>
      </c>
      <c r="BN22">
        <v>0.34427000000000002</v>
      </c>
    </row>
    <row r="23" spans="1:66">
      <c r="A23">
        <v>14.734166999999999</v>
      </c>
      <c r="B23" s="1">
        <v>0.61392361111111116</v>
      </c>
      <c r="C23">
        <v>0.39669199999999999</v>
      </c>
      <c r="D23">
        <v>0.41656599999999999</v>
      </c>
      <c r="E23">
        <v>0.39228600000000002</v>
      </c>
      <c r="F23">
        <v>0.40865899999999999</v>
      </c>
      <c r="G23">
        <v>0.43820199999999998</v>
      </c>
      <c r="H23">
        <v>0.452847</v>
      </c>
      <c r="I23">
        <v>0.46002500000000002</v>
      </c>
      <c r="J23">
        <v>0.46038600000000002</v>
      </c>
      <c r="K23">
        <v>0.39338699999999999</v>
      </c>
      <c r="L23">
        <v>0.43843199999999999</v>
      </c>
      <c r="M23">
        <v>0.40492800000000001</v>
      </c>
      <c r="N23">
        <v>0.40307500000000002</v>
      </c>
      <c r="O23">
        <v>0.41324499999999997</v>
      </c>
      <c r="P23">
        <v>0.40375800000000001</v>
      </c>
      <c r="Q23">
        <v>0.40140599999999999</v>
      </c>
      <c r="R23">
        <v>0.415626</v>
      </c>
      <c r="S23">
        <v>0.43709100000000001</v>
      </c>
      <c r="T23">
        <v>0.40423999999999999</v>
      </c>
      <c r="U23">
        <v>0.424622</v>
      </c>
      <c r="V23">
        <v>0.40805399999999997</v>
      </c>
      <c r="W23">
        <v>0.38898500000000003</v>
      </c>
      <c r="X23">
        <v>0.42973</v>
      </c>
      <c r="Y23">
        <v>0.40398099999999998</v>
      </c>
      <c r="Z23">
        <v>0.39624300000000001</v>
      </c>
      <c r="AA23">
        <v>0.43194900000000003</v>
      </c>
      <c r="AB23">
        <v>0.41179900000000003</v>
      </c>
      <c r="AC23">
        <v>0.40586100000000003</v>
      </c>
      <c r="AD23">
        <v>0.402364</v>
      </c>
      <c r="AE23">
        <v>0.40574199999999999</v>
      </c>
      <c r="AF23">
        <v>0.39243099999999997</v>
      </c>
      <c r="AG23">
        <v>0.38054900000000003</v>
      </c>
      <c r="AH23">
        <v>0.38237500000000002</v>
      </c>
      <c r="AI23">
        <v>0.43549300000000002</v>
      </c>
      <c r="AJ23">
        <v>0.41622799999999999</v>
      </c>
      <c r="AK23">
        <v>0.40229599999999999</v>
      </c>
      <c r="AL23">
        <v>0.399696</v>
      </c>
      <c r="AM23">
        <v>0.39000899999999999</v>
      </c>
      <c r="AN23">
        <v>0.432867</v>
      </c>
      <c r="AO23">
        <v>0.39057700000000001</v>
      </c>
      <c r="AP23">
        <v>0.39011899999999999</v>
      </c>
      <c r="AQ23">
        <v>0.44361899999999999</v>
      </c>
      <c r="AR23">
        <v>0.41925299999999999</v>
      </c>
      <c r="AS23">
        <v>0.422537</v>
      </c>
      <c r="AT23">
        <v>0.40497899999999998</v>
      </c>
      <c r="AU23">
        <v>0.40054299999999998</v>
      </c>
      <c r="AV23">
        <v>0.38251400000000002</v>
      </c>
      <c r="AW23">
        <v>0.39914300000000003</v>
      </c>
      <c r="AX23">
        <v>0.39375599999999999</v>
      </c>
      <c r="AY23">
        <v>0.412356</v>
      </c>
      <c r="AZ23">
        <v>0.47386</v>
      </c>
      <c r="BA23">
        <v>0.41411300000000001</v>
      </c>
      <c r="BB23">
        <v>0.39766099999999999</v>
      </c>
      <c r="BC23">
        <v>0.38909199999999999</v>
      </c>
      <c r="BD23">
        <v>0.38844899999999999</v>
      </c>
      <c r="BE23">
        <v>0.37451000000000001</v>
      </c>
      <c r="BF23">
        <v>0.36838900000000002</v>
      </c>
      <c r="BG23">
        <v>0.44969199999999998</v>
      </c>
      <c r="BH23">
        <v>0.45298100000000002</v>
      </c>
      <c r="BI23">
        <v>0.40729100000000001</v>
      </c>
      <c r="BJ23">
        <v>0.42003400000000002</v>
      </c>
      <c r="BK23">
        <v>0.41756199999999999</v>
      </c>
      <c r="BL23">
        <v>0.388349</v>
      </c>
      <c r="BM23">
        <v>0.39032600000000001</v>
      </c>
      <c r="BN23">
        <v>0.40103</v>
      </c>
    </row>
    <row r="24" spans="1:66">
      <c r="A24">
        <v>15.734166999999999</v>
      </c>
      <c r="B24" s="1">
        <v>0.65559027777777779</v>
      </c>
      <c r="C24">
        <v>0.45673399999999997</v>
      </c>
      <c r="D24">
        <v>0.475441</v>
      </c>
      <c r="E24">
        <v>0.44745600000000002</v>
      </c>
      <c r="F24">
        <v>0.47167300000000001</v>
      </c>
      <c r="G24">
        <v>0.49831900000000001</v>
      </c>
      <c r="H24">
        <v>0.51194499999999998</v>
      </c>
      <c r="I24">
        <v>0.51197000000000004</v>
      </c>
      <c r="J24">
        <v>0.51707000000000003</v>
      </c>
      <c r="K24">
        <v>0.454619</v>
      </c>
      <c r="L24">
        <v>0.49819000000000002</v>
      </c>
      <c r="M24">
        <v>0.46495900000000001</v>
      </c>
      <c r="N24">
        <v>0.46261099999999999</v>
      </c>
      <c r="O24">
        <v>0.47008</v>
      </c>
      <c r="P24">
        <v>0.46370299999999998</v>
      </c>
      <c r="Q24">
        <v>0.45513700000000001</v>
      </c>
      <c r="R24">
        <v>0.472304</v>
      </c>
      <c r="S24">
        <v>0.49596299999999999</v>
      </c>
      <c r="T24">
        <v>0.46397500000000003</v>
      </c>
      <c r="U24">
        <v>0.47970200000000002</v>
      </c>
      <c r="V24">
        <v>0.46466800000000003</v>
      </c>
      <c r="W24">
        <v>0.44963799999999998</v>
      </c>
      <c r="X24">
        <v>0.48927700000000002</v>
      </c>
      <c r="Y24">
        <v>0.46130599999999999</v>
      </c>
      <c r="Z24">
        <v>0.46329199999999998</v>
      </c>
      <c r="AA24">
        <v>0.49141600000000002</v>
      </c>
      <c r="AB24">
        <v>0.47505199999999997</v>
      </c>
      <c r="AC24">
        <v>0.46455999999999997</v>
      </c>
      <c r="AD24">
        <v>0.462254</v>
      </c>
      <c r="AE24">
        <v>0.46782699999999999</v>
      </c>
      <c r="AF24">
        <v>0.45476699999999998</v>
      </c>
      <c r="AG24">
        <v>0.44451200000000002</v>
      </c>
      <c r="AH24">
        <v>0.444691</v>
      </c>
      <c r="AI24">
        <v>0.491755</v>
      </c>
      <c r="AJ24">
        <v>0.47298600000000002</v>
      </c>
      <c r="AK24">
        <v>0.46089799999999997</v>
      </c>
      <c r="AL24">
        <v>0.45386799999999999</v>
      </c>
      <c r="AM24">
        <v>0.450073</v>
      </c>
      <c r="AN24">
        <v>0.49022399999999999</v>
      </c>
      <c r="AO24">
        <v>0.450382</v>
      </c>
      <c r="AP24">
        <v>0.44719100000000001</v>
      </c>
      <c r="AQ24">
        <v>0.49820300000000001</v>
      </c>
      <c r="AR24">
        <v>0.478657</v>
      </c>
      <c r="AS24">
        <v>0.48009499999999999</v>
      </c>
      <c r="AT24">
        <v>0.46664</v>
      </c>
      <c r="AU24">
        <v>0.46119399999999999</v>
      </c>
      <c r="AV24">
        <v>0.44248500000000002</v>
      </c>
      <c r="AW24">
        <v>0.45439000000000002</v>
      </c>
      <c r="AX24">
        <v>0.45014199999999999</v>
      </c>
      <c r="AY24">
        <v>0.474439</v>
      </c>
      <c r="AZ24">
        <v>0.534883</v>
      </c>
      <c r="BA24">
        <v>0.47878300000000001</v>
      </c>
      <c r="BB24">
        <v>0.45709</v>
      </c>
      <c r="BC24">
        <v>0.45414500000000002</v>
      </c>
      <c r="BD24">
        <v>0.45175799999999999</v>
      </c>
      <c r="BE24">
        <v>0.439415</v>
      </c>
      <c r="BF24">
        <v>0.43506400000000001</v>
      </c>
      <c r="BG24">
        <v>0.50213200000000002</v>
      </c>
      <c r="BH24">
        <v>0.50589300000000004</v>
      </c>
      <c r="BI24">
        <v>0.467445</v>
      </c>
      <c r="BJ24">
        <v>0.48010399999999998</v>
      </c>
      <c r="BK24">
        <v>0.478711</v>
      </c>
      <c r="BL24">
        <v>0.448239</v>
      </c>
      <c r="BM24">
        <v>0.454488</v>
      </c>
      <c r="BN24">
        <v>0.46343099999999998</v>
      </c>
    </row>
    <row r="25" spans="1:66">
      <c r="A25">
        <v>16.734444</v>
      </c>
      <c r="B25" s="1">
        <v>0.69726851851851857</v>
      </c>
      <c r="C25">
        <v>0.52668599999999999</v>
      </c>
      <c r="D25">
        <v>0.53993999999999998</v>
      </c>
      <c r="E25">
        <v>0.50683800000000001</v>
      </c>
      <c r="F25">
        <v>0.53623200000000004</v>
      </c>
      <c r="G25">
        <v>0.55999600000000005</v>
      </c>
      <c r="H25">
        <v>0.57352999999999998</v>
      </c>
      <c r="I25">
        <v>0.56969400000000003</v>
      </c>
      <c r="J25">
        <v>0.57430099999999995</v>
      </c>
      <c r="K25">
        <v>0.52017800000000003</v>
      </c>
      <c r="L25">
        <v>0.55764199999999997</v>
      </c>
      <c r="M25">
        <v>0.52751599999999998</v>
      </c>
      <c r="N25">
        <v>0.52954100000000004</v>
      </c>
      <c r="O25">
        <v>0.53402700000000003</v>
      </c>
      <c r="P25">
        <v>0.52568000000000004</v>
      </c>
      <c r="Q25">
        <v>0.51592700000000002</v>
      </c>
      <c r="R25">
        <v>0.53651800000000005</v>
      </c>
      <c r="S25">
        <v>0.55583300000000002</v>
      </c>
      <c r="T25">
        <v>0.525223</v>
      </c>
      <c r="U25">
        <v>0.54323100000000002</v>
      </c>
      <c r="V25">
        <v>0.53046599999999999</v>
      </c>
      <c r="W25">
        <v>0.51606700000000005</v>
      </c>
      <c r="X25">
        <v>0.54971000000000003</v>
      </c>
      <c r="Y25">
        <v>0.52862900000000002</v>
      </c>
      <c r="Z25">
        <v>0.52537</v>
      </c>
      <c r="AA25">
        <v>0.55082799999999998</v>
      </c>
      <c r="AB25">
        <v>0.53802799999999995</v>
      </c>
      <c r="AC25">
        <v>0.529586</v>
      </c>
      <c r="AD25">
        <v>0.52727500000000005</v>
      </c>
      <c r="AE25">
        <v>0.52886699999999998</v>
      </c>
      <c r="AF25">
        <v>0.51792000000000005</v>
      </c>
      <c r="AG25">
        <v>0.51588800000000001</v>
      </c>
      <c r="AH25">
        <v>0.507629</v>
      </c>
      <c r="AI25">
        <v>0.55414600000000003</v>
      </c>
      <c r="AJ25">
        <v>0.54059999999999997</v>
      </c>
      <c r="AK25">
        <v>0.523671</v>
      </c>
      <c r="AL25">
        <v>0.51657299999999995</v>
      </c>
      <c r="AM25">
        <v>0.51435299999999995</v>
      </c>
      <c r="AN25">
        <v>0.54901100000000003</v>
      </c>
      <c r="AO25">
        <v>0.517679</v>
      </c>
      <c r="AP25">
        <v>0.50758300000000001</v>
      </c>
      <c r="AQ25">
        <v>0.55990300000000004</v>
      </c>
      <c r="AR25">
        <v>0.539053</v>
      </c>
      <c r="AS25">
        <v>0.54065399999999997</v>
      </c>
      <c r="AT25">
        <v>0.53032900000000005</v>
      </c>
      <c r="AU25">
        <v>0.52066699999999999</v>
      </c>
      <c r="AV25">
        <v>0.50881299999999996</v>
      </c>
      <c r="AW25">
        <v>0.51814099999999996</v>
      </c>
      <c r="AX25">
        <v>0.51722999999999997</v>
      </c>
      <c r="AY25">
        <v>0.53900400000000004</v>
      </c>
      <c r="AZ25">
        <v>0.596248</v>
      </c>
      <c r="BA25">
        <v>0.54623999999999995</v>
      </c>
      <c r="BB25">
        <v>0.52103299999999997</v>
      </c>
      <c r="BC25">
        <v>0.51923600000000003</v>
      </c>
      <c r="BD25">
        <v>0.51555499999999999</v>
      </c>
      <c r="BE25">
        <v>0.50897300000000001</v>
      </c>
      <c r="BF25">
        <v>0.50069600000000003</v>
      </c>
      <c r="BG25">
        <v>0.56165399999999999</v>
      </c>
      <c r="BH25">
        <v>0.56453299999999995</v>
      </c>
      <c r="BI25">
        <v>0.527586</v>
      </c>
      <c r="BJ25">
        <v>0.54634400000000005</v>
      </c>
      <c r="BK25">
        <v>0.53975300000000004</v>
      </c>
      <c r="BL25">
        <v>0.51113399999999998</v>
      </c>
      <c r="BM25">
        <v>0.51944699999999999</v>
      </c>
      <c r="BN25">
        <v>0.52630299999999997</v>
      </c>
    </row>
    <row r="26" spans="1:66">
      <c r="A26">
        <v>17.734722000000001</v>
      </c>
      <c r="B26" s="1">
        <v>0.73894675925925923</v>
      </c>
      <c r="C26">
        <v>0.59255899999999995</v>
      </c>
      <c r="D26">
        <v>0.60434600000000005</v>
      </c>
      <c r="E26">
        <v>0.57352800000000004</v>
      </c>
      <c r="F26">
        <v>0.60420200000000002</v>
      </c>
      <c r="G26">
        <v>0.632104</v>
      </c>
      <c r="H26">
        <v>0.63925299999999996</v>
      </c>
      <c r="I26">
        <v>0.62993699999999997</v>
      </c>
      <c r="J26">
        <v>0.63613799999999998</v>
      </c>
      <c r="K26">
        <v>0.59165000000000001</v>
      </c>
      <c r="L26">
        <v>0.62049299999999996</v>
      </c>
      <c r="M26">
        <v>0.59275299999999997</v>
      </c>
      <c r="N26">
        <v>0.59711700000000001</v>
      </c>
      <c r="O26">
        <v>0.60311700000000001</v>
      </c>
      <c r="P26">
        <v>0.59219999999999995</v>
      </c>
      <c r="Q26">
        <v>0.58756799999999998</v>
      </c>
      <c r="R26">
        <v>0.60093300000000005</v>
      </c>
      <c r="S26">
        <v>0.61697800000000003</v>
      </c>
      <c r="T26">
        <v>0.59177100000000005</v>
      </c>
      <c r="U26">
        <v>0.60919199999999996</v>
      </c>
      <c r="V26">
        <v>0.60350400000000004</v>
      </c>
      <c r="W26">
        <v>0.5867</v>
      </c>
      <c r="X26">
        <v>0.61319500000000005</v>
      </c>
      <c r="Y26">
        <v>0.59611999999999998</v>
      </c>
      <c r="Z26">
        <v>0.58837399999999995</v>
      </c>
      <c r="AA26">
        <v>0.61378900000000003</v>
      </c>
      <c r="AB26">
        <v>0.60372400000000004</v>
      </c>
      <c r="AC26">
        <v>0.59881099999999998</v>
      </c>
      <c r="AD26">
        <v>0.59700399999999998</v>
      </c>
      <c r="AE26">
        <v>0.60060500000000006</v>
      </c>
      <c r="AF26">
        <v>0.58908499999999997</v>
      </c>
      <c r="AG26">
        <v>0.58748</v>
      </c>
      <c r="AH26">
        <v>0.58129299999999995</v>
      </c>
      <c r="AI26">
        <v>0.61176699999999995</v>
      </c>
      <c r="AJ26">
        <v>0.60489400000000004</v>
      </c>
      <c r="AK26">
        <v>0.588646</v>
      </c>
      <c r="AL26">
        <v>0.58398600000000001</v>
      </c>
      <c r="AM26">
        <v>0.583534</v>
      </c>
      <c r="AN26">
        <v>0.61600100000000002</v>
      </c>
      <c r="AO26">
        <v>0.58118099999999995</v>
      </c>
      <c r="AP26">
        <v>0.57583399999999996</v>
      </c>
      <c r="AQ26">
        <v>0.62437799999999999</v>
      </c>
      <c r="AR26">
        <v>0.60494499999999995</v>
      </c>
      <c r="AS26">
        <v>0.60655400000000004</v>
      </c>
      <c r="AT26">
        <v>0.59813899999999998</v>
      </c>
      <c r="AU26">
        <v>0.58962800000000004</v>
      </c>
      <c r="AV26">
        <v>0.58354399999999995</v>
      </c>
      <c r="AW26">
        <v>0.57754499999999998</v>
      </c>
      <c r="AX26">
        <v>0.57631600000000005</v>
      </c>
      <c r="AY26">
        <v>0.60508200000000001</v>
      </c>
      <c r="AZ26">
        <v>0.662385</v>
      </c>
      <c r="BA26">
        <v>0.61210299999999995</v>
      </c>
      <c r="BB26">
        <v>0.58928700000000001</v>
      </c>
      <c r="BC26">
        <v>0.59029900000000002</v>
      </c>
      <c r="BD26">
        <v>0.58934200000000003</v>
      </c>
      <c r="BE26">
        <v>0.58167899999999995</v>
      </c>
      <c r="BF26">
        <v>0.57657599999999998</v>
      </c>
      <c r="BG26">
        <v>0.62666599999999995</v>
      </c>
      <c r="BH26">
        <v>0.62655899999999998</v>
      </c>
      <c r="BI26">
        <v>0.59462199999999998</v>
      </c>
      <c r="BJ26">
        <v>0.609491</v>
      </c>
      <c r="BK26">
        <v>0.60425099999999998</v>
      </c>
      <c r="BL26">
        <v>0.576187</v>
      </c>
      <c r="BM26">
        <v>0.58648699999999998</v>
      </c>
      <c r="BN26">
        <v>0.59471099999999999</v>
      </c>
    </row>
    <row r="27" spans="1:66">
      <c r="A27">
        <v>18.734444</v>
      </c>
      <c r="B27" s="1">
        <v>0.78060185185185194</v>
      </c>
      <c r="C27">
        <v>0.66087399999999996</v>
      </c>
      <c r="D27">
        <v>0.67401900000000003</v>
      </c>
      <c r="E27">
        <v>0.642208</v>
      </c>
      <c r="F27">
        <v>0.668068</v>
      </c>
      <c r="G27">
        <v>0.69618500000000005</v>
      </c>
      <c r="H27">
        <v>0.69543100000000002</v>
      </c>
      <c r="I27">
        <v>0.68973200000000001</v>
      </c>
      <c r="J27">
        <v>0.69632799999999995</v>
      </c>
      <c r="K27">
        <v>0.65871500000000005</v>
      </c>
      <c r="L27">
        <v>0.68552199999999996</v>
      </c>
      <c r="M27">
        <v>0.66578000000000004</v>
      </c>
      <c r="N27">
        <v>0.66090099999999996</v>
      </c>
      <c r="O27">
        <v>0.66741200000000001</v>
      </c>
      <c r="P27">
        <v>0.65618699999999996</v>
      </c>
      <c r="Q27">
        <v>0.65304899999999999</v>
      </c>
      <c r="R27">
        <v>0.66133699999999995</v>
      </c>
      <c r="S27">
        <v>0.67942400000000003</v>
      </c>
      <c r="T27">
        <v>0.65417400000000003</v>
      </c>
      <c r="U27">
        <v>0.67286299999999999</v>
      </c>
      <c r="V27">
        <v>0.66619300000000004</v>
      </c>
      <c r="W27">
        <v>0.65607800000000005</v>
      </c>
      <c r="X27">
        <v>0.67884999999999995</v>
      </c>
      <c r="Y27">
        <v>0.66341799999999995</v>
      </c>
      <c r="Z27">
        <v>0.65419499999999997</v>
      </c>
      <c r="AA27">
        <v>0.678562</v>
      </c>
      <c r="AB27">
        <v>0.66951899999999998</v>
      </c>
      <c r="AC27">
        <v>0.66632000000000002</v>
      </c>
      <c r="AD27">
        <v>0.66210999999999998</v>
      </c>
      <c r="AE27">
        <v>0.66396699999999997</v>
      </c>
      <c r="AF27">
        <v>0.653725</v>
      </c>
      <c r="AG27">
        <v>0.65742699999999998</v>
      </c>
      <c r="AH27">
        <v>0.64455300000000004</v>
      </c>
      <c r="AI27">
        <v>0.67667600000000006</v>
      </c>
      <c r="AJ27">
        <v>0.67129899999999998</v>
      </c>
      <c r="AK27">
        <v>0.65653700000000004</v>
      </c>
      <c r="AL27">
        <v>0.65151499999999996</v>
      </c>
      <c r="AM27">
        <v>0.65507300000000002</v>
      </c>
      <c r="AN27">
        <v>0.68402600000000002</v>
      </c>
      <c r="AO27">
        <v>0.64678100000000005</v>
      </c>
      <c r="AP27">
        <v>0.64347299999999996</v>
      </c>
      <c r="AQ27">
        <v>0.69081099999999995</v>
      </c>
      <c r="AR27">
        <v>0.66508999999999996</v>
      </c>
      <c r="AS27">
        <v>0.67010899999999995</v>
      </c>
      <c r="AT27">
        <v>0.664049</v>
      </c>
      <c r="AU27">
        <v>0.65615500000000004</v>
      </c>
      <c r="AV27">
        <v>0.64445300000000005</v>
      </c>
      <c r="AW27">
        <v>0.64689099999999999</v>
      </c>
      <c r="AX27">
        <v>0.64584200000000003</v>
      </c>
      <c r="AY27">
        <v>0.67172399999999999</v>
      </c>
      <c r="AZ27">
        <v>0.72826999999999997</v>
      </c>
      <c r="BA27">
        <v>0.68042899999999995</v>
      </c>
      <c r="BB27">
        <v>0.66026300000000004</v>
      </c>
      <c r="BC27">
        <v>0.66077600000000003</v>
      </c>
      <c r="BD27">
        <v>0.65486900000000003</v>
      </c>
      <c r="BE27">
        <v>0.65232900000000005</v>
      </c>
      <c r="BF27">
        <v>0.65242199999999995</v>
      </c>
      <c r="BG27">
        <v>0.69001999999999997</v>
      </c>
      <c r="BH27">
        <v>0.69043900000000002</v>
      </c>
      <c r="BI27">
        <v>0.65671299999999999</v>
      </c>
      <c r="BJ27">
        <v>0.67518999999999996</v>
      </c>
      <c r="BK27">
        <v>0.67019499999999999</v>
      </c>
      <c r="BL27">
        <v>0.64474600000000004</v>
      </c>
      <c r="BM27">
        <v>0.65698500000000004</v>
      </c>
      <c r="BN27">
        <v>0.66132899999999994</v>
      </c>
    </row>
    <row r="28" spans="1:66">
      <c r="A28">
        <v>19.734444</v>
      </c>
      <c r="B28" s="1">
        <v>0.82226851851851857</v>
      </c>
      <c r="C28">
        <v>0.72740000000000005</v>
      </c>
      <c r="D28">
        <v>0.73714599999999997</v>
      </c>
      <c r="E28">
        <v>0.71171399999999996</v>
      </c>
      <c r="F28">
        <v>0.73546199999999995</v>
      </c>
      <c r="G28">
        <v>0.75469200000000003</v>
      </c>
      <c r="H28">
        <v>0.75862600000000002</v>
      </c>
      <c r="I28">
        <v>0.74906200000000001</v>
      </c>
      <c r="J28">
        <v>0.75659500000000002</v>
      </c>
      <c r="K28">
        <v>0.72568999999999995</v>
      </c>
      <c r="L28">
        <v>0.75086799999999998</v>
      </c>
      <c r="M28">
        <v>0.73026500000000005</v>
      </c>
      <c r="N28">
        <v>0.72778200000000004</v>
      </c>
      <c r="O28">
        <v>0.73293900000000001</v>
      </c>
      <c r="P28">
        <v>0.72317500000000001</v>
      </c>
      <c r="Q28">
        <v>0.71638800000000002</v>
      </c>
      <c r="R28">
        <v>0.72789300000000001</v>
      </c>
      <c r="S28">
        <v>0.741483</v>
      </c>
      <c r="T28">
        <v>0.72384899999999996</v>
      </c>
      <c r="U28">
        <v>0.73707</v>
      </c>
      <c r="V28">
        <v>0.73340499999999997</v>
      </c>
      <c r="W28">
        <v>0.72462599999999999</v>
      </c>
      <c r="X28">
        <v>0.74364300000000005</v>
      </c>
      <c r="Y28">
        <v>0.73023700000000002</v>
      </c>
      <c r="Z28">
        <v>0.72713499999999998</v>
      </c>
      <c r="AA28">
        <v>0.73967300000000002</v>
      </c>
      <c r="AB28">
        <v>0.73522399999999999</v>
      </c>
      <c r="AC28">
        <v>0.73211899999999996</v>
      </c>
      <c r="AD28">
        <v>0.72701199999999999</v>
      </c>
      <c r="AE28">
        <v>0.72957300000000003</v>
      </c>
      <c r="AF28">
        <v>0.72239699999999996</v>
      </c>
      <c r="AG28">
        <v>0.722279</v>
      </c>
      <c r="AH28">
        <v>0.71660500000000005</v>
      </c>
      <c r="AI28">
        <v>0.73958599999999997</v>
      </c>
      <c r="AJ28">
        <v>0.73927699999999996</v>
      </c>
      <c r="AK28">
        <v>0.71923000000000004</v>
      </c>
      <c r="AL28">
        <v>0.71418400000000004</v>
      </c>
      <c r="AM28">
        <v>0.72452499999999997</v>
      </c>
      <c r="AN28">
        <v>0.74467300000000003</v>
      </c>
      <c r="AO28">
        <v>0.71388799999999997</v>
      </c>
      <c r="AP28">
        <v>0.70691400000000004</v>
      </c>
      <c r="AQ28">
        <v>0.74598900000000001</v>
      </c>
      <c r="AR28">
        <v>0.73044799999999999</v>
      </c>
      <c r="AS28">
        <v>0.73897800000000002</v>
      </c>
      <c r="AT28">
        <v>0.725715</v>
      </c>
      <c r="AU28">
        <v>0.71912200000000004</v>
      </c>
      <c r="AV28">
        <v>0.71771700000000005</v>
      </c>
      <c r="AW28">
        <v>0.71363799999999999</v>
      </c>
      <c r="AX28">
        <v>0.706982</v>
      </c>
      <c r="AY28">
        <v>0.73802800000000002</v>
      </c>
      <c r="AZ28">
        <v>0.78411699999999995</v>
      </c>
      <c r="BA28">
        <v>0.74590699999999999</v>
      </c>
      <c r="BB28">
        <v>0.72779300000000002</v>
      </c>
      <c r="BC28">
        <v>0.72529399999999999</v>
      </c>
      <c r="BD28">
        <v>0.71724900000000003</v>
      </c>
      <c r="BE28">
        <v>0.71809400000000001</v>
      </c>
      <c r="BF28">
        <v>0.71513599999999999</v>
      </c>
      <c r="BG28">
        <v>0.750247</v>
      </c>
      <c r="BH28">
        <v>0.75143800000000005</v>
      </c>
      <c r="BI28">
        <v>0.72114100000000003</v>
      </c>
      <c r="BJ28">
        <v>0.73683600000000005</v>
      </c>
      <c r="BK28">
        <v>0.73333999999999999</v>
      </c>
      <c r="BL28">
        <v>0.71282900000000005</v>
      </c>
      <c r="BM28">
        <v>0.72381300000000004</v>
      </c>
      <c r="BN28">
        <v>0.72372300000000001</v>
      </c>
    </row>
    <row r="29" spans="1:66">
      <c r="A29">
        <v>20.734444</v>
      </c>
      <c r="B29" s="1">
        <v>0.86393518518518519</v>
      </c>
      <c r="C29">
        <v>0.79121600000000003</v>
      </c>
      <c r="D29">
        <v>0.79932999999999998</v>
      </c>
      <c r="E29">
        <v>0.77970600000000001</v>
      </c>
      <c r="F29">
        <v>0.79965600000000003</v>
      </c>
      <c r="G29">
        <v>0.811863</v>
      </c>
      <c r="H29">
        <v>0.81512600000000002</v>
      </c>
      <c r="I29">
        <v>0.80666800000000005</v>
      </c>
      <c r="J29">
        <v>0.81512399999999996</v>
      </c>
      <c r="K29">
        <v>0.79135299999999997</v>
      </c>
      <c r="L29">
        <v>0.80872100000000002</v>
      </c>
      <c r="M29">
        <v>0.79291699999999998</v>
      </c>
      <c r="N29">
        <v>0.79407700000000003</v>
      </c>
      <c r="O29">
        <v>0.79741099999999998</v>
      </c>
      <c r="P29">
        <v>0.79069400000000001</v>
      </c>
      <c r="Q29">
        <v>0.78051899999999996</v>
      </c>
      <c r="R29">
        <v>0.78866700000000001</v>
      </c>
      <c r="S29">
        <v>0.79978099999999996</v>
      </c>
      <c r="T29">
        <v>0.785103</v>
      </c>
      <c r="U29">
        <v>0.79955100000000001</v>
      </c>
      <c r="V29">
        <v>0.79250399999999999</v>
      </c>
      <c r="W29">
        <v>0.78989200000000004</v>
      </c>
      <c r="X29">
        <v>0.80746399999999996</v>
      </c>
      <c r="Y29">
        <v>0.79685700000000004</v>
      </c>
      <c r="Z29">
        <v>0.79655600000000004</v>
      </c>
      <c r="AA29">
        <v>0.79782200000000003</v>
      </c>
      <c r="AB29">
        <v>0.79749599999999998</v>
      </c>
      <c r="AC29">
        <v>0.79381999999999997</v>
      </c>
      <c r="AD29">
        <v>0.794346</v>
      </c>
      <c r="AE29">
        <v>0.79215000000000002</v>
      </c>
      <c r="AF29">
        <v>0.78775099999999998</v>
      </c>
      <c r="AG29">
        <v>0.78750200000000004</v>
      </c>
      <c r="AH29">
        <v>0.78387200000000001</v>
      </c>
      <c r="AI29">
        <v>0.79556700000000002</v>
      </c>
      <c r="AJ29">
        <v>0.80092600000000003</v>
      </c>
      <c r="AK29">
        <v>0.78339700000000001</v>
      </c>
      <c r="AL29">
        <v>0.77901299999999996</v>
      </c>
      <c r="AM29">
        <v>0.79000599999999999</v>
      </c>
      <c r="AN29">
        <v>0.80130100000000004</v>
      </c>
      <c r="AO29">
        <v>0.78249299999999999</v>
      </c>
      <c r="AP29">
        <v>0.77455099999999999</v>
      </c>
      <c r="AQ29">
        <v>0.80143900000000001</v>
      </c>
      <c r="AR29">
        <v>0.78936700000000004</v>
      </c>
      <c r="AS29">
        <v>0.79945500000000003</v>
      </c>
      <c r="AT29">
        <v>0.78611299999999995</v>
      </c>
      <c r="AU29">
        <v>0.78399399999999997</v>
      </c>
      <c r="AV29">
        <v>0.78145399999999998</v>
      </c>
      <c r="AW29">
        <v>0.77433700000000005</v>
      </c>
      <c r="AX29">
        <v>0.77728200000000003</v>
      </c>
      <c r="AY29">
        <v>0.79822599999999999</v>
      </c>
      <c r="AZ29">
        <v>0.83437300000000003</v>
      </c>
      <c r="BA29">
        <v>0.80995899999999998</v>
      </c>
      <c r="BB29">
        <v>0.79371100000000006</v>
      </c>
      <c r="BC29">
        <v>0.79089299999999996</v>
      </c>
      <c r="BD29">
        <v>0.784659</v>
      </c>
      <c r="BE29">
        <v>0.78006799999999998</v>
      </c>
      <c r="BF29">
        <v>0.781725</v>
      </c>
      <c r="BG29">
        <v>0.81046899999999999</v>
      </c>
      <c r="BH29">
        <v>0.81477299999999997</v>
      </c>
      <c r="BI29">
        <v>0.783829</v>
      </c>
      <c r="BJ29">
        <v>0.80057100000000003</v>
      </c>
      <c r="BK29">
        <v>0.79320400000000002</v>
      </c>
      <c r="BL29">
        <v>0.77820900000000004</v>
      </c>
      <c r="BM29">
        <v>0.79007099999999997</v>
      </c>
      <c r="BN29">
        <v>0.78823699999999997</v>
      </c>
    </row>
    <row r="30" spans="1:66">
      <c r="A30">
        <v>21.734444</v>
      </c>
      <c r="B30" s="1">
        <v>0.90560185185185194</v>
      </c>
      <c r="C30">
        <v>0.85054099999999999</v>
      </c>
      <c r="D30">
        <v>0.85904999999999998</v>
      </c>
      <c r="E30">
        <v>0.84168399999999999</v>
      </c>
      <c r="F30">
        <v>0.85486200000000001</v>
      </c>
      <c r="G30">
        <v>0.864209</v>
      </c>
      <c r="H30">
        <v>0.86733199999999999</v>
      </c>
      <c r="I30">
        <v>0.86213600000000001</v>
      </c>
      <c r="J30">
        <v>0.87140399999999996</v>
      </c>
      <c r="K30">
        <v>0.85369899999999999</v>
      </c>
      <c r="L30">
        <v>0.86570899999999995</v>
      </c>
      <c r="M30">
        <v>0.85255499999999995</v>
      </c>
      <c r="N30">
        <v>0.84917100000000001</v>
      </c>
      <c r="O30">
        <v>0.85052099999999997</v>
      </c>
      <c r="P30">
        <v>0.84587100000000004</v>
      </c>
      <c r="Q30">
        <v>0.84336500000000003</v>
      </c>
      <c r="R30">
        <v>0.84809599999999996</v>
      </c>
      <c r="S30">
        <v>0.857317</v>
      </c>
      <c r="T30">
        <v>0.84413499999999997</v>
      </c>
      <c r="U30">
        <v>0.85702599999999995</v>
      </c>
      <c r="V30">
        <v>0.85094000000000003</v>
      </c>
      <c r="W30">
        <v>0.85007999999999995</v>
      </c>
      <c r="X30">
        <v>0.86065800000000003</v>
      </c>
      <c r="Y30">
        <v>0.85290699999999997</v>
      </c>
      <c r="Z30">
        <v>0.85608899999999999</v>
      </c>
      <c r="AA30">
        <v>0.85828599999999999</v>
      </c>
      <c r="AB30">
        <v>0.85882700000000001</v>
      </c>
      <c r="AC30">
        <v>0.85093099999999999</v>
      </c>
      <c r="AD30">
        <v>0.85297800000000001</v>
      </c>
      <c r="AE30">
        <v>0.85169300000000003</v>
      </c>
      <c r="AF30">
        <v>0.84994199999999998</v>
      </c>
      <c r="AG30">
        <v>0.845468</v>
      </c>
      <c r="AH30">
        <v>0.84460100000000005</v>
      </c>
      <c r="AI30">
        <v>0.851962</v>
      </c>
      <c r="AJ30">
        <v>0.85865499999999995</v>
      </c>
      <c r="AK30">
        <v>0.83954099999999998</v>
      </c>
      <c r="AL30">
        <v>0.84528700000000001</v>
      </c>
      <c r="AM30">
        <v>0.847611</v>
      </c>
      <c r="AN30">
        <v>0.85664899999999999</v>
      </c>
      <c r="AO30">
        <v>0.84248800000000001</v>
      </c>
      <c r="AP30">
        <v>0.83848100000000003</v>
      </c>
      <c r="AQ30">
        <v>0.85870400000000002</v>
      </c>
      <c r="AR30">
        <v>0.85124299999999997</v>
      </c>
      <c r="AS30">
        <v>0.85640099999999997</v>
      </c>
      <c r="AT30">
        <v>0.84931999999999996</v>
      </c>
      <c r="AU30">
        <v>0.84681399999999996</v>
      </c>
      <c r="AV30">
        <v>0.84320099999999998</v>
      </c>
      <c r="AW30">
        <v>0.83416999999999997</v>
      </c>
      <c r="AX30">
        <v>0.83799100000000004</v>
      </c>
      <c r="AY30">
        <v>0.85582599999999998</v>
      </c>
      <c r="AZ30">
        <v>0.88841099999999995</v>
      </c>
      <c r="BA30">
        <v>0.86515900000000001</v>
      </c>
      <c r="BB30">
        <v>0.85185599999999995</v>
      </c>
      <c r="BC30">
        <v>0.85201899999999997</v>
      </c>
      <c r="BD30">
        <v>0.84436299999999997</v>
      </c>
      <c r="BE30">
        <v>0.84213800000000005</v>
      </c>
      <c r="BF30">
        <v>0.845194</v>
      </c>
      <c r="BG30">
        <v>0.86502400000000002</v>
      </c>
      <c r="BH30">
        <v>0.861286</v>
      </c>
      <c r="BI30">
        <v>0.84508499999999998</v>
      </c>
      <c r="BJ30">
        <v>0.85716599999999998</v>
      </c>
      <c r="BK30">
        <v>0.85250700000000001</v>
      </c>
      <c r="BL30">
        <v>0.84055400000000002</v>
      </c>
      <c r="BM30">
        <v>0.85029100000000002</v>
      </c>
      <c r="BN30">
        <v>0.85055499999999995</v>
      </c>
    </row>
    <row r="31" spans="1:66">
      <c r="A31">
        <v>22.734444</v>
      </c>
      <c r="B31" s="1">
        <v>0.94726851851851857</v>
      </c>
      <c r="C31">
        <v>0.90854199999999996</v>
      </c>
      <c r="D31">
        <v>0.90447900000000003</v>
      </c>
      <c r="E31">
        <v>0.89811399999999997</v>
      </c>
      <c r="F31">
        <v>0.90705999999999998</v>
      </c>
      <c r="G31">
        <v>0.91811699999999996</v>
      </c>
      <c r="H31">
        <v>0.91926600000000003</v>
      </c>
      <c r="I31">
        <v>0.91642999999999997</v>
      </c>
      <c r="J31">
        <v>0.921014</v>
      </c>
      <c r="K31">
        <v>0.91088999999999998</v>
      </c>
      <c r="L31">
        <v>0.91758499999999998</v>
      </c>
      <c r="M31">
        <v>0.90736799999999995</v>
      </c>
      <c r="N31">
        <v>0.90103</v>
      </c>
      <c r="O31">
        <v>0.90514099999999997</v>
      </c>
      <c r="P31">
        <v>0.90111600000000003</v>
      </c>
      <c r="Q31">
        <v>0.90125</v>
      </c>
      <c r="R31">
        <v>0.90763400000000005</v>
      </c>
      <c r="S31">
        <v>0.90694900000000001</v>
      </c>
      <c r="T31">
        <v>0.90449100000000004</v>
      </c>
      <c r="U31">
        <v>0.90738399999999997</v>
      </c>
      <c r="V31">
        <v>0.90629000000000004</v>
      </c>
      <c r="W31">
        <v>0.90596600000000005</v>
      </c>
      <c r="X31">
        <v>0.91466400000000003</v>
      </c>
      <c r="Y31">
        <v>0.905833</v>
      </c>
      <c r="Z31">
        <v>0.90989699999999996</v>
      </c>
      <c r="AA31">
        <v>0.90928799999999999</v>
      </c>
      <c r="AB31">
        <v>0.913466</v>
      </c>
      <c r="AC31">
        <v>0.90683400000000003</v>
      </c>
      <c r="AD31">
        <v>0.90658000000000005</v>
      </c>
      <c r="AE31">
        <v>0.90800199999999998</v>
      </c>
      <c r="AF31">
        <v>0.90227599999999997</v>
      </c>
      <c r="AG31">
        <v>0.89849900000000005</v>
      </c>
      <c r="AH31">
        <v>0.89881599999999995</v>
      </c>
      <c r="AI31">
        <v>0.90541899999999997</v>
      </c>
      <c r="AJ31">
        <v>0.91034800000000005</v>
      </c>
      <c r="AK31">
        <v>0.898428</v>
      </c>
      <c r="AL31">
        <v>0.89680300000000002</v>
      </c>
      <c r="AM31">
        <v>0.90917099999999995</v>
      </c>
      <c r="AN31">
        <v>0.90722700000000001</v>
      </c>
      <c r="AO31">
        <v>0.90274200000000004</v>
      </c>
      <c r="AP31">
        <v>0.89710500000000004</v>
      </c>
      <c r="AQ31">
        <v>0.91233500000000001</v>
      </c>
      <c r="AR31">
        <v>0.90641400000000005</v>
      </c>
      <c r="AS31">
        <v>0.91188899999999995</v>
      </c>
      <c r="AT31">
        <v>0.90291200000000005</v>
      </c>
      <c r="AU31">
        <v>0.90319000000000005</v>
      </c>
      <c r="AV31">
        <v>0.90061400000000003</v>
      </c>
      <c r="AW31">
        <v>0.89226700000000003</v>
      </c>
      <c r="AX31">
        <v>0.89818399999999998</v>
      </c>
      <c r="AY31">
        <v>0.90844899999999995</v>
      </c>
      <c r="AZ31">
        <v>0.92602099999999998</v>
      </c>
      <c r="BA31">
        <v>0.90969800000000001</v>
      </c>
      <c r="BB31">
        <v>0.90529800000000005</v>
      </c>
      <c r="BC31">
        <v>0.90612099999999995</v>
      </c>
      <c r="BD31">
        <v>0.90220400000000001</v>
      </c>
      <c r="BE31">
        <v>0.89776400000000001</v>
      </c>
      <c r="BF31">
        <v>0.899505</v>
      </c>
      <c r="BG31">
        <v>0.91591900000000004</v>
      </c>
      <c r="BH31">
        <v>0.91267699999999996</v>
      </c>
      <c r="BI31">
        <v>0.90458099999999997</v>
      </c>
      <c r="BJ31">
        <v>0.910802</v>
      </c>
      <c r="BK31">
        <v>0.90639000000000003</v>
      </c>
      <c r="BL31">
        <v>0.90031399999999995</v>
      </c>
      <c r="BM31">
        <v>0.90664100000000003</v>
      </c>
      <c r="BN31">
        <v>0.90809399999999996</v>
      </c>
    </row>
    <row r="32" spans="1:66">
      <c r="A32">
        <v>23.734444</v>
      </c>
      <c r="B32" s="2">
        <v>0.98893518518518519</v>
      </c>
      <c r="C32">
        <v>0.95891700000000002</v>
      </c>
      <c r="D32">
        <v>0.95239200000000002</v>
      </c>
      <c r="E32">
        <v>0.95128199999999996</v>
      </c>
      <c r="F32">
        <v>0.95794400000000002</v>
      </c>
      <c r="G32">
        <v>0.96217200000000003</v>
      </c>
      <c r="H32">
        <v>0.96072999999999997</v>
      </c>
      <c r="I32">
        <v>0.96133599999999997</v>
      </c>
      <c r="J32">
        <v>0.96734699999999996</v>
      </c>
      <c r="K32">
        <v>0.96137899999999998</v>
      </c>
      <c r="L32">
        <v>0.964175</v>
      </c>
      <c r="M32">
        <v>0.95869800000000005</v>
      </c>
      <c r="N32">
        <v>0.95854899999999998</v>
      </c>
      <c r="O32">
        <v>0.95440899999999995</v>
      </c>
      <c r="P32">
        <v>0.95164499999999996</v>
      </c>
      <c r="Q32">
        <v>0.95693899999999998</v>
      </c>
      <c r="R32">
        <v>0.952291</v>
      </c>
      <c r="S32">
        <v>0.95602900000000002</v>
      </c>
      <c r="T32">
        <v>0.95724900000000002</v>
      </c>
      <c r="U32">
        <v>0.95425899999999997</v>
      </c>
      <c r="V32">
        <v>0.95411400000000002</v>
      </c>
      <c r="W32">
        <v>0.95690200000000003</v>
      </c>
      <c r="X32">
        <v>0.96060199999999996</v>
      </c>
      <c r="Y32">
        <v>0.95857400000000004</v>
      </c>
      <c r="Z32">
        <v>0.95638400000000001</v>
      </c>
      <c r="AA32">
        <v>0.95990699999999995</v>
      </c>
      <c r="AB32">
        <v>0.95913000000000004</v>
      </c>
      <c r="AC32">
        <v>0.95596999999999999</v>
      </c>
      <c r="AD32">
        <v>0.95515000000000005</v>
      </c>
      <c r="AE32">
        <v>0.95979300000000001</v>
      </c>
      <c r="AF32">
        <v>0.95243800000000001</v>
      </c>
      <c r="AG32">
        <v>0.94973399999999997</v>
      </c>
      <c r="AH32">
        <v>0.95062999999999998</v>
      </c>
      <c r="AI32">
        <v>0.958511</v>
      </c>
      <c r="AJ32">
        <v>0.958623</v>
      </c>
      <c r="AK32">
        <v>0.95031900000000002</v>
      </c>
      <c r="AL32">
        <v>0.95313300000000001</v>
      </c>
      <c r="AM32">
        <v>0.96009999999999995</v>
      </c>
      <c r="AN32">
        <v>0.96071600000000001</v>
      </c>
      <c r="AO32">
        <v>0.95743599999999995</v>
      </c>
      <c r="AP32">
        <v>0.95288499999999998</v>
      </c>
      <c r="AQ32">
        <v>0.95959099999999997</v>
      </c>
      <c r="AR32">
        <v>0.95391899999999996</v>
      </c>
      <c r="AS32">
        <v>0.95792200000000005</v>
      </c>
      <c r="AT32">
        <v>0.95735899999999996</v>
      </c>
      <c r="AU32">
        <v>0.95659099999999997</v>
      </c>
      <c r="AV32">
        <v>0.95640800000000004</v>
      </c>
      <c r="AW32">
        <v>0.948905</v>
      </c>
      <c r="AX32">
        <v>0.94903999999999999</v>
      </c>
      <c r="AY32">
        <v>0.96053599999999995</v>
      </c>
      <c r="AZ32">
        <v>0.96934399999999998</v>
      </c>
      <c r="BA32">
        <v>0.95708599999999999</v>
      </c>
      <c r="BB32">
        <v>0.95672000000000001</v>
      </c>
      <c r="BC32">
        <v>0.95658100000000001</v>
      </c>
      <c r="BD32">
        <v>0.95744799999999997</v>
      </c>
      <c r="BE32">
        <v>0.95218999999999998</v>
      </c>
      <c r="BF32">
        <v>0.95125400000000004</v>
      </c>
      <c r="BG32">
        <v>0.96085299999999996</v>
      </c>
      <c r="BH32">
        <v>0.96068100000000001</v>
      </c>
      <c r="BI32">
        <v>0.953287</v>
      </c>
      <c r="BJ32">
        <v>0.95586499999999996</v>
      </c>
      <c r="BK32">
        <v>0.95195600000000002</v>
      </c>
      <c r="BL32">
        <v>0.95213400000000004</v>
      </c>
      <c r="BM32">
        <v>0.95862599999999998</v>
      </c>
      <c r="BN32">
        <v>0.96008700000000002</v>
      </c>
    </row>
    <row r="33" spans="1:66">
      <c r="A33">
        <v>24.698611</v>
      </c>
      <c r="B33" s="2">
        <v>1.0291087962962964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24.791388999999999</v>
      </c>
      <c r="B34" s="2">
        <v>1.0329745370370371</v>
      </c>
      <c r="C34">
        <v>1.005835</v>
      </c>
      <c r="D34">
        <v>0.98873800000000001</v>
      </c>
      <c r="E34">
        <v>1.0116560000000001</v>
      </c>
      <c r="F34">
        <v>1.0067379999999999</v>
      </c>
      <c r="G34">
        <v>0.91649099999999994</v>
      </c>
      <c r="H34">
        <v>0.90922499999999995</v>
      </c>
      <c r="I34">
        <v>0.88158000000000003</v>
      </c>
      <c r="J34">
        <v>0.88358000000000003</v>
      </c>
      <c r="K34">
        <v>1.0122359999999999</v>
      </c>
      <c r="L34">
        <v>0.95835499999999996</v>
      </c>
      <c r="M34">
        <v>1.000901</v>
      </c>
      <c r="N34">
        <v>0.97433800000000004</v>
      </c>
      <c r="O34">
        <v>0.89926799999999996</v>
      </c>
      <c r="P34">
        <v>0.87615799999999999</v>
      </c>
      <c r="Q34">
        <v>0.90003200000000005</v>
      </c>
      <c r="R34">
        <v>0.87560400000000005</v>
      </c>
      <c r="S34">
        <v>0.874116</v>
      </c>
      <c r="T34">
        <v>0.87908500000000001</v>
      </c>
      <c r="U34">
        <v>0.91335599999999995</v>
      </c>
      <c r="V34">
        <v>0.92951600000000001</v>
      </c>
      <c r="W34">
        <v>0.97953699999999999</v>
      </c>
      <c r="X34">
        <v>0.97345199999999998</v>
      </c>
      <c r="Y34">
        <v>0.95710200000000001</v>
      </c>
      <c r="Z34">
        <v>0.96733800000000003</v>
      </c>
      <c r="AA34">
        <v>0.88425799999999999</v>
      </c>
      <c r="AB34">
        <v>0.5454</v>
      </c>
      <c r="AC34">
        <v>0.84133899999999995</v>
      </c>
      <c r="AD34">
        <v>0.93310499999999996</v>
      </c>
      <c r="AE34">
        <v>0.96177299999999999</v>
      </c>
      <c r="AF34">
        <v>0.97011199999999997</v>
      </c>
      <c r="AG34">
        <v>0.961758</v>
      </c>
      <c r="AH34">
        <v>0.95301199999999997</v>
      </c>
      <c r="AI34">
        <v>0.93820400000000004</v>
      </c>
      <c r="AJ34">
        <v>0.90521499999999999</v>
      </c>
      <c r="AK34">
        <v>0.92573000000000005</v>
      </c>
      <c r="AL34">
        <v>0.95375100000000002</v>
      </c>
      <c r="AM34">
        <v>0.96698399999999995</v>
      </c>
      <c r="AN34">
        <v>0.97392800000000002</v>
      </c>
      <c r="AO34">
        <v>0.95445199999999997</v>
      </c>
      <c r="AP34">
        <v>0.96385500000000002</v>
      </c>
      <c r="AQ34">
        <v>0.898316</v>
      </c>
      <c r="AR34">
        <v>0.853209</v>
      </c>
      <c r="AS34">
        <v>0.883405</v>
      </c>
      <c r="AT34">
        <v>0.89648399999999995</v>
      </c>
      <c r="AU34">
        <v>0.90616099999999999</v>
      </c>
      <c r="AV34">
        <v>0.910381</v>
      </c>
      <c r="AW34">
        <v>0.90207199999999998</v>
      </c>
      <c r="AX34">
        <v>0.91913999999999996</v>
      </c>
      <c r="AY34">
        <v>0.87538800000000005</v>
      </c>
      <c r="AZ34">
        <v>0.79705199999999998</v>
      </c>
      <c r="BA34">
        <v>0.88248300000000002</v>
      </c>
      <c r="BB34">
        <v>0.90742900000000004</v>
      </c>
      <c r="BC34">
        <v>0.89385899999999996</v>
      </c>
      <c r="BD34">
        <v>0.89454999999999996</v>
      </c>
      <c r="BE34">
        <v>0.87835799999999997</v>
      </c>
      <c r="BF34">
        <v>0.95035899999999995</v>
      </c>
      <c r="BG34">
        <v>0.85783799999999999</v>
      </c>
      <c r="BH34">
        <v>0.79444499999999996</v>
      </c>
      <c r="BI34">
        <v>0.86225399999999996</v>
      </c>
      <c r="BJ34">
        <v>0.86401099999999997</v>
      </c>
      <c r="BK34">
        <v>0.85467599999999999</v>
      </c>
      <c r="BL34">
        <v>0.83699699999999999</v>
      </c>
      <c r="BM34">
        <v>0.85376700000000005</v>
      </c>
      <c r="BN34">
        <v>0.888015</v>
      </c>
    </row>
    <row r="35" spans="1:66">
      <c r="A35">
        <v>25.041667</v>
      </c>
      <c r="B35" s="2">
        <v>1.0434027777777779</v>
      </c>
      <c r="C35">
        <v>1.028705</v>
      </c>
      <c r="D35">
        <v>1.021841</v>
      </c>
      <c r="E35">
        <v>1.0156449999999999</v>
      </c>
      <c r="F35">
        <v>1.019496</v>
      </c>
      <c r="G35">
        <v>0.95784400000000003</v>
      </c>
      <c r="H35">
        <v>0.95350400000000002</v>
      </c>
      <c r="I35">
        <v>0.94768799999999997</v>
      </c>
      <c r="J35">
        <v>0.94964999999999999</v>
      </c>
      <c r="K35">
        <v>1.029323</v>
      </c>
      <c r="L35">
        <v>1.0193430000000001</v>
      </c>
      <c r="M35">
        <v>1.0134049999999999</v>
      </c>
      <c r="N35">
        <v>1.021916</v>
      </c>
      <c r="O35">
        <v>0.755386</v>
      </c>
      <c r="P35">
        <v>0.71904100000000004</v>
      </c>
      <c r="Q35">
        <v>0.96309900000000004</v>
      </c>
      <c r="R35">
        <v>0.95153699999999997</v>
      </c>
      <c r="S35">
        <v>0.84614500000000004</v>
      </c>
      <c r="T35">
        <v>0.94536799999999999</v>
      </c>
      <c r="U35">
        <v>1.0007459999999999</v>
      </c>
      <c r="V35">
        <v>1.01606</v>
      </c>
      <c r="W35">
        <v>1.024845</v>
      </c>
      <c r="X35">
        <v>1.025174</v>
      </c>
      <c r="Y35">
        <v>1.0255650000000001</v>
      </c>
      <c r="Z35">
        <v>1.0195179999999999</v>
      </c>
      <c r="AA35">
        <v>0.43838700000000003</v>
      </c>
      <c r="AB35">
        <v>0.50678599999999996</v>
      </c>
      <c r="AC35">
        <v>0.93409699999999996</v>
      </c>
      <c r="AD35">
        <v>1.011787</v>
      </c>
      <c r="AE35">
        <v>1.0204979999999999</v>
      </c>
      <c r="AF35">
        <v>1.0222929999999999</v>
      </c>
      <c r="AG35">
        <v>1.0170729999999999</v>
      </c>
      <c r="AH35">
        <v>1.018913</v>
      </c>
      <c r="AI35">
        <v>0.94621500000000003</v>
      </c>
      <c r="AJ35">
        <v>0.97588299999999994</v>
      </c>
      <c r="AK35">
        <v>1.0118149999999999</v>
      </c>
      <c r="AL35">
        <v>1.024457</v>
      </c>
      <c r="AM35">
        <v>1.024818</v>
      </c>
      <c r="AN35">
        <v>1.0155270000000001</v>
      </c>
      <c r="AO35">
        <v>1.00966</v>
      </c>
      <c r="AP35">
        <v>1.01495</v>
      </c>
      <c r="AQ35">
        <v>0.89342699999999997</v>
      </c>
      <c r="AR35">
        <v>0.93179299999999998</v>
      </c>
      <c r="AS35">
        <v>0.98918799999999996</v>
      </c>
      <c r="AT35">
        <v>1.0064820000000001</v>
      </c>
      <c r="AU35">
        <v>1.018751</v>
      </c>
      <c r="AV35">
        <v>1.0129440000000001</v>
      </c>
      <c r="AW35">
        <v>1.007868</v>
      </c>
      <c r="AX35">
        <v>1.0124599999999999</v>
      </c>
      <c r="AY35">
        <v>0.84269899999999998</v>
      </c>
      <c r="AZ35">
        <v>0.88519599999999998</v>
      </c>
      <c r="BA35">
        <v>0.98109100000000005</v>
      </c>
      <c r="BB35">
        <v>1.009037</v>
      </c>
      <c r="BC35">
        <v>1.0074270000000001</v>
      </c>
      <c r="BD35">
        <v>1.014721</v>
      </c>
      <c r="BE35">
        <v>0.99501099999999998</v>
      </c>
      <c r="BF35">
        <v>1.0226690000000001</v>
      </c>
      <c r="BG35">
        <v>0.85095900000000002</v>
      </c>
      <c r="BH35">
        <v>0.906864</v>
      </c>
      <c r="BI35">
        <v>0.97476600000000002</v>
      </c>
      <c r="BJ35">
        <v>0.98860999999999999</v>
      </c>
      <c r="BK35">
        <v>0.988232</v>
      </c>
      <c r="BL35">
        <v>0.98753999999999997</v>
      </c>
      <c r="BM35">
        <v>0.98809499999999995</v>
      </c>
      <c r="BN35">
        <v>1.0010730000000001</v>
      </c>
    </row>
    <row r="36" spans="1:66">
      <c r="A36">
        <v>25.291667</v>
      </c>
      <c r="B36" s="2">
        <v>1.0538194444444444</v>
      </c>
      <c r="C36">
        <v>1.0261359999999999</v>
      </c>
      <c r="D36">
        <v>1.0151760000000001</v>
      </c>
      <c r="E36">
        <v>1.0114909999999999</v>
      </c>
      <c r="F36">
        <v>1.020786</v>
      </c>
      <c r="G36">
        <v>0.95038999999999996</v>
      </c>
      <c r="H36">
        <v>0.94365699999999997</v>
      </c>
      <c r="I36">
        <v>0.94353299999999996</v>
      </c>
      <c r="J36">
        <v>0.94160699999999997</v>
      </c>
      <c r="K36">
        <v>1.020448</v>
      </c>
      <c r="L36">
        <v>1.0134810000000001</v>
      </c>
      <c r="M36">
        <v>1.018527</v>
      </c>
      <c r="N36">
        <v>1.019533</v>
      </c>
      <c r="O36">
        <v>0.73126999999999998</v>
      </c>
      <c r="P36">
        <v>0.69516699999999998</v>
      </c>
      <c r="Q36">
        <v>0.95964899999999997</v>
      </c>
      <c r="R36">
        <v>0.94539499999999999</v>
      </c>
      <c r="S36">
        <v>0.84532300000000005</v>
      </c>
      <c r="T36">
        <v>0.93289200000000005</v>
      </c>
      <c r="U36">
        <v>0.98535399999999995</v>
      </c>
      <c r="V36">
        <v>0.997865</v>
      </c>
      <c r="W36">
        <v>1.0183800000000001</v>
      </c>
      <c r="X36">
        <v>1.0145820000000001</v>
      </c>
      <c r="Y36">
        <v>1.0123660000000001</v>
      </c>
      <c r="Z36">
        <v>1.0159039999999999</v>
      </c>
      <c r="AA36">
        <v>0.32320100000000002</v>
      </c>
      <c r="AB36">
        <v>0.48738300000000001</v>
      </c>
      <c r="AC36">
        <v>0.95585799999999999</v>
      </c>
      <c r="AD36">
        <v>1.0132239999999999</v>
      </c>
      <c r="AE36">
        <v>1.0231600000000001</v>
      </c>
      <c r="AF36">
        <v>1.0187759999999999</v>
      </c>
      <c r="AG36">
        <v>1.016229</v>
      </c>
      <c r="AH36">
        <v>1.012988</v>
      </c>
      <c r="AI36">
        <v>0.95183700000000004</v>
      </c>
      <c r="AJ36">
        <v>0.982626</v>
      </c>
      <c r="AK36">
        <v>1.0133319999999999</v>
      </c>
      <c r="AL36">
        <v>1.026519</v>
      </c>
      <c r="AM36">
        <v>1.0240149999999999</v>
      </c>
      <c r="AN36">
        <v>1.0153970000000001</v>
      </c>
      <c r="AO36">
        <v>1.014948</v>
      </c>
      <c r="AP36">
        <v>1.013479</v>
      </c>
      <c r="AQ36">
        <v>0.88666999999999996</v>
      </c>
      <c r="AR36">
        <v>0.94171300000000002</v>
      </c>
      <c r="AS36">
        <v>0.98894700000000002</v>
      </c>
      <c r="AT36">
        <v>1.0106550000000001</v>
      </c>
      <c r="AU36">
        <v>1.015474</v>
      </c>
      <c r="AV36">
        <v>1.023793</v>
      </c>
      <c r="AW36">
        <v>1.012105</v>
      </c>
      <c r="AX36">
        <v>1.0076320000000001</v>
      </c>
      <c r="AY36">
        <v>0.83017200000000002</v>
      </c>
      <c r="AZ36">
        <v>0.89547600000000005</v>
      </c>
      <c r="BA36">
        <v>0.97075299999999998</v>
      </c>
      <c r="BB36">
        <v>1.0020500000000001</v>
      </c>
      <c r="BC36">
        <v>1.010483</v>
      </c>
      <c r="BD36">
        <v>1.0119549999999999</v>
      </c>
      <c r="BE36">
        <v>1.0004550000000001</v>
      </c>
      <c r="BF36">
        <v>1.017925</v>
      </c>
      <c r="BG36">
        <v>0.84332399999999996</v>
      </c>
      <c r="BH36">
        <v>0.91434800000000005</v>
      </c>
      <c r="BI36">
        <v>0.97275299999999998</v>
      </c>
      <c r="BJ36">
        <v>0.98529599999999995</v>
      </c>
      <c r="BK36">
        <v>0.98813499999999999</v>
      </c>
      <c r="BL36">
        <v>0.98817200000000005</v>
      </c>
      <c r="BM36">
        <v>0.98924400000000001</v>
      </c>
      <c r="BN36">
        <v>1.0006660000000001</v>
      </c>
    </row>
    <row r="37" spans="1:66">
      <c r="A37">
        <v>25.541667</v>
      </c>
      <c r="B37" s="2">
        <v>1.0642361111111112</v>
      </c>
      <c r="C37">
        <v>1.019142</v>
      </c>
      <c r="D37">
        <v>1.0061389999999999</v>
      </c>
      <c r="E37">
        <v>1.0056769999999999</v>
      </c>
      <c r="F37">
        <v>1.0191129999999999</v>
      </c>
      <c r="G37">
        <v>0.94623000000000002</v>
      </c>
      <c r="H37">
        <v>0.942164</v>
      </c>
      <c r="I37">
        <v>0.94242000000000004</v>
      </c>
      <c r="J37">
        <v>0.94146399999999997</v>
      </c>
      <c r="K37">
        <v>1.016041</v>
      </c>
      <c r="L37">
        <v>1.007735</v>
      </c>
      <c r="M37">
        <v>1.012529</v>
      </c>
      <c r="N37">
        <v>1.013873</v>
      </c>
      <c r="O37">
        <v>0.72856600000000005</v>
      </c>
      <c r="P37">
        <v>0.69648900000000002</v>
      </c>
      <c r="Q37">
        <v>0.953878</v>
      </c>
      <c r="R37">
        <v>0.94071199999999999</v>
      </c>
      <c r="S37">
        <v>0.83877599999999997</v>
      </c>
      <c r="T37">
        <v>0.91890899999999998</v>
      </c>
      <c r="U37">
        <v>0.97367800000000004</v>
      </c>
      <c r="V37">
        <v>0.98956</v>
      </c>
      <c r="W37">
        <v>1.0095590000000001</v>
      </c>
      <c r="X37">
        <v>1.004818</v>
      </c>
      <c r="Y37">
        <v>0.99928300000000003</v>
      </c>
      <c r="Z37">
        <v>1.007109</v>
      </c>
      <c r="AA37">
        <v>0.28686299999999998</v>
      </c>
      <c r="AB37">
        <v>0.44873400000000002</v>
      </c>
      <c r="AC37">
        <v>0.965781</v>
      </c>
      <c r="AD37">
        <v>1.006982</v>
      </c>
      <c r="AE37">
        <v>1.0183409999999999</v>
      </c>
      <c r="AF37">
        <v>1.0095179999999999</v>
      </c>
      <c r="AG37">
        <v>1.0060640000000001</v>
      </c>
      <c r="AH37">
        <v>1.0042420000000001</v>
      </c>
      <c r="AI37">
        <v>0.96803499999999998</v>
      </c>
      <c r="AJ37">
        <v>0.99188200000000004</v>
      </c>
      <c r="AK37">
        <v>1.01326</v>
      </c>
      <c r="AL37">
        <v>1.019833</v>
      </c>
      <c r="AM37">
        <v>1.0233989999999999</v>
      </c>
      <c r="AN37">
        <v>1.008839</v>
      </c>
      <c r="AO37">
        <v>1.0028699999999999</v>
      </c>
      <c r="AP37">
        <v>1.004356</v>
      </c>
      <c r="AQ37">
        <v>0.88257799999999997</v>
      </c>
      <c r="AR37">
        <v>0.94449099999999997</v>
      </c>
      <c r="AS37">
        <v>0.99354900000000002</v>
      </c>
      <c r="AT37">
        <v>1.002006</v>
      </c>
      <c r="AU37">
        <v>1.0115890000000001</v>
      </c>
      <c r="AV37">
        <v>1.0132270000000001</v>
      </c>
      <c r="AW37">
        <v>1.0052989999999999</v>
      </c>
      <c r="AX37">
        <v>0.99871799999999999</v>
      </c>
      <c r="AY37">
        <v>0.82714600000000005</v>
      </c>
      <c r="AZ37">
        <v>0.90259699999999998</v>
      </c>
      <c r="BA37">
        <v>0.96903799999999995</v>
      </c>
      <c r="BB37">
        <v>0.996143</v>
      </c>
      <c r="BC37">
        <v>1.003026</v>
      </c>
      <c r="BD37">
        <v>1.0022009999999999</v>
      </c>
      <c r="BE37">
        <v>0.99614100000000005</v>
      </c>
      <c r="BF37">
        <v>1.0087379999999999</v>
      </c>
      <c r="BG37">
        <v>0.84641500000000003</v>
      </c>
      <c r="BH37">
        <v>0.92325599999999997</v>
      </c>
      <c r="BI37">
        <v>0.979128</v>
      </c>
      <c r="BJ37">
        <v>0.99568599999999996</v>
      </c>
      <c r="BK37">
        <v>0.99333800000000005</v>
      </c>
      <c r="BL37">
        <v>0.99351500000000004</v>
      </c>
      <c r="BM37">
        <v>0.99308799999999997</v>
      </c>
      <c r="BN37">
        <v>1.0006949999999999</v>
      </c>
    </row>
    <row r="38" spans="1:66">
      <c r="A38">
        <v>25.791667</v>
      </c>
      <c r="B38" s="2">
        <v>1.0746527777777779</v>
      </c>
      <c r="C38">
        <v>1.019638</v>
      </c>
      <c r="D38">
        <v>0.99799899999999997</v>
      </c>
      <c r="E38">
        <v>1.00217</v>
      </c>
      <c r="F38">
        <v>1.0154639999999999</v>
      </c>
      <c r="G38">
        <v>0.94858500000000001</v>
      </c>
      <c r="H38">
        <v>0.94118199999999996</v>
      </c>
      <c r="I38">
        <v>0.93656399999999995</v>
      </c>
      <c r="J38">
        <v>0.93615599999999999</v>
      </c>
      <c r="K38">
        <v>1.0165900000000001</v>
      </c>
      <c r="L38">
        <v>1.009571</v>
      </c>
      <c r="M38">
        <v>1.011649</v>
      </c>
      <c r="N38">
        <v>1.0096989999999999</v>
      </c>
      <c r="O38">
        <v>0.73524400000000001</v>
      </c>
      <c r="P38">
        <v>0.70839399999999997</v>
      </c>
      <c r="Q38">
        <v>0.95613300000000001</v>
      </c>
      <c r="R38">
        <v>0.94270299999999996</v>
      </c>
      <c r="S38">
        <v>0.83539200000000002</v>
      </c>
      <c r="T38">
        <v>0.90896399999999999</v>
      </c>
      <c r="U38">
        <v>0.96903899999999998</v>
      </c>
      <c r="V38">
        <v>0.98758299999999999</v>
      </c>
      <c r="W38">
        <v>1.0041199999999999</v>
      </c>
      <c r="X38">
        <v>1.003023</v>
      </c>
      <c r="Y38">
        <v>0.99399599999999999</v>
      </c>
      <c r="Z38">
        <v>1.0059009999999999</v>
      </c>
      <c r="AA38">
        <v>0.26846599999999998</v>
      </c>
      <c r="AB38">
        <v>0.43681999999999999</v>
      </c>
      <c r="AC38">
        <v>0.97558299999999998</v>
      </c>
      <c r="AD38">
        <v>1.006634</v>
      </c>
      <c r="AE38">
        <v>1.0156780000000001</v>
      </c>
      <c r="AF38">
        <v>1.0037689999999999</v>
      </c>
      <c r="AG38">
        <v>0.99892800000000004</v>
      </c>
      <c r="AH38">
        <v>1.0008760000000001</v>
      </c>
      <c r="AI38">
        <v>0.98749799999999999</v>
      </c>
      <c r="AJ38">
        <v>1.0058769999999999</v>
      </c>
      <c r="AK38">
        <v>1.0142629999999999</v>
      </c>
      <c r="AL38">
        <v>1.0188410000000001</v>
      </c>
      <c r="AM38">
        <v>1.018011</v>
      </c>
      <c r="AN38">
        <v>1.0076099999999999</v>
      </c>
      <c r="AO38">
        <v>0.99946900000000005</v>
      </c>
      <c r="AP38">
        <v>1.0020500000000001</v>
      </c>
      <c r="AQ38">
        <v>0.88283299999999998</v>
      </c>
      <c r="AR38">
        <v>0.941303</v>
      </c>
      <c r="AS38">
        <v>0.98798799999999998</v>
      </c>
      <c r="AT38">
        <v>1.003109</v>
      </c>
      <c r="AU38">
        <v>1.0085090000000001</v>
      </c>
      <c r="AV38">
        <v>1.0068269999999999</v>
      </c>
      <c r="AW38">
        <v>1.0041899999999999</v>
      </c>
      <c r="AX38">
        <v>0.99466600000000005</v>
      </c>
      <c r="AY38">
        <v>0.83393300000000004</v>
      </c>
      <c r="AZ38">
        <v>0.90625999999999995</v>
      </c>
      <c r="BA38">
        <v>0.96726199999999996</v>
      </c>
      <c r="BB38">
        <v>0.99647399999999997</v>
      </c>
      <c r="BC38">
        <v>1.0013069999999999</v>
      </c>
      <c r="BD38">
        <v>1.004721</v>
      </c>
      <c r="BE38">
        <v>0.99608300000000005</v>
      </c>
      <c r="BF38">
        <v>1.0035000000000001</v>
      </c>
      <c r="BG38">
        <v>0.85857300000000003</v>
      </c>
      <c r="BH38">
        <v>0.93671899999999997</v>
      </c>
      <c r="BI38">
        <v>0.99357600000000001</v>
      </c>
      <c r="BJ38">
        <v>1.015531</v>
      </c>
      <c r="BK38">
        <v>1.0086729999999999</v>
      </c>
      <c r="BL38">
        <v>1.0078370000000001</v>
      </c>
      <c r="BM38">
        <v>1.005773</v>
      </c>
      <c r="BN38">
        <v>1.0081089999999999</v>
      </c>
    </row>
    <row r="39" spans="1:66">
      <c r="A39">
        <v>26.041667</v>
      </c>
      <c r="B39" s="2">
        <v>1.0850694444444444</v>
      </c>
      <c r="C39">
        <v>1.0251239999999999</v>
      </c>
      <c r="D39">
        <v>0.99905699999999997</v>
      </c>
      <c r="E39">
        <v>1.0076039999999999</v>
      </c>
      <c r="F39">
        <v>1.0205299999999999</v>
      </c>
      <c r="G39">
        <v>0.94654899999999997</v>
      </c>
      <c r="H39">
        <v>0.93908999999999998</v>
      </c>
      <c r="I39">
        <v>0.93456600000000001</v>
      </c>
      <c r="J39">
        <v>0.93324099999999999</v>
      </c>
      <c r="K39">
        <v>1.0203329999999999</v>
      </c>
      <c r="L39">
        <v>1.011665</v>
      </c>
      <c r="M39">
        <v>1.016632</v>
      </c>
      <c r="N39">
        <v>1.0103789999999999</v>
      </c>
      <c r="O39">
        <v>0.74929000000000001</v>
      </c>
      <c r="P39">
        <v>0.72447099999999998</v>
      </c>
      <c r="Q39">
        <v>0.96369400000000005</v>
      </c>
      <c r="R39">
        <v>0.95722799999999997</v>
      </c>
      <c r="S39">
        <v>0.836005</v>
      </c>
      <c r="T39">
        <v>0.91019399999999995</v>
      </c>
      <c r="U39">
        <v>0.97397100000000003</v>
      </c>
      <c r="V39">
        <v>0.99049799999999999</v>
      </c>
      <c r="W39">
        <v>1.0075909999999999</v>
      </c>
      <c r="X39">
        <v>1.0037720000000001</v>
      </c>
      <c r="Y39">
        <v>0.99735700000000005</v>
      </c>
      <c r="Z39">
        <v>1.003806</v>
      </c>
      <c r="AA39">
        <v>0.25633299999999998</v>
      </c>
      <c r="AB39">
        <v>0.44337300000000002</v>
      </c>
      <c r="AC39">
        <v>0.98400299999999996</v>
      </c>
      <c r="AD39">
        <v>1.0100469999999999</v>
      </c>
      <c r="AE39">
        <v>1.0193239999999999</v>
      </c>
      <c r="AF39">
        <v>1.0099530000000001</v>
      </c>
      <c r="AG39">
        <v>1.0037339999999999</v>
      </c>
      <c r="AH39">
        <v>1.0043169999999999</v>
      </c>
      <c r="AI39">
        <v>1.0043500000000001</v>
      </c>
      <c r="AJ39">
        <v>1.0197069999999999</v>
      </c>
      <c r="AK39">
        <v>1.020753</v>
      </c>
      <c r="AL39">
        <v>1.0186200000000001</v>
      </c>
      <c r="AM39">
        <v>1.0185550000000001</v>
      </c>
      <c r="AN39">
        <v>1.0093920000000001</v>
      </c>
      <c r="AO39">
        <v>0.99930799999999997</v>
      </c>
      <c r="AP39">
        <v>0.99948999999999999</v>
      </c>
      <c r="AQ39">
        <v>0.88754900000000003</v>
      </c>
      <c r="AR39">
        <v>0.95151200000000002</v>
      </c>
      <c r="AS39">
        <v>0.99487400000000004</v>
      </c>
      <c r="AT39">
        <v>1.0045189999999999</v>
      </c>
      <c r="AU39">
        <v>1.012931</v>
      </c>
      <c r="AV39">
        <v>1.014086</v>
      </c>
      <c r="AW39">
        <v>1.0073190000000001</v>
      </c>
      <c r="AX39">
        <v>0.99617800000000001</v>
      </c>
      <c r="AY39">
        <v>0.84377899999999995</v>
      </c>
      <c r="AZ39">
        <v>0.91197700000000004</v>
      </c>
      <c r="BA39">
        <v>0.97154399999999996</v>
      </c>
      <c r="BB39">
        <v>0.99910399999999999</v>
      </c>
      <c r="BC39">
        <v>1.0038020000000001</v>
      </c>
      <c r="BD39">
        <v>1.007225</v>
      </c>
      <c r="BE39">
        <v>1.0014019999999999</v>
      </c>
      <c r="BF39">
        <v>1.003539</v>
      </c>
      <c r="BG39">
        <v>0.87276699999999996</v>
      </c>
      <c r="BH39">
        <v>0.95127899999999999</v>
      </c>
      <c r="BI39">
        <v>1.018948</v>
      </c>
      <c r="BJ39">
        <v>1.0403009999999999</v>
      </c>
      <c r="BK39">
        <v>1.0313239999999999</v>
      </c>
      <c r="BL39">
        <v>1.030251</v>
      </c>
      <c r="BM39">
        <v>1.025892</v>
      </c>
      <c r="BN39">
        <v>1.02284</v>
      </c>
    </row>
    <row r="40" spans="1:66">
      <c r="A40">
        <v>26.291667</v>
      </c>
      <c r="B40" s="2">
        <v>1.0954861111111112</v>
      </c>
      <c r="C40">
        <v>1.031315</v>
      </c>
      <c r="D40">
        <v>1.0055529999999999</v>
      </c>
      <c r="E40">
        <v>1.01431</v>
      </c>
      <c r="F40">
        <v>1.0307900000000001</v>
      </c>
      <c r="G40">
        <v>0.94476300000000002</v>
      </c>
      <c r="H40">
        <v>0.94335899999999995</v>
      </c>
      <c r="I40">
        <v>0.93206299999999997</v>
      </c>
      <c r="J40">
        <v>0.934535</v>
      </c>
      <c r="K40">
        <v>1.0233680000000001</v>
      </c>
      <c r="L40">
        <v>1.0129330000000001</v>
      </c>
      <c r="M40">
        <v>1.019093</v>
      </c>
      <c r="N40">
        <v>1.017568</v>
      </c>
      <c r="O40">
        <v>0.76686799999999999</v>
      </c>
      <c r="P40">
        <v>0.743371</v>
      </c>
      <c r="Q40">
        <v>0.97686899999999999</v>
      </c>
      <c r="R40">
        <v>0.96901800000000005</v>
      </c>
      <c r="S40">
        <v>0.843866</v>
      </c>
      <c r="T40">
        <v>0.92133399999999999</v>
      </c>
      <c r="U40">
        <v>0.98731999999999998</v>
      </c>
      <c r="V40">
        <v>1.001288</v>
      </c>
      <c r="W40">
        <v>1.0130250000000001</v>
      </c>
      <c r="X40">
        <v>1.0077670000000001</v>
      </c>
      <c r="Y40">
        <v>1.0008319999999999</v>
      </c>
      <c r="Z40">
        <v>1.0077240000000001</v>
      </c>
      <c r="AA40">
        <v>0.244673</v>
      </c>
      <c r="AB40">
        <v>0.46394099999999999</v>
      </c>
      <c r="AC40">
        <v>0.98970199999999997</v>
      </c>
      <c r="AD40">
        <v>1.014321</v>
      </c>
      <c r="AE40">
        <v>1.024275</v>
      </c>
      <c r="AF40">
        <v>1.0121340000000001</v>
      </c>
      <c r="AG40">
        <v>1.0086930000000001</v>
      </c>
      <c r="AH40">
        <v>1.006777</v>
      </c>
      <c r="AI40">
        <v>1.023382</v>
      </c>
      <c r="AJ40">
        <v>1.037776</v>
      </c>
      <c r="AK40">
        <v>1.0315510000000001</v>
      </c>
      <c r="AL40">
        <v>1.0263599999999999</v>
      </c>
      <c r="AM40">
        <v>1.0249109999999999</v>
      </c>
      <c r="AN40">
        <v>1.014186</v>
      </c>
      <c r="AO40">
        <v>1.004194</v>
      </c>
      <c r="AP40">
        <v>1.004356</v>
      </c>
      <c r="AQ40">
        <v>0.89606799999999998</v>
      </c>
      <c r="AR40">
        <v>0.95845999999999998</v>
      </c>
      <c r="AS40">
        <v>1.0036130000000001</v>
      </c>
      <c r="AT40">
        <v>1.0136419999999999</v>
      </c>
      <c r="AU40">
        <v>1.021644</v>
      </c>
      <c r="AV40">
        <v>1.016448</v>
      </c>
      <c r="AW40">
        <v>1.010151</v>
      </c>
      <c r="AX40">
        <v>0.99853400000000003</v>
      </c>
      <c r="AY40">
        <v>0.85557499999999997</v>
      </c>
      <c r="AZ40">
        <v>0.923369</v>
      </c>
      <c r="BA40">
        <v>0.98220200000000002</v>
      </c>
      <c r="BB40">
        <v>1.0105409999999999</v>
      </c>
      <c r="BC40">
        <v>1.0143740000000001</v>
      </c>
      <c r="BD40">
        <v>1.017933</v>
      </c>
      <c r="BE40">
        <v>1.0097830000000001</v>
      </c>
      <c r="BF40">
        <v>1.007916</v>
      </c>
      <c r="BG40">
        <v>0.88977700000000004</v>
      </c>
      <c r="BH40">
        <v>0.97062499999999996</v>
      </c>
      <c r="BI40">
        <v>1.0466200000000001</v>
      </c>
      <c r="BJ40">
        <v>1.0677369999999999</v>
      </c>
      <c r="BK40">
        <v>1.056643</v>
      </c>
      <c r="BL40">
        <v>1.0591950000000001</v>
      </c>
      <c r="BM40">
        <v>1.053375</v>
      </c>
      <c r="BN40">
        <v>1.041431</v>
      </c>
    </row>
    <row r="41" spans="1:66">
      <c r="A41">
        <v>26.541667</v>
      </c>
      <c r="B41" s="2">
        <v>1.1059027777777779</v>
      </c>
      <c r="C41">
        <v>1.0413110000000001</v>
      </c>
      <c r="D41">
        <v>1.014267</v>
      </c>
      <c r="E41">
        <v>1.0249569999999999</v>
      </c>
      <c r="F41">
        <v>1.0423290000000001</v>
      </c>
      <c r="G41">
        <v>0.95175799999999999</v>
      </c>
      <c r="H41">
        <v>0.943635</v>
      </c>
      <c r="I41">
        <v>0.93589599999999995</v>
      </c>
      <c r="J41">
        <v>0.93715599999999999</v>
      </c>
      <c r="K41">
        <v>1.031876</v>
      </c>
      <c r="L41">
        <v>1.0192369999999999</v>
      </c>
      <c r="M41">
        <v>1.0299499999999999</v>
      </c>
      <c r="N41">
        <v>1.023763</v>
      </c>
      <c r="O41">
        <v>0.782748</v>
      </c>
      <c r="P41">
        <v>0.76283400000000001</v>
      </c>
      <c r="Q41">
        <v>0.99619400000000002</v>
      </c>
      <c r="R41">
        <v>0.98476699999999995</v>
      </c>
      <c r="S41">
        <v>0.85786600000000002</v>
      </c>
      <c r="T41">
        <v>0.93532199999999999</v>
      </c>
      <c r="U41">
        <v>1.0048600000000001</v>
      </c>
      <c r="V41">
        <v>1.0123549999999999</v>
      </c>
      <c r="W41">
        <v>1.019547</v>
      </c>
      <c r="X41">
        <v>1.0148200000000001</v>
      </c>
      <c r="Y41">
        <v>1.0112350000000001</v>
      </c>
      <c r="Z41">
        <v>1.017252</v>
      </c>
      <c r="AA41">
        <v>0.23646300000000001</v>
      </c>
      <c r="AB41">
        <v>0.49532100000000001</v>
      </c>
      <c r="AC41">
        <v>0.99679899999999999</v>
      </c>
      <c r="AD41">
        <v>1.0218480000000001</v>
      </c>
      <c r="AE41">
        <v>1.0337719999999999</v>
      </c>
      <c r="AF41">
        <v>1.022613</v>
      </c>
      <c r="AG41">
        <v>1.0145150000000001</v>
      </c>
      <c r="AH41">
        <v>1.018267</v>
      </c>
      <c r="AI41">
        <v>1.039253</v>
      </c>
      <c r="AJ41">
        <v>1.058694</v>
      </c>
      <c r="AK41">
        <v>1.0479510000000001</v>
      </c>
      <c r="AL41">
        <v>1.0338620000000001</v>
      </c>
      <c r="AM41">
        <v>1.0328759999999999</v>
      </c>
      <c r="AN41">
        <v>1.0252730000000001</v>
      </c>
      <c r="AO41">
        <v>1.011954</v>
      </c>
      <c r="AP41">
        <v>1.017053</v>
      </c>
      <c r="AQ41">
        <v>0.907497</v>
      </c>
      <c r="AR41">
        <v>0.97059600000000001</v>
      </c>
      <c r="AS41">
        <v>1.01539</v>
      </c>
      <c r="AT41">
        <v>1.022135</v>
      </c>
      <c r="AU41">
        <v>1.0327999999999999</v>
      </c>
      <c r="AV41">
        <v>1.032138</v>
      </c>
      <c r="AW41">
        <v>1.0204029999999999</v>
      </c>
      <c r="AX41">
        <v>1.01037</v>
      </c>
      <c r="AY41">
        <v>0.87411399999999995</v>
      </c>
      <c r="AZ41">
        <v>0.931778</v>
      </c>
      <c r="BA41">
        <v>0.99661699999999998</v>
      </c>
      <c r="BB41">
        <v>1.020845</v>
      </c>
      <c r="BC41">
        <v>1.0234220000000001</v>
      </c>
      <c r="BD41">
        <v>1.0277799999999999</v>
      </c>
      <c r="BE41">
        <v>1.015503</v>
      </c>
      <c r="BF41">
        <v>1.019773</v>
      </c>
      <c r="BG41">
        <v>0.909779</v>
      </c>
      <c r="BH41">
        <v>0.99097299999999999</v>
      </c>
      <c r="BI41">
        <v>1.0755459999999999</v>
      </c>
      <c r="BJ41">
        <v>1.101235</v>
      </c>
      <c r="BK41">
        <v>1.089863</v>
      </c>
      <c r="BL41">
        <v>1.090192</v>
      </c>
      <c r="BM41">
        <v>1.0886690000000001</v>
      </c>
      <c r="BN41">
        <v>1.0667759999999999</v>
      </c>
    </row>
    <row r="42" spans="1:66">
      <c r="A42">
        <v>26.791944000000001</v>
      </c>
      <c r="B42" s="2">
        <v>1.1163310185185185</v>
      </c>
      <c r="C42">
        <v>1.048062</v>
      </c>
      <c r="D42">
        <v>1.020851</v>
      </c>
      <c r="E42">
        <v>1.036205</v>
      </c>
      <c r="F42">
        <v>1.0553950000000001</v>
      </c>
      <c r="G42">
        <v>0.95885399999999998</v>
      </c>
      <c r="H42">
        <v>0.94923900000000005</v>
      </c>
      <c r="I42">
        <v>0.93839899999999998</v>
      </c>
      <c r="J42">
        <v>0.93832300000000002</v>
      </c>
      <c r="K42">
        <v>1.041479</v>
      </c>
      <c r="L42">
        <v>1.0211429999999999</v>
      </c>
      <c r="M42">
        <v>1.0477460000000001</v>
      </c>
      <c r="N42">
        <v>1.0312140000000001</v>
      </c>
      <c r="O42">
        <v>0.80140900000000004</v>
      </c>
      <c r="P42">
        <v>0.78293400000000002</v>
      </c>
      <c r="Q42">
        <v>1.0132859999999999</v>
      </c>
      <c r="R42">
        <v>0.99941400000000002</v>
      </c>
      <c r="S42">
        <v>0.87010600000000005</v>
      </c>
      <c r="T42">
        <v>0.95470999999999995</v>
      </c>
      <c r="U42">
        <v>1.022402</v>
      </c>
      <c r="V42">
        <v>1.0199339999999999</v>
      </c>
      <c r="W42">
        <v>1.0295920000000001</v>
      </c>
      <c r="X42">
        <v>1.0252460000000001</v>
      </c>
      <c r="Y42">
        <v>1.018005</v>
      </c>
      <c r="Z42">
        <v>1.02502</v>
      </c>
      <c r="AA42">
        <v>0.22603699999999999</v>
      </c>
      <c r="AB42">
        <v>0.52822800000000003</v>
      </c>
      <c r="AC42">
        <v>1.005905</v>
      </c>
      <c r="AD42">
        <v>1.0296240000000001</v>
      </c>
      <c r="AE42">
        <v>1.0437920000000001</v>
      </c>
      <c r="AF42">
        <v>1.0378000000000001</v>
      </c>
      <c r="AG42">
        <v>1.0223500000000001</v>
      </c>
      <c r="AH42">
        <v>1.0266249999999999</v>
      </c>
      <c r="AI42">
        <v>1.0554190000000001</v>
      </c>
      <c r="AJ42">
        <v>1.077305</v>
      </c>
      <c r="AK42">
        <v>1.0636019999999999</v>
      </c>
      <c r="AL42">
        <v>1.045906</v>
      </c>
      <c r="AM42">
        <v>1.043131</v>
      </c>
      <c r="AN42">
        <v>1.034664</v>
      </c>
      <c r="AO42">
        <v>1.0193810000000001</v>
      </c>
      <c r="AP42">
        <v>1.025838</v>
      </c>
      <c r="AQ42">
        <v>0.92147100000000004</v>
      </c>
      <c r="AR42">
        <v>0.99021800000000004</v>
      </c>
      <c r="AS42">
        <v>1.0274639999999999</v>
      </c>
      <c r="AT42">
        <v>1.035784</v>
      </c>
      <c r="AU42">
        <v>1.0450710000000001</v>
      </c>
      <c r="AV42">
        <v>1.04409</v>
      </c>
      <c r="AW42">
        <v>1.0290410000000001</v>
      </c>
      <c r="AX42">
        <v>1.0194840000000001</v>
      </c>
      <c r="AY42">
        <v>0.88973500000000005</v>
      </c>
      <c r="AZ42">
        <v>0.94337400000000005</v>
      </c>
      <c r="BA42">
        <v>1.0102100000000001</v>
      </c>
      <c r="BB42">
        <v>1.034219</v>
      </c>
      <c r="BC42">
        <v>1.035169</v>
      </c>
      <c r="BD42">
        <v>1.0366390000000001</v>
      </c>
      <c r="BE42">
        <v>1.0259910000000001</v>
      </c>
      <c r="BF42">
        <v>1.0243150000000001</v>
      </c>
      <c r="BG42">
        <v>0.92745599999999995</v>
      </c>
      <c r="BH42">
        <v>1.008243</v>
      </c>
      <c r="BI42">
        <v>1.1056079999999999</v>
      </c>
      <c r="BJ42">
        <v>1.1359300000000001</v>
      </c>
      <c r="BK42">
        <v>1.1181650000000001</v>
      </c>
      <c r="BL42">
        <v>1.1178980000000001</v>
      </c>
      <c r="BM42">
        <v>1.1239980000000001</v>
      </c>
      <c r="BN42">
        <v>1.0884640000000001</v>
      </c>
    </row>
    <row r="43" spans="1:66">
      <c r="A43">
        <v>27.041944000000001</v>
      </c>
      <c r="B43" s="2">
        <v>1.1267476851851852</v>
      </c>
      <c r="C43">
        <v>1.0636099999999999</v>
      </c>
      <c r="D43">
        <v>1.03288</v>
      </c>
      <c r="E43">
        <v>1.0483830000000001</v>
      </c>
      <c r="F43">
        <v>1.0631060000000001</v>
      </c>
      <c r="G43">
        <v>0.96549600000000002</v>
      </c>
      <c r="H43">
        <v>0.95815099999999997</v>
      </c>
      <c r="I43">
        <v>0.94184800000000002</v>
      </c>
      <c r="J43">
        <v>0.94575100000000001</v>
      </c>
      <c r="K43">
        <v>1.0528820000000001</v>
      </c>
      <c r="L43">
        <v>1.029385</v>
      </c>
      <c r="M43">
        <v>1.0642590000000001</v>
      </c>
      <c r="N43">
        <v>1.042581</v>
      </c>
      <c r="O43">
        <v>0.82137300000000002</v>
      </c>
      <c r="P43">
        <v>0.80252999999999997</v>
      </c>
      <c r="Q43">
        <v>1.0289029999999999</v>
      </c>
      <c r="R43">
        <v>1.010426</v>
      </c>
      <c r="S43">
        <v>0.88534500000000005</v>
      </c>
      <c r="T43">
        <v>0.96790200000000004</v>
      </c>
      <c r="U43">
        <v>1.040422</v>
      </c>
      <c r="V43">
        <v>1.029177</v>
      </c>
      <c r="W43">
        <v>1.0394429999999999</v>
      </c>
      <c r="X43">
        <v>1.0310440000000001</v>
      </c>
      <c r="Y43">
        <v>1.030637</v>
      </c>
      <c r="Z43">
        <v>1.0359750000000001</v>
      </c>
      <c r="AA43">
        <v>0.221271</v>
      </c>
      <c r="AB43">
        <v>0.56465100000000001</v>
      </c>
      <c r="AC43">
        <v>1.023185</v>
      </c>
      <c r="AD43">
        <v>1.044259</v>
      </c>
      <c r="AE43">
        <v>1.0538419999999999</v>
      </c>
      <c r="AF43">
        <v>1.051274</v>
      </c>
      <c r="AG43">
        <v>1.0276259999999999</v>
      </c>
      <c r="AH43">
        <v>1.0382750000000001</v>
      </c>
      <c r="AI43">
        <v>1.0765260000000001</v>
      </c>
      <c r="AJ43">
        <v>1.0981669999999999</v>
      </c>
      <c r="AK43">
        <v>1.0795939999999999</v>
      </c>
      <c r="AL43">
        <v>1.0539879999999999</v>
      </c>
      <c r="AM43">
        <v>1.0532490000000001</v>
      </c>
      <c r="AN43">
        <v>1.046009</v>
      </c>
      <c r="AO43">
        <v>1.0301</v>
      </c>
      <c r="AP43">
        <v>1.0404370000000001</v>
      </c>
      <c r="AQ43">
        <v>0.93327700000000002</v>
      </c>
      <c r="AR43">
        <v>1.0039210000000001</v>
      </c>
      <c r="AS43">
        <v>1.043685</v>
      </c>
      <c r="AT43">
        <v>1.0490170000000001</v>
      </c>
      <c r="AU43">
        <v>1.0624389999999999</v>
      </c>
      <c r="AV43">
        <v>1.050101</v>
      </c>
      <c r="AW43">
        <v>1.039431</v>
      </c>
      <c r="AX43">
        <v>1.0293749999999999</v>
      </c>
      <c r="AY43">
        <v>0.90539899999999995</v>
      </c>
      <c r="AZ43">
        <v>0.95170200000000005</v>
      </c>
      <c r="BA43">
        <v>1.022932</v>
      </c>
      <c r="BB43">
        <v>1.047161</v>
      </c>
      <c r="BC43">
        <v>1.0532760000000001</v>
      </c>
      <c r="BD43">
        <v>1.051938</v>
      </c>
      <c r="BE43">
        <v>1.0353889999999999</v>
      </c>
      <c r="BF43">
        <v>1.034581</v>
      </c>
      <c r="BG43">
        <v>0.94644099999999998</v>
      </c>
      <c r="BH43">
        <v>1.0276940000000001</v>
      </c>
      <c r="BI43">
        <v>1.1390910000000001</v>
      </c>
      <c r="BJ43">
        <v>1.1657059999999999</v>
      </c>
      <c r="BK43">
        <v>1.1481460000000001</v>
      </c>
      <c r="BL43">
        <v>1.1494059999999999</v>
      </c>
      <c r="BM43">
        <v>1.1562619999999999</v>
      </c>
      <c r="BN43">
        <v>1.115399</v>
      </c>
    </row>
    <row r="44" spans="1:66">
      <c r="A44">
        <v>27.291944000000001</v>
      </c>
      <c r="B44" s="2">
        <v>1.1371643518518517</v>
      </c>
      <c r="C44">
        <v>1.0819650000000001</v>
      </c>
      <c r="D44">
        <v>1.0408299999999999</v>
      </c>
      <c r="E44">
        <v>1.059158</v>
      </c>
      <c r="F44">
        <v>1.082408</v>
      </c>
      <c r="G44">
        <v>0.97046200000000005</v>
      </c>
      <c r="H44">
        <v>0.96395200000000003</v>
      </c>
      <c r="I44">
        <v>0.94872500000000004</v>
      </c>
      <c r="J44">
        <v>0.94847899999999996</v>
      </c>
      <c r="K44">
        <v>1.0667580000000001</v>
      </c>
      <c r="L44">
        <v>1.0349330000000001</v>
      </c>
      <c r="M44">
        <v>1.076282</v>
      </c>
      <c r="N44">
        <v>1.0501210000000001</v>
      </c>
      <c r="O44">
        <v>0.84047899999999998</v>
      </c>
      <c r="P44">
        <v>0.82250199999999996</v>
      </c>
      <c r="Q44">
        <v>1.039922</v>
      </c>
      <c r="R44">
        <v>1.021984</v>
      </c>
      <c r="S44">
        <v>0.89727500000000004</v>
      </c>
      <c r="T44">
        <v>0.98313499999999998</v>
      </c>
      <c r="U44">
        <v>1.0579240000000001</v>
      </c>
      <c r="V44">
        <v>1.0386610000000001</v>
      </c>
      <c r="W44">
        <v>1.051796</v>
      </c>
      <c r="X44">
        <v>1.0429489999999999</v>
      </c>
      <c r="Y44">
        <v>1.0424899999999999</v>
      </c>
      <c r="Z44">
        <v>1.043169</v>
      </c>
      <c r="AA44">
        <v>0.217806</v>
      </c>
      <c r="AB44">
        <v>0.601109</v>
      </c>
      <c r="AC44">
        <v>1.0328520000000001</v>
      </c>
      <c r="AD44">
        <v>1.0575540000000001</v>
      </c>
      <c r="AE44">
        <v>1.0641309999999999</v>
      </c>
      <c r="AF44">
        <v>1.0649999999999999</v>
      </c>
      <c r="AG44">
        <v>1.0386629999999999</v>
      </c>
      <c r="AH44">
        <v>1.046076</v>
      </c>
      <c r="AI44">
        <v>1.0927450000000001</v>
      </c>
      <c r="AJ44">
        <v>1.1167530000000001</v>
      </c>
      <c r="AK44">
        <v>1.092551</v>
      </c>
      <c r="AL44">
        <v>1.0690980000000001</v>
      </c>
      <c r="AM44">
        <v>1.0648010000000001</v>
      </c>
      <c r="AN44">
        <v>1.054548</v>
      </c>
      <c r="AO44">
        <v>1.0360130000000001</v>
      </c>
      <c r="AP44">
        <v>1.0463279999999999</v>
      </c>
      <c r="AQ44">
        <v>0.94828500000000004</v>
      </c>
      <c r="AR44">
        <v>1.0166299999999999</v>
      </c>
      <c r="AS44">
        <v>1.062389</v>
      </c>
      <c r="AT44">
        <v>1.0727770000000001</v>
      </c>
      <c r="AU44">
        <v>1.0746420000000001</v>
      </c>
      <c r="AV44">
        <v>1.062845</v>
      </c>
      <c r="AW44">
        <v>1.054287</v>
      </c>
      <c r="AX44">
        <v>1.0415840000000001</v>
      </c>
      <c r="AY44">
        <v>0.92213100000000003</v>
      </c>
      <c r="AZ44">
        <v>0.95600499999999999</v>
      </c>
      <c r="BA44">
        <v>1.03714</v>
      </c>
      <c r="BB44">
        <v>1.064811</v>
      </c>
      <c r="BC44">
        <v>1.071267</v>
      </c>
      <c r="BD44">
        <v>1.0668059999999999</v>
      </c>
      <c r="BE44">
        <v>1.044489</v>
      </c>
      <c r="BF44">
        <v>1.0455620000000001</v>
      </c>
      <c r="BG44">
        <v>0.96257599999999999</v>
      </c>
      <c r="BH44">
        <v>1.045644</v>
      </c>
      <c r="BI44">
        <v>1.164169</v>
      </c>
      <c r="BJ44">
        <v>1.1948399999999999</v>
      </c>
      <c r="BK44">
        <v>1.178496</v>
      </c>
      <c r="BL44">
        <v>1.179891</v>
      </c>
      <c r="BM44">
        <v>1.188917</v>
      </c>
      <c r="BN44">
        <v>1.1419490000000001</v>
      </c>
    </row>
    <row r="45" spans="1:66">
      <c r="A45">
        <v>27.541944000000001</v>
      </c>
      <c r="B45" s="2">
        <v>1.1475810185185185</v>
      </c>
      <c r="C45">
        <v>1.098841</v>
      </c>
      <c r="D45">
        <v>1.0498149999999999</v>
      </c>
      <c r="E45">
        <v>1.0751299999999999</v>
      </c>
      <c r="F45">
        <v>1.0958019999999999</v>
      </c>
      <c r="G45">
        <v>0.97919599999999996</v>
      </c>
      <c r="H45">
        <v>0.97339399999999998</v>
      </c>
      <c r="I45">
        <v>0.95280600000000004</v>
      </c>
      <c r="J45">
        <v>0.95315300000000003</v>
      </c>
      <c r="K45">
        <v>1.0808089999999999</v>
      </c>
      <c r="L45">
        <v>1.0441199999999999</v>
      </c>
      <c r="M45">
        <v>1.0912539999999999</v>
      </c>
      <c r="N45">
        <v>1.057472</v>
      </c>
      <c r="O45">
        <v>0.85498099999999999</v>
      </c>
      <c r="P45">
        <v>0.84295500000000001</v>
      </c>
      <c r="Q45">
        <v>1.048942</v>
      </c>
      <c r="R45">
        <v>1.03816</v>
      </c>
      <c r="S45">
        <v>0.91042999999999996</v>
      </c>
      <c r="T45">
        <v>0.99895999999999996</v>
      </c>
      <c r="U45">
        <v>1.072365</v>
      </c>
      <c r="V45">
        <v>1.050699</v>
      </c>
      <c r="W45">
        <v>1.061617</v>
      </c>
      <c r="X45">
        <v>1.050235</v>
      </c>
      <c r="Y45">
        <v>1.054935</v>
      </c>
      <c r="Z45">
        <v>1.0555639999999999</v>
      </c>
      <c r="AA45">
        <v>0.211983</v>
      </c>
      <c r="AB45">
        <v>0.63537900000000003</v>
      </c>
      <c r="AC45">
        <v>1.0499430000000001</v>
      </c>
      <c r="AD45">
        <v>1.071831</v>
      </c>
      <c r="AE45">
        <v>1.0710980000000001</v>
      </c>
      <c r="AF45">
        <v>1.0795939999999999</v>
      </c>
      <c r="AG45">
        <v>1.0473840000000001</v>
      </c>
      <c r="AH45">
        <v>1.056549</v>
      </c>
      <c r="AI45">
        <v>1.1126069999999999</v>
      </c>
      <c r="AJ45">
        <v>1.137489</v>
      </c>
      <c r="AK45">
        <v>1.1046130000000001</v>
      </c>
      <c r="AL45">
        <v>1.0769329999999999</v>
      </c>
      <c r="AM45">
        <v>1.0740989999999999</v>
      </c>
      <c r="AN45">
        <v>1.0657939999999999</v>
      </c>
      <c r="AO45">
        <v>1.046494</v>
      </c>
      <c r="AP45">
        <v>1.0593239999999999</v>
      </c>
      <c r="AQ45">
        <v>0.96215600000000001</v>
      </c>
      <c r="AR45">
        <v>1.0279739999999999</v>
      </c>
      <c r="AS45">
        <v>1.073572</v>
      </c>
      <c r="AT45">
        <v>1.0836269999999999</v>
      </c>
      <c r="AU45">
        <v>1.0949199999999999</v>
      </c>
      <c r="AV45">
        <v>1.0691539999999999</v>
      </c>
      <c r="AW45">
        <v>1.062486</v>
      </c>
      <c r="AX45">
        <v>1.0506249999999999</v>
      </c>
      <c r="AY45">
        <v>0.937388</v>
      </c>
      <c r="AZ45">
        <v>0.96789199999999997</v>
      </c>
      <c r="BA45">
        <v>1.0502020000000001</v>
      </c>
      <c r="BB45">
        <v>1.075102</v>
      </c>
      <c r="BC45">
        <v>1.082041</v>
      </c>
      <c r="BD45">
        <v>1.0802419999999999</v>
      </c>
      <c r="BE45">
        <v>1.0524560000000001</v>
      </c>
      <c r="BF45">
        <v>1.049539</v>
      </c>
      <c r="BG45">
        <v>0.97911800000000004</v>
      </c>
      <c r="BH45">
        <v>1.064595</v>
      </c>
      <c r="BI45">
        <v>1.1949860000000001</v>
      </c>
      <c r="BJ45">
        <v>1.2208619999999999</v>
      </c>
      <c r="BK45">
        <v>1.2031149999999999</v>
      </c>
      <c r="BL45">
        <v>1.2090700000000001</v>
      </c>
      <c r="BM45">
        <v>1.2141150000000001</v>
      </c>
      <c r="BN45">
        <v>1.1685509999999999</v>
      </c>
    </row>
    <row r="46" spans="1:66">
      <c r="A46">
        <v>27.791944000000001</v>
      </c>
      <c r="B46" s="2">
        <v>1.1579976851851852</v>
      </c>
      <c r="C46">
        <v>1.1141589999999999</v>
      </c>
      <c r="D46">
        <v>1.062411</v>
      </c>
      <c r="E46">
        <v>1.0902019999999999</v>
      </c>
      <c r="F46">
        <v>1.1103769999999999</v>
      </c>
      <c r="G46">
        <v>0.98587599999999997</v>
      </c>
      <c r="H46">
        <v>0.97867400000000004</v>
      </c>
      <c r="I46">
        <v>0.95958200000000005</v>
      </c>
      <c r="J46">
        <v>0.95756600000000003</v>
      </c>
      <c r="K46">
        <v>1.101315</v>
      </c>
      <c r="L46">
        <v>1.0551919999999999</v>
      </c>
      <c r="M46">
        <v>1.1063149999999999</v>
      </c>
      <c r="N46">
        <v>1.0718840000000001</v>
      </c>
      <c r="O46">
        <v>0.87293900000000002</v>
      </c>
      <c r="P46">
        <v>0.86351999999999995</v>
      </c>
      <c r="Q46">
        <v>1.061658</v>
      </c>
      <c r="R46">
        <v>1.052238</v>
      </c>
      <c r="S46">
        <v>0.92305400000000004</v>
      </c>
      <c r="T46">
        <v>1.0144439999999999</v>
      </c>
      <c r="U46">
        <v>1.0850930000000001</v>
      </c>
      <c r="V46">
        <v>1.06237</v>
      </c>
      <c r="W46">
        <v>1.0712999999999999</v>
      </c>
      <c r="X46">
        <v>1.060824</v>
      </c>
      <c r="Y46">
        <v>1.0661350000000001</v>
      </c>
      <c r="Z46">
        <v>1.071658</v>
      </c>
      <c r="AA46">
        <v>0.20744499999999999</v>
      </c>
      <c r="AB46">
        <v>0.66451899999999997</v>
      </c>
      <c r="AC46">
        <v>1.06992</v>
      </c>
      <c r="AD46">
        <v>1.085245</v>
      </c>
      <c r="AE46">
        <v>1.0811759999999999</v>
      </c>
      <c r="AF46">
        <v>1.0923529999999999</v>
      </c>
      <c r="AG46">
        <v>1.060416</v>
      </c>
      <c r="AH46">
        <v>1.0707230000000001</v>
      </c>
      <c r="AI46">
        <v>1.1341239999999999</v>
      </c>
      <c r="AJ46">
        <v>1.156048</v>
      </c>
      <c r="AK46">
        <v>1.1177509999999999</v>
      </c>
      <c r="AL46">
        <v>1.08416</v>
      </c>
      <c r="AM46">
        <v>1.0818939999999999</v>
      </c>
      <c r="AN46">
        <v>1.074649</v>
      </c>
      <c r="AO46">
        <v>1.053779</v>
      </c>
      <c r="AP46">
        <v>1.0686279999999999</v>
      </c>
      <c r="AQ46">
        <v>0.97884899999999997</v>
      </c>
      <c r="AR46">
        <v>1.043628</v>
      </c>
      <c r="AS46">
        <v>1.0854680000000001</v>
      </c>
      <c r="AT46">
        <v>1.092489</v>
      </c>
      <c r="AU46">
        <v>1.105283</v>
      </c>
      <c r="AV46">
        <v>1.0839019999999999</v>
      </c>
      <c r="AW46">
        <v>1.072956</v>
      </c>
      <c r="AX46">
        <v>1.062497</v>
      </c>
      <c r="AY46">
        <v>0.95037099999999997</v>
      </c>
      <c r="AZ46">
        <v>0.97193300000000005</v>
      </c>
      <c r="BA46">
        <v>1.06118</v>
      </c>
      <c r="BB46">
        <v>1.089094</v>
      </c>
      <c r="BC46">
        <v>1.096514</v>
      </c>
      <c r="BD46">
        <v>1.097615</v>
      </c>
      <c r="BE46">
        <v>1.067787</v>
      </c>
      <c r="BF46">
        <v>1.06572</v>
      </c>
      <c r="BG46">
        <v>0.99672799999999995</v>
      </c>
      <c r="BH46">
        <v>1.080327</v>
      </c>
      <c r="BI46">
        <v>1.2216450000000001</v>
      </c>
      <c r="BJ46">
        <v>1.245787</v>
      </c>
      <c r="BK46">
        <v>1.2298899999999999</v>
      </c>
      <c r="BL46">
        <v>1.235584</v>
      </c>
      <c r="BM46">
        <v>1.2371490000000001</v>
      </c>
      <c r="BN46">
        <v>1.1900930000000001</v>
      </c>
    </row>
    <row r="47" spans="1:66">
      <c r="A47">
        <v>28.042221999999999</v>
      </c>
      <c r="B47" s="2">
        <v>1.168425925925926</v>
      </c>
      <c r="C47">
        <v>1.1236390000000001</v>
      </c>
      <c r="D47">
        <v>1.0684659999999999</v>
      </c>
      <c r="E47">
        <v>1.1031979999999999</v>
      </c>
      <c r="F47">
        <v>1.123524</v>
      </c>
      <c r="G47">
        <v>0.98794099999999996</v>
      </c>
      <c r="H47">
        <v>0.98281200000000002</v>
      </c>
      <c r="I47">
        <v>0.96353500000000003</v>
      </c>
      <c r="J47">
        <v>0.96209</v>
      </c>
      <c r="K47">
        <v>1.1174869999999999</v>
      </c>
      <c r="L47">
        <v>1.0665119999999999</v>
      </c>
      <c r="M47">
        <v>1.119143</v>
      </c>
      <c r="N47">
        <v>1.0873569999999999</v>
      </c>
      <c r="O47">
        <v>0.88396300000000005</v>
      </c>
      <c r="P47">
        <v>0.88284200000000002</v>
      </c>
      <c r="Q47">
        <v>1.07961</v>
      </c>
      <c r="R47">
        <v>1.0640080000000001</v>
      </c>
      <c r="S47">
        <v>0.938948</v>
      </c>
      <c r="T47">
        <v>1.0280469999999999</v>
      </c>
      <c r="U47">
        <v>1.097882</v>
      </c>
      <c r="V47">
        <v>1.078497</v>
      </c>
      <c r="W47">
        <v>1.0799540000000001</v>
      </c>
      <c r="X47">
        <v>1.0736300000000001</v>
      </c>
      <c r="Y47">
        <v>1.0809420000000001</v>
      </c>
      <c r="Z47">
        <v>1.0829219999999999</v>
      </c>
      <c r="AA47">
        <v>0.204122</v>
      </c>
      <c r="AB47">
        <v>0.69191400000000003</v>
      </c>
      <c r="AC47">
        <v>1.0855360000000001</v>
      </c>
      <c r="AD47">
        <v>1.093982</v>
      </c>
      <c r="AE47">
        <v>1.089235</v>
      </c>
      <c r="AF47">
        <v>1.1020319999999999</v>
      </c>
      <c r="AG47">
        <v>1.066368</v>
      </c>
      <c r="AH47">
        <v>1.0792310000000001</v>
      </c>
      <c r="AI47">
        <v>1.153432</v>
      </c>
      <c r="AJ47">
        <v>1.1726989999999999</v>
      </c>
      <c r="AK47">
        <v>1.129799</v>
      </c>
      <c r="AL47">
        <v>1.095269</v>
      </c>
      <c r="AM47">
        <v>1.0981939999999999</v>
      </c>
      <c r="AN47">
        <v>1.0858719999999999</v>
      </c>
      <c r="AO47">
        <v>1.0634589999999999</v>
      </c>
      <c r="AP47">
        <v>1.0796950000000001</v>
      </c>
      <c r="AQ47">
        <v>0.98782000000000003</v>
      </c>
      <c r="AR47">
        <v>1.0535650000000001</v>
      </c>
      <c r="AS47">
        <v>1.0981559999999999</v>
      </c>
      <c r="AT47">
        <v>1.102665</v>
      </c>
      <c r="AU47">
        <v>1.118916</v>
      </c>
      <c r="AV47">
        <v>1.0892649999999999</v>
      </c>
      <c r="AW47">
        <v>1.0817300000000001</v>
      </c>
      <c r="AX47">
        <v>1.075305</v>
      </c>
      <c r="AY47">
        <v>0.96919599999999995</v>
      </c>
      <c r="AZ47">
        <v>0.98066500000000001</v>
      </c>
      <c r="BA47">
        <v>1.0727</v>
      </c>
      <c r="BB47">
        <v>1.1033029999999999</v>
      </c>
      <c r="BC47">
        <v>1.109321</v>
      </c>
      <c r="BD47">
        <v>1.107872</v>
      </c>
      <c r="BE47">
        <v>1.0780099999999999</v>
      </c>
      <c r="BF47">
        <v>1.0731930000000001</v>
      </c>
      <c r="BG47">
        <v>1.012086</v>
      </c>
      <c r="BH47">
        <v>1.0968819999999999</v>
      </c>
      <c r="BI47">
        <v>1.2462599999999999</v>
      </c>
      <c r="BJ47">
        <v>1.268054</v>
      </c>
      <c r="BK47">
        <v>1.250413</v>
      </c>
      <c r="BL47">
        <v>1.257628</v>
      </c>
      <c r="BM47">
        <v>1.260729</v>
      </c>
      <c r="BN47">
        <v>1.2115659999999999</v>
      </c>
    </row>
    <row r="48" spans="1:66">
      <c r="A48">
        <v>28.292221999999999</v>
      </c>
      <c r="B48" s="2">
        <v>1.1788425925925925</v>
      </c>
      <c r="C48">
        <v>1.1397459999999999</v>
      </c>
      <c r="D48">
        <v>1.0794539999999999</v>
      </c>
      <c r="E48">
        <v>1.1127860000000001</v>
      </c>
      <c r="F48">
        <v>1.1356599999999999</v>
      </c>
      <c r="G48">
        <v>0.98862899999999998</v>
      </c>
      <c r="H48">
        <v>0.99130399999999996</v>
      </c>
      <c r="I48">
        <v>0.96634299999999995</v>
      </c>
      <c r="J48">
        <v>0.963391</v>
      </c>
      <c r="K48">
        <v>1.132592</v>
      </c>
      <c r="L48">
        <v>1.0784290000000001</v>
      </c>
      <c r="M48">
        <v>1.1350549999999999</v>
      </c>
      <c r="N48">
        <v>1.1030199999999999</v>
      </c>
      <c r="O48">
        <v>0.89712599999999998</v>
      </c>
      <c r="P48">
        <v>0.89537299999999997</v>
      </c>
      <c r="Q48">
        <v>1.09388</v>
      </c>
      <c r="R48">
        <v>1.0801320000000001</v>
      </c>
      <c r="S48">
        <v>0.95101199999999997</v>
      </c>
      <c r="T48">
        <v>1.0427390000000001</v>
      </c>
      <c r="U48">
        <v>1.1083689999999999</v>
      </c>
      <c r="V48">
        <v>1.0962829999999999</v>
      </c>
      <c r="W48">
        <v>1.088937</v>
      </c>
      <c r="X48">
        <v>1.08307</v>
      </c>
      <c r="Y48">
        <v>1.094376</v>
      </c>
      <c r="Z48">
        <v>1.0970470000000001</v>
      </c>
      <c r="AA48">
        <v>0.20109199999999999</v>
      </c>
      <c r="AB48">
        <v>0.71189499999999994</v>
      </c>
      <c r="AC48">
        <v>1.1023149999999999</v>
      </c>
      <c r="AD48">
        <v>1.1065</v>
      </c>
      <c r="AE48">
        <v>1.0967560000000001</v>
      </c>
      <c r="AF48">
        <v>1.1178729999999999</v>
      </c>
      <c r="AG48">
        <v>1.078595</v>
      </c>
      <c r="AH48">
        <v>1.089256</v>
      </c>
      <c r="AI48">
        <v>1.170852</v>
      </c>
      <c r="AJ48">
        <v>1.192177</v>
      </c>
      <c r="AK48">
        <v>1.146315</v>
      </c>
      <c r="AL48">
        <v>1.1064000000000001</v>
      </c>
      <c r="AM48">
        <v>1.107791</v>
      </c>
      <c r="AN48">
        <v>1.092273</v>
      </c>
      <c r="AO48">
        <v>1.0710440000000001</v>
      </c>
      <c r="AP48">
        <v>1.0937269999999999</v>
      </c>
      <c r="AQ48">
        <v>1.0016290000000001</v>
      </c>
      <c r="AR48">
        <v>1.0681240000000001</v>
      </c>
      <c r="AS48">
        <v>1.112323</v>
      </c>
      <c r="AT48">
        <v>1.110975</v>
      </c>
      <c r="AU48">
        <v>1.1283939999999999</v>
      </c>
      <c r="AV48">
        <v>1.0999909999999999</v>
      </c>
      <c r="AW48">
        <v>1.0955710000000001</v>
      </c>
      <c r="AX48">
        <v>1.086384</v>
      </c>
      <c r="AY48">
        <v>0.98175400000000002</v>
      </c>
      <c r="AZ48">
        <v>0.98816400000000004</v>
      </c>
      <c r="BA48">
        <v>1.0817939999999999</v>
      </c>
      <c r="BB48">
        <v>1.114892</v>
      </c>
      <c r="BC48">
        <v>1.1191660000000001</v>
      </c>
      <c r="BD48">
        <v>1.12314</v>
      </c>
      <c r="BE48">
        <v>1.0875969999999999</v>
      </c>
      <c r="BF48">
        <v>1.0850649999999999</v>
      </c>
      <c r="BG48">
        <v>1.024356</v>
      </c>
      <c r="BH48">
        <v>1.1122970000000001</v>
      </c>
      <c r="BI48">
        <v>1.269053</v>
      </c>
      <c r="BJ48">
        <v>1.291045</v>
      </c>
      <c r="BK48">
        <v>1.2731969999999999</v>
      </c>
      <c r="BL48">
        <v>1.2791079999999999</v>
      </c>
      <c r="BM48">
        <v>1.27986</v>
      </c>
      <c r="BN48">
        <v>1.2309429999999999</v>
      </c>
    </row>
    <row r="49" spans="1:66">
      <c r="A49">
        <v>28.5425</v>
      </c>
      <c r="B49" s="2">
        <v>1.1892708333333333</v>
      </c>
      <c r="C49">
        <v>1.147899</v>
      </c>
      <c r="D49">
        <v>1.0887960000000001</v>
      </c>
      <c r="E49">
        <v>1.1263179999999999</v>
      </c>
      <c r="F49">
        <v>1.1476360000000001</v>
      </c>
      <c r="G49">
        <v>0.987541</v>
      </c>
      <c r="H49">
        <v>0.99008700000000005</v>
      </c>
      <c r="I49">
        <v>0.96992699999999998</v>
      </c>
      <c r="J49">
        <v>0.96684000000000003</v>
      </c>
      <c r="K49">
        <v>1.1476150000000001</v>
      </c>
      <c r="L49">
        <v>1.094373</v>
      </c>
      <c r="M49">
        <v>1.148468</v>
      </c>
      <c r="N49">
        <v>1.114598</v>
      </c>
      <c r="O49">
        <v>0.90546700000000002</v>
      </c>
      <c r="P49">
        <v>0.90650299999999995</v>
      </c>
      <c r="Q49">
        <v>1.1056839999999999</v>
      </c>
      <c r="R49">
        <v>1.0945940000000001</v>
      </c>
      <c r="S49">
        <v>0.95687</v>
      </c>
      <c r="T49">
        <v>1.059963</v>
      </c>
      <c r="U49">
        <v>1.1175010000000001</v>
      </c>
      <c r="V49">
        <v>1.1082590000000001</v>
      </c>
      <c r="W49">
        <v>1.098039</v>
      </c>
      <c r="X49">
        <v>1.0938619999999999</v>
      </c>
      <c r="Y49">
        <v>1.1051219999999999</v>
      </c>
      <c r="Z49">
        <v>1.109086</v>
      </c>
      <c r="AA49">
        <v>0.197604</v>
      </c>
      <c r="AB49">
        <v>0.73183799999999999</v>
      </c>
      <c r="AC49">
        <v>1.1131070000000001</v>
      </c>
      <c r="AD49">
        <v>1.1165860000000001</v>
      </c>
      <c r="AE49">
        <v>1.1082749999999999</v>
      </c>
      <c r="AF49">
        <v>1.130247</v>
      </c>
      <c r="AG49">
        <v>1.088541</v>
      </c>
      <c r="AH49">
        <v>1.0987</v>
      </c>
      <c r="AI49">
        <v>1.1918010000000001</v>
      </c>
      <c r="AJ49">
        <v>1.209959</v>
      </c>
      <c r="AK49">
        <v>1.158817</v>
      </c>
      <c r="AL49">
        <v>1.113243</v>
      </c>
      <c r="AM49">
        <v>1.1158699999999999</v>
      </c>
      <c r="AN49">
        <v>1.1043270000000001</v>
      </c>
      <c r="AO49">
        <v>1.07934</v>
      </c>
      <c r="AP49">
        <v>1.100031</v>
      </c>
      <c r="AQ49">
        <v>1.0114860000000001</v>
      </c>
      <c r="AR49">
        <v>1.0786880000000001</v>
      </c>
      <c r="AS49">
        <v>1.122109</v>
      </c>
      <c r="AT49">
        <v>1.1241319999999999</v>
      </c>
      <c r="AU49">
        <v>1.1387389999999999</v>
      </c>
      <c r="AV49">
        <v>1.108142</v>
      </c>
      <c r="AW49">
        <v>1.1051230000000001</v>
      </c>
      <c r="AX49">
        <v>1.097256</v>
      </c>
      <c r="AY49">
        <v>0.99188600000000005</v>
      </c>
      <c r="AZ49">
        <v>0.99723799999999996</v>
      </c>
      <c r="BA49">
        <v>1.091723</v>
      </c>
      <c r="BB49">
        <v>1.1259479999999999</v>
      </c>
      <c r="BC49">
        <v>1.1293470000000001</v>
      </c>
      <c r="BD49">
        <v>1.13043</v>
      </c>
      <c r="BE49">
        <v>1.101132</v>
      </c>
      <c r="BF49">
        <v>1.0930960000000001</v>
      </c>
      <c r="BG49">
        <v>1.035595</v>
      </c>
      <c r="BH49">
        <v>1.1316809999999999</v>
      </c>
      <c r="BI49">
        <v>1.2936700000000001</v>
      </c>
      <c r="BJ49">
        <v>1.31087</v>
      </c>
      <c r="BK49">
        <v>1.2968200000000001</v>
      </c>
      <c r="BL49">
        <v>1.3007839999999999</v>
      </c>
      <c r="BM49">
        <v>1.298133</v>
      </c>
      <c r="BN49">
        <v>1.2510589999999999</v>
      </c>
    </row>
    <row r="50" spans="1:66">
      <c r="A50">
        <v>28.7925</v>
      </c>
      <c r="B50" s="2">
        <v>1.1996875</v>
      </c>
      <c r="C50">
        <v>1.163224</v>
      </c>
      <c r="D50">
        <v>1.1005819999999999</v>
      </c>
      <c r="E50">
        <v>1.137419</v>
      </c>
      <c r="F50">
        <v>1.1580889999999999</v>
      </c>
      <c r="G50">
        <v>0.98896300000000004</v>
      </c>
      <c r="H50">
        <v>0.99217</v>
      </c>
      <c r="I50">
        <v>0.971939</v>
      </c>
      <c r="J50">
        <v>0.97129600000000005</v>
      </c>
      <c r="K50">
        <v>1.167389</v>
      </c>
      <c r="L50">
        <v>1.1084719999999999</v>
      </c>
      <c r="M50">
        <v>1.1646989999999999</v>
      </c>
      <c r="N50">
        <v>1.129718</v>
      </c>
      <c r="O50">
        <v>0.91406200000000004</v>
      </c>
      <c r="P50">
        <v>0.91364000000000001</v>
      </c>
      <c r="Q50">
        <v>1.1184559999999999</v>
      </c>
      <c r="R50">
        <v>1.1055349999999999</v>
      </c>
      <c r="S50">
        <v>0.97126299999999999</v>
      </c>
      <c r="T50">
        <v>1.0734649999999999</v>
      </c>
      <c r="U50">
        <v>1.128687</v>
      </c>
      <c r="V50">
        <v>1.114889</v>
      </c>
      <c r="W50">
        <v>1.1074580000000001</v>
      </c>
      <c r="X50">
        <v>1.1105989999999999</v>
      </c>
      <c r="Y50">
        <v>1.1158790000000001</v>
      </c>
      <c r="Z50">
        <v>1.1181890000000001</v>
      </c>
      <c r="AA50">
        <v>0.19414899999999999</v>
      </c>
      <c r="AB50">
        <v>0.75324199999999997</v>
      </c>
      <c r="AC50">
        <v>1.128816</v>
      </c>
      <c r="AD50">
        <v>1.1274820000000001</v>
      </c>
      <c r="AE50">
        <v>1.119653</v>
      </c>
      <c r="AF50">
        <v>1.1437850000000001</v>
      </c>
      <c r="AG50">
        <v>1.098212</v>
      </c>
      <c r="AH50">
        <v>1.113237</v>
      </c>
      <c r="AI50">
        <v>1.211735</v>
      </c>
      <c r="AJ50">
        <v>1.2265710000000001</v>
      </c>
      <c r="AK50">
        <v>1.1729959999999999</v>
      </c>
      <c r="AL50">
        <v>1.125567</v>
      </c>
      <c r="AM50">
        <v>1.1247309999999999</v>
      </c>
      <c r="AN50">
        <v>1.1146990000000001</v>
      </c>
      <c r="AO50">
        <v>1.0889990000000001</v>
      </c>
      <c r="AP50">
        <v>1.1146469999999999</v>
      </c>
      <c r="AQ50">
        <v>1.0232140000000001</v>
      </c>
      <c r="AR50">
        <v>1.095755</v>
      </c>
      <c r="AS50">
        <v>1.133146</v>
      </c>
      <c r="AT50">
        <v>1.135456</v>
      </c>
      <c r="AU50">
        <v>1.1493500000000001</v>
      </c>
      <c r="AV50">
        <v>1.1235790000000001</v>
      </c>
      <c r="AW50">
        <v>1.1171690000000001</v>
      </c>
      <c r="AX50">
        <v>1.1062730000000001</v>
      </c>
      <c r="AY50">
        <v>1.0035780000000001</v>
      </c>
      <c r="AZ50">
        <v>1.0031140000000001</v>
      </c>
      <c r="BA50">
        <v>1.1014360000000001</v>
      </c>
      <c r="BB50">
        <v>1.1350420000000001</v>
      </c>
      <c r="BC50">
        <v>1.1416660000000001</v>
      </c>
      <c r="BD50">
        <v>1.144663</v>
      </c>
      <c r="BE50">
        <v>1.1125350000000001</v>
      </c>
      <c r="BF50">
        <v>1.101934</v>
      </c>
      <c r="BG50">
        <v>1.046786</v>
      </c>
      <c r="BH50">
        <v>1.1485829999999999</v>
      </c>
      <c r="BI50">
        <v>1.317215</v>
      </c>
      <c r="BJ50">
        <v>1.334711</v>
      </c>
      <c r="BK50">
        <v>1.3176479999999999</v>
      </c>
      <c r="BL50">
        <v>1.3244389999999999</v>
      </c>
      <c r="BM50">
        <v>1.315771</v>
      </c>
      <c r="BN50">
        <v>1.2734000000000001</v>
      </c>
    </row>
    <row r="51" spans="1:66">
      <c r="A51">
        <v>29.042777999999998</v>
      </c>
      <c r="B51" s="2">
        <v>1.2101157407407408</v>
      </c>
      <c r="C51">
        <v>1.173554</v>
      </c>
      <c r="D51">
        <v>1.1148979999999999</v>
      </c>
      <c r="E51">
        <v>1.145589</v>
      </c>
      <c r="F51">
        <v>1.1717820000000001</v>
      </c>
      <c r="G51">
        <v>0.984545</v>
      </c>
      <c r="H51">
        <v>0.99368000000000001</v>
      </c>
      <c r="I51">
        <v>0.97294899999999995</v>
      </c>
      <c r="J51">
        <v>0.97282599999999997</v>
      </c>
      <c r="K51">
        <v>1.1837260000000001</v>
      </c>
      <c r="L51">
        <v>1.1262989999999999</v>
      </c>
      <c r="M51">
        <v>1.1841619999999999</v>
      </c>
      <c r="N51">
        <v>1.14455</v>
      </c>
      <c r="O51">
        <v>0.924427</v>
      </c>
      <c r="P51">
        <v>0.92478899999999997</v>
      </c>
      <c r="Q51">
        <v>1.126368</v>
      </c>
      <c r="R51">
        <v>1.1170530000000001</v>
      </c>
      <c r="S51">
        <v>0.98485100000000003</v>
      </c>
      <c r="T51">
        <v>1.085024</v>
      </c>
      <c r="U51">
        <v>1.1398459999999999</v>
      </c>
      <c r="V51">
        <v>1.122789</v>
      </c>
      <c r="W51">
        <v>1.116493</v>
      </c>
      <c r="X51">
        <v>1.1220019999999999</v>
      </c>
      <c r="Y51">
        <v>1.1252340000000001</v>
      </c>
      <c r="Z51">
        <v>1.1304510000000001</v>
      </c>
      <c r="AA51">
        <v>0.19334499999999999</v>
      </c>
      <c r="AB51">
        <v>0.77049800000000002</v>
      </c>
      <c r="AC51">
        <v>1.1397360000000001</v>
      </c>
      <c r="AD51">
        <v>1.134962</v>
      </c>
      <c r="AE51">
        <v>1.1290910000000001</v>
      </c>
      <c r="AF51">
        <v>1.157732</v>
      </c>
      <c r="AG51">
        <v>1.110282</v>
      </c>
      <c r="AH51">
        <v>1.1211180000000001</v>
      </c>
      <c r="AI51">
        <v>1.2340530000000001</v>
      </c>
      <c r="AJ51">
        <v>1.2428049999999999</v>
      </c>
      <c r="AK51">
        <v>1.184172</v>
      </c>
      <c r="AL51">
        <v>1.13235</v>
      </c>
      <c r="AM51">
        <v>1.146064</v>
      </c>
      <c r="AN51">
        <v>1.125629</v>
      </c>
      <c r="AO51">
        <v>1.094846</v>
      </c>
      <c r="AP51">
        <v>1.1199479999999999</v>
      </c>
      <c r="AQ51">
        <v>1.0313650000000001</v>
      </c>
      <c r="AR51">
        <v>1.1095969999999999</v>
      </c>
      <c r="AS51">
        <v>1.143886</v>
      </c>
      <c r="AT51">
        <v>1.1495070000000001</v>
      </c>
      <c r="AU51">
        <v>1.163451</v>
      </c>
      <c r="AV51">
        <v>1.126347</v>
      </c>
      <c r="AW51">
        <v>1.1252310000000001</v>
      </c>
      <c r="AX51">
        <v>1.1141220000000001</v>
      </c>
      <c r="AY51">
        <v>1.0165059999999999</v>
      </c>
      <c r="AZ51">
        <v>1.013026</v>
      </c>
      <c r="BA51">
        <v>1.110053</v>
      </c>
      <c r="BB51">
        <v>1.14669</v>
      </c>
      <c r="BC51">
        <v>1.15289</v>
      </c>
      <c r="BD51">
        <v>1.1606320000000001</v>
      </c>
      <c r="BE51">
        <v>1.123977</v>
      </c>
      <c r="BF51">
        <v>1.111191</v>
      </c>
      <c r="BG51">
        <v>1.057007</v>
      </c>
      <c r="BH51">
        <v>1.1699379999999999</v>
      </c>
      <c r="BI51">
        <v>1.3447819999999999</v>
      </c>
      <c r="BJ51">
        <v>1.361197</v>
      </c>
      <c r="BK51">
        <v>1.3404860000000001</v>
      </c>
      <c r="BL51">
        <v>1.3462829999999999</v>
      </c>
      <c r="BM51">
        <v>1.3402019999999999</v>
      </c>
      <c r="BN51">
        <v>1.295784</v>
      </c>
    </row>
    <row r="52" spans="1:66">
      <c r="A52">
        <v>29.292777999999998</v>
      </c>
      <c r="B52" s="2">
        <v>1.2205324074074075</v>
      </c>
      <c r="C52">
        <v>1.1851210000000001</v>
      </c>
      <c r="D52">
        <v>1.1380729999999999</v>
      </c>
      <c r="E52">
        <v>1.156196</v>
      </c>
      <c r="F52">
        <v>1.1812119999999999</v>
      </c>
      <c r="G52">
        <v>0.98391300000000004</v>
      </c>
      <c r="H52">
        <v>0.99418600000000001</v>
      </c>
      <c r="I52">
        <v>0.97360000000000002</v>
      </c>
      <c r="J52">
        <v>0.97289599999999998</v>
      </c>
      <c r="K52">
        <v>1.2011890000000001</v>
      </c>
      <c r="L52">
        <v>1.141459</v>
      </c>
      <c r="M52">
        <v>1.193805</v>
      </c>
      <c r="N52">
        <v>1.1578329999999999</v>
      </c>
      <c r="O52">
        <v>0.93474699999999999</v>
      </c>
      <c r="P52">
        <v>0.93521600000000005</v>
      </c>
      <c r="Q52">
        <v>1.1390960000000001</v>
      </c>
      <c r="R52">
        <v>1.1248670000000001</v>
      </c>
      <c r="S52">
        <v>0.99742699999999995</v>
      </c>
      <c r="T52">
        <v>1.0953729999999999</v>
      </c>
      <c r="U52">
        <v>1.1477360000000001</v>
      </c>
      <c r="V52">
        <v>1.1302430000000001</v>
      </c>
      <c r="W52">
        <v>1.130309</v>
      </c>
      <c r="X52">
        <v>1.1363319999999999</v>
      </c>
      <c r="Y52">
        <v>1.1377159999999999</v>
      </c>
      <c r="Z52">
        <v>1.1418790000000001</v>
      </c>
      <c r="AA52">
        <v>0.19028800000000001</v>
      </c>
      <c r="AB52">
        <v>0.783165</v>
      </c>
      <c r="AC52">
        <v>1.149856</v>
      </c>
      <c r="AD52">
        <v>1.1406989999999999</v>
      </c>
      <c r="AE52">
        <v>1.139175</v>
      </c>
      <c r="AF52">
        <v>1.168731</v>
      </c>
      <c r="AG52">
        <v>1.1143719999999999</v>
      </c>
      <c r="AH52">
        <v>1.1321600000000001</v>
      </c>
      <c r="AI52">
        <v>1.259328</v>
      </c>
      <c r="AJ52">
        <v>1.2599590000000001</v>
      </c>
      <c r="AK52">
        <v>1.194326</v>
      </c>
      <c r="AL52">
        <v>1.1461730000000001</v>
      </c>
      <c r="AM52">
        <v>1.166809</v>
      </c>
      <c r="AN52">
        <v>1.130287</v>
      </c>
      <c r="AO52">
        <v>1.1113710000000001</v>
      </c>
      <c r="AP52">
        <v>1.1285989999999999</v>
      </c>
      <c r="AQ52">
        <v>1.041793</v>
      </c>
      <c r="AR52">
        <v>1.117162</v>
      </c>
      <c r="AS52">
        <v>1.149648</v>
      </c>
      <c r="AT52">
        <v>1.1595249999999999</v>
      </c>
      <c r="AU52">
        <v>1.170963</v>
      </c>
      <c r="AV52">
        <v>1.140433</v>
      </c>
      <c r="AW52">
        <v>1.1337729999999999</v>
      </c>
      <c r="AX52">
        <v>1.1257299999999999</v>
      </c>
      <c r="AY52">
        <v>1.025204</v>
      </c>
      <c r="AZ52">
        <v>1.0197020000000001</v>
      </c>
      <c r="BA52">
        <v>1.1176839999999999</v>
      </c>
      <c r="BB52">
        <v>1.155511</v>
      </c>
      <c r="BC52">
        <v>1.165095</v>
      </c>
      <c r="BD52">
        <v>1.174166</v>
      </c>
      <c r="BE52">
        <v>1.138258</v>
      </c>
      <c r="BF52">
        <v>1.1200680000000001</v>
      </c>
      <c r="BG52">
        <v>1.069601</v>
      </c>
      <c r="BH52">
        <v>1.191892</v>
      </c>
      <c r="BI52">
        <v>1.3736790000000001</v>
      </c>
      <c r="BJ52">
        <v>1.388927</v>
      </c>
      <c r="BK52">
        <v>1.3671469999999999</v>
      </c>
      <c r="BL52">
        <v>1.368887</v>
      </c>
      <c r="BM52">
        <v>1.365056</v>
      </c>
      <c r="BN52">
        <v>1.3179609999999999</v>
      </c>
    </row>
    <row r="53" spans="1:66">
      <c r="A53">
        <v>29.542777999999998</v>
      </c>
      <c r="B53" s="2">
        <v>1.2309490740740741</v>
      </c>
      <c r="C53">
        <v>1.19804</v>
      </c>
      <c r="D53">
        <v>1.1489119999999999</v>
      </c>
      <c r="E53">
        <v>1.1701630000000001</v>
      </c>
      <c r="F53">
        <v>1.1935549999999999</v>
      </c>
      <c r="G53">
        <v>0.98150199999999999</v>
      </c>
      <c r="H53">
        <v>0.99482400000000004</v>
      </c>
      <c r="I53">
        <v>0.97172599999999998</v>
      </c>
      <c r="J53">
        <v>0.97257400000000005</v>
      </c>
      <c r="K53">
        <v>1.21793</v>
      </c>
      <c r="L53">
        <v>1.1522920000000001</v>
      </c>
      <c r="M53">
        <v>1.205489</v>
      </c>
      <c r="N53">
        <v>1.1750430000000001</v>
      </c>
      <c r="O53">
        <v>0.94794400000000001</v>
      </c>
      <c r="P53">
        <v>0.944415</v>
      </c>
      <c r="Q53">
        <v>1.149151</v>
      </c>
      <c r="R53">
        <v>1.1380939999999999</v>
      </c>
      <c r="S53">
        <v>1.0168250000000001</v>
      </c>
      <c r="T53">
        <v>1.107856</v>
      </c>
      <c r="U53">
        <v>1.156074</v>
      </c>
      <c r="V53">
        <v>1.1387959999999999</v>
      </c>
      <c r="W53">
        <v>1.152827</v>
      </c>
      <c r="X53">
        <v>1.1461159999999999</v>
      </c>
      <c r="Y53">
        <v>1.150439</v>
      </c>
      <c r="Z53">
        <v>1.1517729999999999</v>
      </c>
      <c r="AA53">
        <v>0.18940299999999999</v>
      </c>
      <c r="AB53">
        <v>0.80135299999999998</v>
      </c>
      <c r="AC53">
        <v>1.159708</v>
      </c>
      <c r="AD53">
        <v>1.1566449999999999</v>
      </c>
      <c r="AE53">
        <v>1.1470229999999999</v>
      </c>
      <c r="AF53">
        <v>1.1817960000000001</v>
      </c>
      <c r="AG53">
        <v>1.1268050000000001</v>
      </c>
      <c r="AH53">
        <v>1.1424510000000001</v>
      </c>
      <c r="AI53">
        <v>1.276875</v>
      </c>
      <c r="AJ53">
        <v>1.2772490000000001</v>
      </c>
      <c r="AK53">
        <v>1.20692</v>
      </c>
      <c r="AL53">
        <v>1.1538679999999999</v>
      </c>
      <c r="AM53">
        <v>1.178083</v>
      </c>
      <c r="AN53">
        <v>1.141499</v>
      </c>
      <c r="AO53">
        <v>1.1220270000000001</v>
      </c>
      <c r="AP53">
        <v>1.1398140000000001</v>
      </c>
      <c r="AQ53">
        <v>1.0540879999999999</v>
      </c>
      <c r="AR53">
        <v>1.132301</v>
      </c>
      <c r="AS53">
        <v>1.1649229999999999</v>
      </c>
      <c r="AT53">
        <v>1.1714260000000001</v>
      </c>
      <c r="AU53">
        <v>1.1854370000000001</v>
      </c>
      <c r="AV53">
        <v>1.14829</v>
      </c>
      <c r="AW53">
        <v>1.146463</v>
      </c>
      <c r="AX53">
        <v>1.1399250000000001</v>
      </c>
      <c r="AY53">
        <v>1.0361990000000001</v>
      </c>
      <c r="AZ53">
        <v>1.0312790000000001</v>
      </c>
      <c r="BA53">
        <v>1.122981</v>
      </c>
      <c r="BB53">
        <v>1.1679079999999999</v>
      </c>
      <c r="BC53">
        <v>1.1716530000000001</v>
      </c>
      <c r="BD53">
        <v>1.1832800000000001</v>
      </c>
      <c r="BE53">
        <v>1.1497520000000001</v>
      </c>
      <c r="BF53">
        <v>1.1272599999999999</v>
      </c>
      <c r="BG53">
        <v>1.0772520000000001</v>
      </c>
      <c r="BH53">
        <v>1.2110669999999999</v>
      </c>
      <c r="BI53">
        <v>1.40534</v>
      </c>
      <c r="BJ53">
        <v>1.420461</v>
      </c>
      <c r="BK53">
        <v>1.393629</v>
      </c>
      <c r="BL53">
        <v>1.395526</v>
      </c>
      <c r="BM53">
        <v>1.39429</v>
      </c>
      <c r="BN53">
        <v>1.3398870000000001</v>
      </c>
    </row>
    <row r="54" spans="1:66">
      <c r="A54">
        <v>30.545556000000001</v>
      </c>
      <c r="B54" s="2">
        <v>1.2727314814814814</v>
      </c>
      <c r="C54">
        <v>1.2449749999999999</v>
      </c>
      <c r="D54">
        <v>1.196086</v>
      </c>
      <c r="E54">
        <v>1.2188889999999999</v>
      </c>
      <c r="F54">
        <v>1.235439</v>
      </c>
      <c r="G54">
        <v>0.96481899999999998</v>
      </c>
      <c r="H54">
        <v>0.97887599999999997</v>
      </c>
      <c r="I54">
        <v>0.95376300000000003</v>
      </c>
      <c r="J54">
        <v>0.958646</v>
      </c>
      <c r="K54">
        <v>1.278367</v>
      </c>
      <c r="L54">
        <v>1.211962</v>
      </c>
      <c r="M54">
        <v>1.2667999999999999</v>
      </c>
      <c r="N54">
        <v>1.241827</v>
      </c>
      <c r="O54">
        <v>0.98006599999999999</v>
      </c>
      <c r="P54">
        <v>0.98963699999999999</v>
      </c>
      <c r="Q54">
        <v>1.189381</v>
      </c>
      <c r="R54">
        <v>1.168955</v>
      </c>
      <c r="S54">
        <v>1.065067</v>
      </c>
      <c r="T54">
        <v>1.148768</v>
      </c>
      <c r="U54">
        <v>1.19187</v>
      </c>
      <c r="V54">
        <v>1.1858329999999999</v>
      </c>
      <c r="W54">
        <v>1.1891</v>
      </c>
      <c r="X54">
        <v>1.1860569999999999</v>
      </c>
      <c r="Y54">
        <v>1.1858249999999999</v>
      </c>
      <c r="Z54">
        <v>1.1896359999999999</v>
      </c>
      <c r="AA54">
        <v>0.18284300000000001</v>
      </c>
      <c r="AB54">
        <v>0.87116499999999997</v>
      </c>
      <c r="AC54">
        <v>1.1964969999999999</v>
      </c>
      <c r="AD54">
        <v>1.2005319999999999</v>
      </c>
      <c r="AE54">
        <v>1.209098</v>
      </c>
      <c r="AF54">
        <v>1.220215</v>
      </c>
      <c r="AG54">
        <v>1.1656059999999999</v>
      </c>
      <c r="AH54">
        <v>1.181462</v>
      </c>
      <c r="AI54">
        <v>1.348211</v>
      </c>
      <c r="AJ54">
        <v>1.3360000000000001</v>
      </c>
      <c r="AK54">
        <v>1.244445</v>
      </c>
      <c r="AL54">
        <v>1.1954689999999999</v>
      </c>
      <c r="AM54">
        <v>1.231514</v>
      </c>
      <c r="AN54">
        <v>1.1839729999999999</v>
      </c>
      <c r="AO54">
        <v>1.1631940000000001</v>
      </c>
      <c r="AP54">
        <v>1.1736120000000001</v>
      </c>
      <c r="AQ54">
        <v>1.0899620000000001</v>
      </c>
      <c r="AR54">
        <v>1.172693</v>
      </c>
      <c r="AS54">
        <v>1.195133</v>
      </c>
      <c r="AT54">
        <v>1.2186779999999999</v>
      </c>
      <c r="AU54">
        <v>1.2287589999999999</v>
      </c>
      <c r="AV54">
        <v>1.187711</v>
      </c>
      <c r="AW54">
        <v>1.1782790000000001</v>
      </c>
      <c r="AX54">
        <v>1.1997850000000001</v>
      </c>
      <c r="AY54">
        <v>1.0866100000000001</v>
      </c>
      <c r="AZ54">
        <v>1.0632630000000001</v>
      </c>
      <c r="BA54">
        <v>1.155383</v>
      </c>
      <c r="BB54">
        <v>1.2070780000000001</v>
      </c>
      <c r="BC54">
        <v>1.2099009999999999</v>
      </c>
      <c r="BD54">
        <v>1.2265159999999999</v>
      </c>
      <c r="BE54">
        <v>1.189935</v>
      </c>
      <c r="BF54">
        <v>1.163025</v>
      </c>
      <c r="BG54">
        <v>1.1526909999999999</v>
      </c>
      <c r="BH54">
        <v>1.3081119999999999</v>
      </c>
      <c r="BI54">
        <v>1.5532680000000001</v>
      </c>
      <c r="BJ54">
        <v>1.556975</v>
      </c>
      <c r="BK54">
        <v>1.526019</v>
      </c>
      <c r="BL54">
        <v>1.529285</v>
      </c>
      <c r="BM54">
        <v>1.5248349999999999</v>
      </c>
      <c r="BN54">
        <v>1.448596</v>
      </c>
    </row>
    <row r="55" spans="1:66">
      <c r="A55">
        <v>31.545832999999998</v>
      </c>
      <c r="B55" s="2">
        <v>1.3144097222222222</v>
      </c>
      <c r="C55">
        <v>1.2841279999999999</v>
      </c>
      <c r="D55">
        <v>1.229536</v>
      </c>
      <c r="E55">
        <v>1.258327</v>
      </c>
      <c r="F55">
        <v>1.2737270000000001</v>
      </c>
      <c r="G55">
        <v>0.92731300000000005</v>
      </c>
      <c r="H55">
        <v>0.95106199999999996</v>
      </c>
      <c r="I55">
        <v>0.92379</v>
      </c>
      <c r="J55">
        <v>0.92814099999999999</v>
      </c>
      <c r="K55">
        <v>1.3341670000000001</v>
      </c>
      <c r="L55">
        <v>1.2600990000000001</v>
      </c>
      <c r="M55">
        <v>1.3142339999999999</v>
      </c>
      <c r="N55">
        <v>1.295555</v>
      </c>
      <c r="O55">
        <v>1.012926</v>
      </c>
      <c r="P55">
        <v>1.0209699999999999</v>
      </c>
      <c r="Q55">
        <v>1.2199690000000001</v>
      </c>
      <c r="R55">
        <v>1.2062740000000001</v>
      </c>
      <c r="S55">
        <v>1.1057440000000001</v>
      </c>
      <c r="T55">
        <v>1.190266</v>
      </c>
      <c r="U55">
        <v>1.232305</v>
      </c>
      <c r="V55">
        <v>1.222764</v>
      </c>
      <c r="W55">
        <v>1.232035</v>
      </c>
      <c r="X55">
        <v>1.227303</v>
      </c>
      <c r="Y55">
        <v>1.2233879999999999</v>
      </c>
      <c r="Z55">
        <v>1.223571</v>
      </c>
      <c r="AA55">
        <v>0.179392</v>
      </c>
      <c r="AB55">
        <v>0.93859899999999996</v>
      </c>
      <c r="AC55">
        <v>1.226024</v>
      </c>
      <c r="AD55">
        <v>1.2363390000000001</v>
      </c>
      <c r="AE55">
        <v>1.242218</v>
      </c>
      <c r="AF55">
        <v>1.2581450000000001</v>
      </c>
      <c r="AG55">
        <v>1.216008</v>
      </c>
      <c r="AH55">
        <v>1.235303</v>
      </c>
      <c r="AI55">
        <v>1.411699</v>
      </c>
      <c r="AJ55">
        <v>1.389972</v>
      </c>
      <c r="AK55">
        <v>1.287425</v>
      </c>
      <c r="AL55">
        <v>1.2355529999999999</v>
      </c>
      <c r="AM55">
        <v>1.273398</v>
      </c>
      <c r="AN55">
        <v>1.2258340000000001</v>
      </c>
      <c r="AO55">
        <v>1.215608</v>
      </c>
      <c r="AP55">
        <v>1.2124010000000001</v>
      </c>
      <c r="AQ55">
        <v>1.1227290000000001</v>
      </c>
      <c r="AR55">
        <v>1.208278</v>
      </c>
      <c r="AS55">
        <v>1.2310669999999999</v>
      </c>
      <c r="AT55">
        <v>1.2527010000000001</v>
      </c>
      <c r="AU55">
        <v>1.267439</v>
      </c>
      <c r="AV55">
        <v>1.2435430000000001</v>
      </c>
      <c r="AW55">
        <v>1.214008</v>
      </c>
      <c r="AX55">
        <v>1.2328859999999999</v>
      </c>
      <c r="AY55">
        <v>1.1245510000000001</v>
      </c>
      <c r="AZ55">
        <v>1.080759</v>
      </c>
      <c r="BA55">
        <v>1.1878120000000001</v>
      </c>
      <c r="BB55">
        <v>1.241603</v>
      </c>
      <c r="BC55">
        <v>1.2450129999999999</v>
      </c>
      <c r="BD55">
        <v>1.266276</v>
      </c>
      <c r="BE55">
        <v>1.223824</v>
      </c>
      <c r="BF55">
        <v>1.2146650000000001</v>
      </c>
      <c r="BG55">
        <v>1.234958</v>
      </c>
      <c r="BH55">
        <v>1.415346</v>
      </c>
      <c r="BI55">
        <v>1.7116769999999999</v>
      </c>
      <c r="BJ55">
        <v>1.715819</v>
      </c>
      <c r="BK55">
        <v>1.6838219999999999</v>
      </c>
      <c r="BL55">
        <v>1.685206</v>
      </c>
      <c r="BM55">
        <v>1.6726529999999999</v>
      </c>
      <c r="BN55">
        <v>1.5793010000000001</v>
      </c>
    </row>
    <row r="56" spans="1:66">
      <c r="A56">
        <v>32.545833000000002</v>
      </c>
      <c r="B56" s="2">
        <v>1.3560763888888889</v>
      </c>
      <c r="C56">
        <v>1.3212839999999999</v>
      </c>
      <c r="D56">
        <v>1.265128</v>
      </c>
      <c r="E56">
        <v>1.2950079999999999</v>
      </c>
      <c r="F56">
        <v>1.3121449999999999</v>
      </c>
      <c r="G56">
        <v>0.88486699999999996</v>
      </c>
      <c r="H56">
        <v>0.91520900000000005</v>
      </c>
      <c r="I56">
        <v>0.88309800000000005</v>
      </c>
      <c r="J56">
        <v>0.88566199999999995</v>
      </c>
      <c r="K56">
        <v>1.3827700000000001</v>
      </c>
      <c r="L56">
        <v>1.304279</v>
      </c>
      <c r="M56">
        <v>1.362948</v>
      </c>
      <c r="N56">
        <v>1.3467880000000001</v>
      </c>
      <c r="O56">
        <v>1.0416609999999999</v>
      </c>
      <c r="P56">
        <v>1.058389</v>
      </c>
      <c r="Q56">
        <v>1.257579</v>
      </c>
      <c r="R56">
        <v>1.24041</v>
      </c>
      <c r="S56">
        <v>1.1369450000000001</v>
      </c>
      <c r="T56">
        <v>1.2287079999999999</v>
      </c>
      <c r="U56">
        <v>1.2743169999999999</v>
      </c>
      <c r="V56">
        <v>1.2595499999999999</v>
      </c>
      <c r="W56">
        <v>1.2725839999999999</v>
      </c>
      <c r="X56">
        <v>1.258443</v>
      </c>
      <c r="Y56">
        <v>1.2549950000000001</v>
      </c>
      <c r="Z56">
        <v>1.2646550000000001</v>
      </c>
      <c r="AA56">
        <v>0.17628099999999999</v>
      </c>
      <c r="AB56">
        <v>0.999695</v>
      </c>
      <c r="AC56">
        <v>1.2602709999999999</v>
      </c>
      <c r="AD56">
        <v>1.272197</v>
      </c>
      <c r="AE56">
        <v>1.277072</v>
      </c>
      <c r="AF56">
        <v>1.2949269999999999</v>
      </c>
      <c r="AG56">
        <v>1.2540420000000001</v>
      </c>
      <c r="AH56">
        <v>1.2774909999999999</v>
      </c>
      <c r="AI56">
        <v>1.4701090000000001</v>
      </c>
      <c r="AJ56">
        <v>1.4409160000000001</v>
      </c>
      <c r="AK56">
        <v>1.3228139999999999</v>
      </c>
      <c r="AL56">
        <v>1.277596</v>
      </c>
      <c r="AM56">
        <v>1.3121620000000001</v>
      </c>
      <c r="AN56">
        <v>1.259269</v>
      </c>
      <c r="AO56">
        <v>1.244669</v>
      </c>
      <c r="AP56">
        <v>1.2413369999999999</v>
      </c>
      <c r="AQ56">
        <v>1.1521319999999999</v>
      </c>
      <c r="AR56">
        <v>1.2444599999999999</v>
      </c>
      <c r="AS56">
        <v>1.267879</v>
      </c>
      <c r="AT56">
        <v>1.2902119999999999</v>
      </c>
      <c r="AU56">
        <v>1.3033060000000001</v>
      </c>
      <c r="AV56">
        <v>1.286238</v>
      </c>
      <c r="AW56">
        <v>1.245374</v>
      </c>
      <c r="AX56">
        <v>1.2714430000000001</v>
      </c>
      <c r="AY56">
        <v>1.161972</v>
      </c>
      <c r="AZ56">
        <v>1.1092580000000001</v>
      </c>
      <c r="BA56">
        <v>1.2167790000000001</v>
      </c>
      <c r="BB56">
        <v>1.272027</v>
      </c>
      <c r="BC56">
        <v>1.278645</v>
      </c>
      <c r="BD56">
        <v>1.2953440000000001</v>
      </c>
      <c r="BE56">
        <v>1.2647759999999999</v>
      </c>
      <c r="BF56">
        <v>1.2655080000000001</v>
      </c>
      <c r="BG56">
        <v>1.331396</v>
      </c>
      <c r="BH56">
        <v>1.5299389999999999</v>
      </c>
      <c r="BI56">
        <v>1.8811249999999999</v>
      </c>
      <c r="BJ56">
        <v>1.875607</v>
      </c>
      <c r="BK56">
        <v>1.8515550000000001</v>
      </c>
      <c r="BL56">
        <v>1.8604019999999999</v>
      </c>
      <c r="BM56">
        <v>1.846368</v>
      </c>
      <c r="BN56">
        <v>1.7280040000000001</v>
      </c>
    </row>
    <row r="57" spans="1:66">
      <c r="A57">
        <v>33.545833000000002</v>
      </c>
      <c r="B57" s="2">
        <v>1.3977430555555557</v>
      </c>
      <c r="C57">
        <v>1.3627279999999999</v>
      </c>
      <c r="D57">
        <v>1.298133</v>
      </c>
      <c r="E57">
        <v>1.334085</v>
      </c>
      <c r="F57">
        <v>1.343491</v>
      </c>
      <c r="G57">
        <v>0.826797</v>
      </c>
      <c r="H57">
        <v>0.86355199999999999</v>
      </c>
      <c r="I57">
        <v>0.83425300000000002</v>
      </c>
      <c r="J57">
        <v>0.83712299999999995</v>
      </c>
      <c r="K57">
        <v>1.4294530000000001</v>
      </c>
      <c r="L57">
        <v>1.3402620000000001</v>
      </c>
      <c r="M57">
        <v>1.4033450000000001</v>
      </c>
      <c r="N57">
        <v>1.396304</v>
      </c>
      <c r="O57">
        <v>1.0796289999999999</v>
      </c>
      <c r="P57">
        <v>1.0899669999999999</v>
      </c>
      <c r="Q57">
        <v>1.2942629999999999</v>
      </c>
      <c r="R57">
        <v>1.2674259999999999</v>
      </c>
      <c r="S57">
        <v>1.178418</v>
      </c>
      <c r="T57">
        <v>1.269201</v>
      </c>
      <c r="U57">
        <v>1.3156000000000001</v>
      </c>
      <c r="V57">
        <v>1.2941229999999999</v>
      </c>
      <c r="W57">
        <v>1.3163450000000001</v>
      </c>
      <c r="X57">
        <v>1.291142</v>
      </c>
      <c r="Y57">
        <v>1.2905120000000001</v>
      </c>
      <c r="Z57">
        <v>1.2985409999999999</v>
      </c>
      <c r="AA57">
        <v>0.172764</v>
      </c>
      <c r="AB57">
        <v>1.0514749999999999</v>
      </c>
      <c r="AC57">
        <v>1.284673</v>
      </c>
      <c r="AD57">
        <v>1.3071390000000001</v>
      </c>
      <c r="AE57">
        <v>1.320435</v>
      </c>
      <c r="AF57">
        <v>1.3318620000000001</v>
      </c>
      <c r="AG57">
        <v>1.297229</v>
      </c>
      <c r="AH57">
        <v>1.3247660000000001</v>
      </c>
      <c r="AI57">
        <v>1.5184519999999999</v>
      </c>
      <c r="AJ57">
        <v>1.484559</v>
      </c>
      <c r="AK57">
        <v>1.3585560000000001</v>
      </c>
      <c r="AL57">
        <v>1.3193729999999999</v>
      </c>
      <c r="AM57">
        <v>1.3506130000000001</v>
      </c>
      <c r="AN57">
        <v>1.289941</v>
      </c>
      <c r="AO57">
        <v>1.288214</v>
      </c>
      <c r="AP57">
        <v>1.2781849999999999</v>
      </c>
      <c r="AQ57">
        <v>1.1780820000000001</v>
      </c>
      <c r="AR57">
        <v>1.2776860000000001</v>
      </c>
      <c r="AS57">
        <v>1.2936319999999999</v>
      </c>
      <c r="AT57">
        <v>1.3273980000000001</v>
      </c>
      <c r="AU57">
        <v>1.340814</v>
      </c>
      <c r="AV57">
        <v>1.326676</v>
      </c>
      <c r="AW57">
        <v>1.2788250000000001</v>
      </c>
      <c r="AX57">
        <v>1.3161510000000001</v>
      </c>
      <c r="AY57">
        <v>1.1944950000000001</v>
      </c>
      <c r="AZ57">
        <v>1.126177</v>
      </c>
      <c r="BA57">
        <v>1.2416929999999999</v>
      </c>
      <c r="BB57">
        <v>1.306217</v>
      </c>
      <c r="BC57">
        <v>1.3119449999999999</v>
      </c>
      <c r="BD57">
        <v>1.3324780000000001</v>
      </c>
      <c r="BE57">
        <v>1.306335</v>
      </c>
      <c r="BF57">
        <v>1.311896</v>
      </c>
      <c r="BG57">
        <v>1.432544</v>
      </c>
      <c r="BH57">
        <v>1.6475139999999999</v>
      </c>
      <c r="BI57">
        <v>2.0525410000000002</v>
      </c>
      <c r="BJ57">
        <v>2.034186</v>
      </c>
      <c r="BK57">
        <v>2.0257390000000002</v>
      </c>
      <c r="BL57">
        <v>2.0420720000000001</v>
      </c>
      <c r="BM57">
        <v>2.0114359999999998</v>
      </c>
      <c r="BN57">
        <v>1.8771169999999999</v>
      </c>
    </row>
    <row r="58" spans="1:66">
      <c r="A58">
        <v>34.546111000000003</v>
      </c>
      <c r="B58" s="2">
        <v>1.4394212962962962</v>
      </c>
      <c r="C58">
        <v>1.40221</v>
      </c>
      <c r="D58">
        <v>1.329566</v>
      </c>
      <c r="E58">
        <v>1.372779</v>
      </c>
      <c r="F58">
        <v>1.3789070000000001</v>
      </c>
      <c r="G58">
        <v>0.769038</v>
      </c>
      <c r="H58">
        <v>0.81224099999999999</v>
      </c>
      <c r="I58">
        <v>0.78473999999999999</v>
      </c>
      <c r="J58">
        <v>0.78618900000000003</v>
      </c>
      <c r="K58">
        <v>1.467206</v>
      </c>
      <c r="L58">
        <v>1.3834880000000001</v>
      </c>
      <c r="M58">
        <v>1.4365049999999999</v>
      </c>
      <c r="N58">
        <v>1.437236</v>
      </c>
      <c r="O58">
        <v>1.1166339999999999</v>
      </c>
      <c r="P58">
        <v>1.128266</v>
      </c>
      <c r="Q58">
        <v>1.326192</v>
      </c>
      <c r="R58">
        <v>1.303809</v>
      </c>
      <c r="S58">
        <v>1.2181900000000001</v>
      </c>
      <c r="T58">
        <v>1.302554</v>
      </c>
      <c r="U58">
        <v>1.350274</v>
      </c>
      <c r="V58">
        <v>1.3262039999999999</v>
      </c>
      <c r="W58">
        <v>1.3447629999999999</v>
      </c>
      <c r="X58">
        <v>1.326025</v>
      </c>
      <c r="Y58">
        <v>1.320036</v>
      </c>
      <c r="Z58">
        <v>1.336203</v>
      </c>
      <c r="AA58">
        <v>0.170709</v>
      </c>
      <c r="AB58">
        <v>1.1046689999999999</v>
      </c>
      <c r="AC58">
        <v>1.3148439999999999</v>
      </c>
      <c r="AD58">
        <v>1.342177</v>
      </c>
      <c r="AE58">
        <v>1.361837</v>
      </c>
      <c r="AF58">
        <v>1.366398</v>
      </c>
      <c r="AG58">
        <v>1.3390200000000001</v>
      </c>
      <c r="AH58">
        <v>1.354409</v>
      </c>
      <c r="AI58">
        <v>1.565302</v>
      </c>
      <c r="AJ58">
        <v>1.5324340000000001</v>
      </c>
      <c r="AK58">
        <v>1.38669</v>
      </c>
      <c r="AL58">
        <v>1.3698840000000001</v>
      </c>
      <c r="AM58">
        <v>1.385753</v>
      </c>
      <c r="AN58">
        <v>1.3249120000000001</v>
      </c>
      <c r="AO58">
        <v>1.3268759999999999</v>
      </c>
      <c r="AP58">
        <v>1.318262</v>
      </c>
      <c r="AQ58">
        <v>1.2055439999999999</v>
      </c>
      <c r="AR58">
        <v>1.3057449999999999</v>
      </c>
      <c r="AS58">
        <v>1.3291679999999999</v>
      </c>
      <c r="AT58">
        <v>1.362932</v>
      </c>
      <c r="AU58">
        <v>1.379111</v>
      </c>
      <c r="AV58">
        <v>1.362735</v>
      </c>
      <c r="AW58">
        <v>1.3272809999999999</v>
      </c>
      <c r="AX58">
        <v>1.353124</v>
      </c>
      <c r="AY58">
        <v>1.2188829999999999</v>
      </c>
      <c r="AZ58">
        <v>1.1487369999999999</v>
      </c>
      <c r="BA58">
        <v>1.2684709999999999</v>
      </c>
      <c r="BB58">
        <v>1.335477</v>
      </c>
      <c r="BC58">
        <v>1.343729</v>
      </c>
      <c r="BD58">
        <v>1.3737509999999999</v>
      </c>
      <c r="BE58">
        <v>1.3505119999999999</v>
      </c>
      <c r="BF58">
        <v>1.353756</v>
      </c>
      <c r="BG58">
        <v>1.5254190000000001</v>
      </c>
      <c r="BH58">
        <v>1.7709649999999999</v>
      </c>
      <c r="BI58">
        <v>2.216793</v>
      </c>
      <c r="BJ58">
        <v>2.1956090000000001</v>
      </c>
      <c r="BK58">
        <v>2.1977440000000001</v>
      </c>
      <c r="BL58">
        <v>2.2225540000000001</v>
      </c>
      <c r="BM58">
        <v>2.1782629999999998</v>
      </c>
      <c r="BN58">
        <v>2.0265520000000001</v>
      </c>
    </row>
    <row r="59" spans="1:66">
      <c r="A59">
        <v>35.546388999999998</v>
      </c>
      <c r="B59" s="2">
        <v>1.4810995370370372</v>
      </c>
      <c r="C59">
        <v>1.4376770000000001</v>
      </c>
      <c r="D59">
        <v>1.3594649999999999</v>
      </c>
      <c r="E59">
        <v>1.411465</v>
      </c>
      <c r="F59">
        <v>1.4088309999999999</v>
      </c>
      <c r="G59">
        <v>0.70926100000000003</v>
      </c>
      <c r="H59">
        <v>0.75480700000000001</v>
      </c>
      <c r="I59">
        <v>0.72792900000000005</v>
      </c>
      <c r="J59">
        <v>0.73334699999999997</v>
      </c>
      <c r="K59">
        <v>1.500939</v>
      </c>
      <c r="L59">
        <v>1.420309</v>
      </c>
      <c r="M59">
        <v>1.4661820000000001</v>
      </c>
      <c r="N59">
        <v>1.4773369999999999</v>
      </c>
      <c r="O59">
        <v>1.1569609999999999</v>
      </c>
      <c r="P59">
        <v>1.170766</v>
      </c>
      <c r="Q59">
        <v>1.367324</v>
      </c>
      <c r="R59">
        <v>1.3282499999999999</v>
      </c>
      <c r="S59">
        <v>1.252561</v>
      </c>
      <c r="T59">
        <v>1.336514</v>
      </c>
      <c r="U59">
        <v>1.39113</v>
      </c>
      <c r="V59">
        <v>1.3614109999999999</v>
      </c>
      <c r="W59">
        <v>1.3793770000000001</v>
      </c>
      <c r="X59">
        <v>1.354706</v>
      </c>
      <c r="Y59">
        <v>1.355772</v>
      </c>
      <c r="Z59">
        <v>1.369812</v>
      </c>
      <c r="AA59">
        <v>0.16860600000000001</v>
      </c>
      <c r="AB59">
        <v>1.1496850000000001</v>
      </c>
      <c r="AC59">
        <v>1.3370200000000001</v>
      </c>
      <c r="AD59">
        <v>1.371651</v>
      </c>
      <c r="AE59">
        <v>1.399116</v>
      </c>
      <c r="AF59">
        <v>1.3963840000000001</v>
      </c>
      <c r="AG59">
        <v>1.3784479999999999</v>
      </c>
      <c r="AH59">
        <v>1.393051</v>
      </c>
      <c r="AI59">
        <v>1.605243</v>
      </c>
      <c r="AJ59">
        <v>1.5801240000000001</v>
      </c>
      <c r="AK59">
        <v>1.4120299999999999</v>
      </c>
      <c r="AL59">
        <v>1.3991880000000001</v>
      </c>
      <c r="AM59">
        <v>1.4178109999999999</v>
      </c>
      <c r="AN59">
        <v>1.3583810000000001</v>
      </c>
      <c r="AO59">
        <v>1.3651660000000001</v>
      </c>
      <c r="AP59">
        <v>1.35423</v>
      </c>
      <c r="AQ59">
        <v>1.233174</v>
      </c>
      <c r="AR59">
        <v>1.3328450000000001</v>
      </c>
      <c r="AS59">
        <v>1.357739</v>
      </c>
      <c r="AT59">
        <v>1.3931579999999999</v>
      </c>
      <c r="AU59">
        <v>1.419273</v>
      </c>
      <c r="AV59">
        <v>1.4007050000000001</v>
      </c>
      <c r="AW59">
        <v>1.3630629999999999</v>
      </c>
      <c r="AX59">
        <v>1.3895299999999999</v>
      </c>
      <c r="AY59">
        <v>1.2481150000000001</v>
      </c>
      <c r="AZ59">
        <v>1.175333</v>
      </c>
      <c r="BA59">
        <v>1.288924</v>
      </c>
      <c r="BB59">
        <v>1.363947</v>
      </c>
      <c r="BC59">
        <v>1.3727279999999999</v>
      </c>
      <c r="BD59">
        <v>1.4125030000000001</v>
      </c>
      <c r="BE59">
        <v>1.392172</v>
      </c>
      <c r="BF59">
        <v>1.387794</v>
      </c>
      <c r="BG59">
        <v>1.6184810000000001</v>
      </c>
      <c r="BH59">
        <v>1.8717820000000001</v>
      </c>
      <c r="BI59">
        <v>2.3727369999999999</v>
      </c>
      <c r="BJ59">
        <v>2.3475440000000001</v>
      </c>
      <c r="BK59">
        <v>2.3599290000000002</v>
      </c>
      <c r="BL59">
        <v>2.3930319999999998</v>
      </c>
      <c r="BM59">
        <v>2.3414999999999999</v>
      </c>
      <c r="BN59">
        <v>2.1620180000000002</v>
      </c>
    </row>
    <row r="60" spans="1:66">
      <c r="A60">
        <v>36.546388999999998</v>
      </c>
      <c r="B60" s="2">
        <v>1.5227662037037037</v>
      </c>
      <c r="C60">
        <v>1.4754080000000001</v>
      </c>
      <c r="D60">
        <v>1.39289</v>
      </c>
      <c r="E60">
        <v>1.4528859999999999</v>
      </c>
      <c r="F60">
        <v>1.43737</v>
      </c>
      <c r="G60">
        <v>0.64776</v>
      </c>
      <c r="H60">
        <v>0.69301900000000005</v>
      </c>
      <c r="I60">
        <v>0.66607099999999997</v>
      </c>
      <c r="J60">
        <v>0.67178199999999999</v>
      </c>
      <c r="K60">
        <v>1.5333779999999999</v>
      </c>
      <c r="L60">
        <v>1.4545859999999999</v>
      </c>
      <c r="M60">
        <v>1.4997959999999999</v>
      </c>
      <c r="N60">
        <v>1.516907</v>
      </c>
      <c r="O60">
        <v>1.197773</v>
      </c>
      <c r="P60">
        <v>1.209198</v>
      </c>
      <c r="Q60">
        <v>1.3920950000000001</v>
      </c>
      <c r="R60">
        <v>1.3615900000000001</v>
      </c>
      <c r="S60">
        <v>1.2858400000000001</v>
      </c>
      <c r="T60">
        <v>1.3692310000000001</v>
      </c>
      <c r="U60">
        <v>1.422998</v>
      </c>
      <c r="V60">
        <v>1.386271</v>
      </c>
      <c r="W60">
        <v>1.412628</v>
      </c>
      <c r="X60">
        <v>1.388852</v>
      </c>
      <c r="Y60">
        <v>1.386377</v>
      </c>
      <c r="Z60">
        <v>1.3986229999999999</v>
      </c>
      <c r="AA60">
        <v>0.16623399999999999</v>
      </c>
      <c r="AB60">
        <v>1.1870449999999999</v>
      </c>
      <c r="AC60">
        <v>1.361828</v>
      </c>
      <c r="AD60">
        <v>1.4052340000000001</v>
      </c>
      <c r="AE60">
        <v>1.4297010000000001</v>
      </c>
      <c r="AF60">
        <v>1.4283509999999999</v>
      </c>
      <c r="AG60">
        <v>1.4180539999999999</v>
      </c>
      <c r="AH60">
        <v>1.433297</v>
      </c>
      <c r="AI60">
        <v>1.6473260000000001</v>
      </c>
      <c r="AJ60">
        <v>1.6154550000000001</v>
      </c>
      <c r="AK60">
        <v>1.441751</v>
      </c>
      <c r="AL60">
        <v>1.4386890000000001</v>
      </c>
      <c r="AM60">
        <v>1.457665</v>
      </c>
      <c r="AN60">
        <v>1.389616</v>
      </c>
      <c r="AO60">
        <v>1.398007</v>
      </c>
      <c r="AP60">
        <v>1.411259</v>
      </c>
      <c r="AQ60">
        <v>1.2566040000000001</v>
      </c>
      <c r="AR60">
        <v>1.3591960000000001</v>
      </c>
      <c r="AS60">
        <v>1.3860669999999999</v>
      </c>
      <c r="AT60">
        <v>1.4277230000000001</v>
      </c>
      <c r="AU60">
        <v>1.4506570000000001</v>
      </c>
      <c r="AV60">
        <v>1.4418230000000001</v>
      </c>
      <c r="AW60">
        <v>1.4004799999999999</v>
      </c>
      <c r="AX60">
        <v>1.428866</v>
      </c>
      <c r="AY60">
        <v>1.2685249999999999</v>
      </c>
      <c r="AZ60">
        <v>1.200359</v>
      </c>
      <c r="BA60">
        <v>1.3127709999999999</v>
      </c>
      <c r="BB60">
        <v>1.388746</v>
      </c>
      <c r="BC60">
        <v>1.4007559999999999</v>
      </c>
      <c r="BD60">
        <v>1.445063</v>
      </c>
      <c r="BE60">
        <v>1.416787</v>
      </c>
      <c r="BF60">
        <v>1.4286099999999999</v>
      </c>
      <c r="BG60">
        <v>1.704</v>
      </c>
      <c r="BH60">
        <v>1.9712970000000001</v>
      </c>
      <c r="BI60">
        <v>2.5281509999999998</v>
      </c>
      <c r="BJ60">
        <v>2.4946830000000002</v>
      </c>
      <c r="BK60">
        <v>2.5176560000000001</v>
      </c>
      <c r="BL60">
        <v>2.5530539999999999</v>
      </c>
      <c r="BM60">
        <v>2.490656</v>
      </c>
      <c r="BN60">
        <v>2.2920400000000001</v>
      </c>
    </row>
    <row r="61" spans="1:66">
      <c r="A61">
        <v>37.546388999999998</v>
      </c>
      <c r="B61" s="2">
        <v>1.5644328703703705</v>
      </c>
      <c r="C61">
        <v>1.5040690000000001</v>
      </c>
      <c r="D61">
        <v>1.4299539999999999</v>
      </c>
      <c r="E61">
        <v>1.4938689999999999</v>
      </c>
      <c r="F61">
        <v>1.462677</v>
      </c>
      <c r="G61">
        <v>0.57406400000000002</v>
      </c>
      <c r="H61">
        <v>0.62204999999999999</v>
      </c>
      <c r="I61">
        <v>0.596132</v>
      </c>
      <c r="J61">
        <v>0.60364600000000002</v>
      </c>
      <c r="K61">
        <v>1.5629519999999999</v>
      </c>
      <c r="L61">
        <v>1.48996</v>
      </c>
      <c r="M61">
        <v>1.525307</v>
      </c>
      <c r="N61">
        <v>1.548775</v>
      </c>
      <c r="O61">
        <v>1.237268</v>
      </c>
      <c r="P61">
        <v>1.247949</v>
      </c>
      <c r="Q61">
        <v>1.421457</v>
      </c>
      <c r="R61">
        <v>1.3919710000000001</v>
      </c>
      <c r="S61">
        <v>1.316065</v>
      </c>
      <c r="T61">
        <v>1.4027099999999999</v>
      </c>
      <c r="U61">
        <v>1.446944</v>
      </c>
      <c r="V61">
        <v>1.417441</v>
      </c>
      <c r="W61">
        <v>1.4483159999999999</v>
      </c>
      <c r="X61">
        <v>1.4172210000000001</v>
      </c>
      <c r="Y61">
        <v>1.420058</v>
      </c>
      <c r="Z61">
        <v>1.4365829999999999</v>
      </c>
      <c r="AA61">
        <v>0.165349</v>
      </c>
      <c r="AB61">
        <v>1.2195069999999999</v>
      </c>
      <c r="AC61">
        <v>1.3870229999999999</v>
      </c>
      <c r="AD61">
        <v>1.433799</v>
      </c>
      <c r="AE61">
        <v>1.4542170000000001</v>
      </c>
      <c r="AF61">
        <v>1.4574309999999999</v>
      </c>
      <c r="AG61">
        <v>1.4576480000000001</v>
      </c>
      <c r="AH61">
        <v>1.4687950000000001</v>
      </c>
      <c r="AI61">
        <v>1.6874210000000001</v>
      </c>
      <c r="AJ61">
        <v>1.657022</v>
      </c>
      <c r="AK61">
        <v>1.4741679999999999</v>
      </c>
      <c r="AL61">
        <v>1.475255</v>
      </c>
      <c r="AM61">
        <v>1.48404</v>
      </c>
      <c r="AN61">
        <v>1.4202049999999999</v>
      </c>
      <c r="AO61">
        <v>1.438882</v>
      </c>
      <c r="AP61">
        <v>1.4454929999999999</v>
      </c>
      <c r="AQ61">
        <v>1.281202</v>
      </c>
      <c r="AR61">
        <v>1.3903319999999999</v>
      </c>
      <c r="AS61">
        <v>1.4158820000000001</v>
      </c>
      <c r="AT61">
        <v>1.4610810000000001</v>
      </c>
      <c r="AU61">
        <v>1.481122</v>
      </c>
      <c r="AV61">
        <v>1.474675</v>
      </c>
      <c r="AW61">
        <v>1.42841</v>
      </c>
      <c r="AX61">
        <v>1.4684980000000001</v>
      </c>
      <c r="AY61">
        <v>1.2890820000000001</v>
      </c>
      <c r="AZ61">
        <v>1.227033</v>
      </c>
      <c r="BA61">
        <v>1.3364480000000001</v>
      </c>
      <c r="BB61">
        <v>1.418344</v>
      </c>
      <c r="BC61">
        <v>1.431773</v>
      </c>
      <c r="BD61">
        <v>1.485393</v>
      </c>
      <c r="BE61">
        <v>1.454799</v>
      </c>
      <c r="BF61">
        <v>1.472207</v>
      </c>
      <c r="BG61">
        <v>1.7826500000000001</v>
      </c>
      <c r="BH61">
        <v>2.0593499999999998</v>
      </c>
      <c r="BI61">
        <v>2.6798479999999998</v>
      </c>
      <c r="BJ61">
        <v>2.6340680000000001</v>
      </c>
      <c r="BK61">
        <v>2.6615839999999999</v>
      </c>
      <c r="BL61">
        <v>2.7043339999999998</v>
      </c>
      <c r="BM61">
        <v>2.6381939999999999</v>
      </c>
      <c r="BN61">
        <v>2.421427</v>
      </c>
    </row>
    <row r="62" spans="1:66">
      <c r="A62">
        <v>38.546388999999998</v>
      </c>
      <c r="B62" s="2">
        <v>1.6060995370370372</v>
      </c>
      <c r="C62">
        <v>1.5433209999999999</v>
      </c>
      <c r="D62">
        <v>1.4603740000000001</v>
      </c>
      <c r="E62">
        <v>1.530106</v>
      </c>
      <c r="F62">
        <v>1.496389</v>
      </c>
      <c r="G62">
        <v>0.49910500000000002</v>
      </c>
      <c r="H62">
        <v>0.54944999999999999</v>
      </c>
      <c r="I62">
        <v>0.52503900000000003</v>
      </c>
      <c r="J62">
        <v>0.53445600000000004</v>
      </c>
      <c r="K62">
        <v>1.5907039999999999</v>
      </c>
      <c r="L62">
        <v>1.525301</v>
      </c>
      <c r="M62">
        <v>1.554516</v>
      </c>
      <c r="N62">
        <v>1.5764020000000001</v>
      </c>
      <c r="O62">
        <v>1.2800309999999999</v>
      </c>
      <c r="P62">
        <v>1.281712</v>
      </c>
      <c r="Q62">
        <v>1.4595819999999999</v>
      </c>
      <c r="R62">
        <v>1.4215359999999999</v>
      </c>
      <c r="S62">
        <v>1.350276</v>
      </c>
      <c r="T62">
        <v>1.435997</v>
      </c>
      <c r="U62">
        <v>1.4786429999999999</v>
      </c>
      <c r="V62">
        <v>1.4476640000000001</v>
      </c>
      <c r="W62">
        <v>1.4753620000000001</v>
      </c>
      <c r="X62">
        <v>1.442026</v>
      </c>
      <c r="Y62">
        <v>1.4501440000000001</v>
      </c>
      <c r="Z62">
        <v>1.4747619999999999</v>
      </c>
      <c r="AA62">
        <v>0.162021</v>
      </c>
      <c r="AB62">
        <v>1.2542009999999999</v>
      </c>
      <c r="AC62">
        <v>1.4097820000000001</v>
      </c>
      <c r="AD62">
        <v>1.4630840000000001</v>
      </c>
      <c r="AE62">
        <v>1.4865390000000001</v>
      </c>
      <c r="AF62">
        <v>1.491252</v>
      </c>
      <c r="AG62">
        <v>1.492685</v>
      </c>
      <c r="AH62">
        <v>1.4998069999999999</v>
      </c>
      <c r="AI62">
        <v>1.7214160000000001</v>
      </c>
      <c r="AJ62">
        <v>1.691657</v>
      </c>
      <c r="AK62">
        <v>1.5011559999999999</v>
      </c>
      <c r="AL62">
        <v>1.5093799999999999</v>
      </c>
      <c r="AM62">
        <v>1.5143549999999999</v>
      </c>
      <c r="AN62">
        <v>1.460764</v>
      </c>
      <c r="AO62">
        <v>1.476057</v>
      </c>
      <c r="AP62">
        <v>1.4922519999999999</v>
      </c>
      <c r="AQ62">
        <v>1.3103689999999999</v>
      </c>
      <c r="AR62">
        <v>1.423662</v>
      </c>
      <c r="AS62">
        <v>1.4452830000000001</v>
      </c>
      <c r="AT62">
        <v>1.4906870000000001</v>
      </c>
      <c r="AU62">
        <v>1.5131049999999999</v>
      </c>
      <c r="AV62">
        <v>1.511306</v>
      </c>
      <c r="AW62">
        <v>1.473767</v>
      </c>
      <c r="AX62">
        <v>1.505026</v>
      </c>
      <c r="AY62">
        <v>1.3127549999999999</v>
      </c>
      <c r="AZ62">
        <v>1.256305</v>
      </c>
      <c r="BA62">
        <v>1.353777</v>
      </c>
      <c r="BB62">
        <v>1.4464109999999999</v>
      </c>
      <c r="BC62">
        <v>1.4540649999999999</v>
      </c>
      <c r="BD62">
        <v>1.513252</v>
      </c>
      <c r="BE62">
        <v>1.4881450000000001</v>
      </c>
      <c r="BF62">
        <v>1.514651</v>
      </c>
      <c r="BG62">
        <v>1.8518969999999999</v>
      </c>
      <c r="BH62">
        <v>2.152069</v>
      </c>
      <c r="BI62">
        <v>2.8185959999999999</v>
      </c>
      <c r="BJ62">
        <v>2.7623150000000001</v>
      </c>
      <c r="BK62">
        <v>2.7956270000000001</v>
      </c>
      <c r="BL62">
        <v>2.8421500000000002</v>
      </c>
      <c r="BM62">
        <v>2.7641260000000001</v>
      </c>
      <c r="BN62">
        <v>2.533763</v>
      </c>
    </row>
    <row r="63" spans="1:66">
      <c r="A63">
        <v>39.546666999999999</v>
      </c>
      <c r="B63" s="2">
        <v>1.6477777777777778</v>
      </c>
      <c r="C63">
        <v>1.571342</v>
      </c>
      <c r="D63">
        <v>1.487668</v>
      </c>
      <c r="E63">
        <v>1.5615760000000001</v>
      </c>
      <c r="F63">
        <v>1.5277989999999999</v>
      </c>
      <c r="G63">
        <v>0.417049</v>
      </c>
      <c r="H63">
        <v>0.47588599999999998</v>
      </c>
      <c r="I63">
        <v>0.45765600000000001</v>
      </c>
      <c r="J63">
        <v>0.46740799999999999</v>
      </c>
      <c r="K63">
        <v>1.618708</v>
      </c>
      <c r="L63">
        <v>1.546249</v>
      </c>
      <c r="M63">
        <v>1.5707150000000001</v>
      </c>
      <c r="N63">
        <v>1.6089089999999999</v>
      </c>
      <c r="O63">
        <v>1.326023</v>
      </c>
      <c r="P63">
        <v>1.3179449999999999</v>
      </c>
      <c r="Q63">
        <v>1.495206</v>
      </c>
      <c r="R63">
        <v>1.456474</v>
      </c>
      <c r="S63">
        <v>1.382941</v>
      </c>
      <c r="T63">
        <v>1.4717800000000001</v>
      </c>
      <c r="U63">
        <v>1.502664</v>
      </c>
      <c r="V63">
        <v>1.472799</v>
      </c>
      <c r="W63">
        <v>1.508256</v>
      </c>
      <c r="X63">
        <v>1.471133</v>
      </c>
      <c r="Y63">
        <v>1.4753799999999999</v>
      </c>
      <c r="Z63">
        <v>1.5067520000000001</v>
      </c>
      <c r="AA63">
        <v>0.15909400000000001</v>
      </c>
      <c r="AB63">
        <v>1.2818700000000001</v>
      </c>
      <c r="AC63">
        <v>1.424957</v>
      </c>
      <c r="AD63">
        <v>1.4841709999999999</v>
      </c>
      <c r="AE63">
        <v>1.519725</v>
      </c>
      <c r="AF63">
        <v>1.521695</v>
      </c>
      <c r="AG63">
        <v>1.5288580000000001</v>
      </c>
      <c r="AH63">
        <v>1.5341180000000001</v>
      </c>
      <c r="AI63">
        <v>1.756094</v>
      </c>
      <c r="AJ63">
        <v>1.7280249999999999</v>
      </c>
      <c r="AK63">
        <v>1.5343420000000001</v>
      </c>
      <c r="AL63">
        <v>1.5449280000000001</v>
      </c>
      <c r="AM63">
        <v>1.54674</v>
      </c>
      <c r="AN63">
        <v>1.486737</v>
      </c>
      <c r="AO63">
        <v>1.5159659999999999</v>
      </c>
      <c r="AP63">
        <v>1.53606</v>
      </c>
      <c r="AQ63">
        <v>1.3389679999999999</v>
      </c>
      <c r="AR63">
        <v>1.4520470000000001</v>
      </c>
      <c r="AS63">
        <v>1.462982</v>
      </c>
      <c r="AT63">
        <v>1.5209729999999999</v>
      </c>
      <c r="AU63">
        <v>1.540556</v>
      </c>
      <c r="AV63">
        <v>1.5398590000000001</v>
      </c>
      <c r="AW63">
        <v>1.508961</v>
      </c>
      <c r="AX63">
        <v>1.5342690000000001</v>
      </c>
      <c r="AY63">
        <v>1.3363799999999999</v>
      </c>
      <c r="AZ63">
        <v>1.2836799999999999</v>
      </c>
      <c r="BA63">
        <v>1.375257</v>
      </c>
      <c r="BB63">
        <v>1.4696</v>
      </c>
      <c r="BC63">
        <v>1.4913289999999999</v>
      </c>
      <c r="BD63">
        <v>1.5444500000000001</v>
      </c>
      <c r="BE63">
        <v>1.5272060000000001</v>
      </c>
      <c r="BF63">
        <v>1.5548690000000001</v>
      </c>
      <c r="BG63">
        <v>1.9106080000000001</v>
      </c>
      <c r="BH63">
        <v>2.2298689999999999</v>
      </c>
      <c r="BI63">
        <v>2.9487869999999998</v>
      </c>
      <c r="BJ63">
        <v>2.8770060000000002</v>
      </c>
      <c r="BK63">
        <v>2.9221439999999999</v>
      </c>
      <c r="BL63">
        <v>2.9833310000000002</v>
      </c>
      <c r="BM63">
        <v>2.8806280000000002</v>
      </c>
      <c r="BN63">
        <v>2.643694</v>
      </c>
    </row>
    <row r="64" spans="1:66">
      <c r="A64">
        <v>40.546666999999999</v>
      </c>
      <c r="B64" s="2">
        <v>1.6894444444444445</v>
      </c>
      <c r="C64">
        <v>1.6024179999999999</v>
      </c>
      <c r="D64">
        <v>1.523404</v>
      </c>
      <c r="E64">
        <v>1.596212</v>
      </c>
      <c r="F64">
        <v>1.5584150000000001</v>
      </c>
      <c r="G64">
        <v>0.34340199999999999</v>
      </c>
      <c r="H64">
        <v>0.40885300000000002</v>
      </c>
      <c r="I64">
        <v>0.389293</v>
      </c>
      <c r="J64">
        <v>0.40487299999999998</v>
      </c>
      <c r="K64">
        <v>1.649278</v>
      </c>
      <c r="L64">
        <v>1.5669930000000001</v>
      </c>
      <c r="M64">
        <v>1.593766</v>
      </c>
      <c r="N64">
        <v>1.644196</v>
      </c>
      <c r="O64">
        <v>1.3651990000000001</v>
      </c>
      <c r="P64">
        <v>1.3593850000000001</v>
      </c>
      <c r="Q64">
        <v>1.5347150000000001</v>
      </c>
      <c r="R64">
        <v>1.4916849999999999</v>
      </c>
      <c r="S64">
        <v>1.4176089999999999</v>
      </c>
      <c r="T64">
        <v>1.5070129999999999</v>
      </c>
      <c r="U64">
        <v>1.5357799999999999</v>
      </c>
      <c r="V64">
        <v>1.5011810000000001</v>
      </c>
      <c r="W64">
        <v>1.536613</v>
      </c>
      <c r="X64">
        <v>1.499986</v>
      </c>
      <c r="Y64">
        <v>1.498578</v>
      </c>
      <c r="Z64">
        <v>1.5335840000000001</v>
      </c>
      <c r="AA64">
        <v>0.15787300000000001</v>
      </c>
      <c r="AB64">
        <v>1.3050729999999999</v>
      </c>
      <c r="AC64">
        <v>1.4538819999999999</v>
      </c>
      <c r="AD64">
        <v>1.5046790000000001</v>
      </c>
      <c r="AE64">
        <v>1.5475000000000001</v>
      </c>
      <c r="AF64">
        <v>1.5472360000000001</v>
      </c>
      <c r="AG64">
        <v>1.569825</v>
      </c>
      <c r="AH64">
        <v>1.5661959999999999</v>
      </c>
      <c r="AI64">
        <v>1.7829630000000001</v>
      </c>
      <c r="AJ64">
        <v>1.769862</v>
      </c>
      <c r="AK64">
        <v>1.557215</v>
      </c>
      <c r="AL64">
        <v>1.578902</v>
      </c>
      <c r="AM64">
        <v>1.5815840000000001</v>
      </c>
      <c r="AN64">
        <v>1.513342</v>
      </c>
      <c r="AO64">
        <v>1.555874</v>
      </c>
      <c r="AP64">
        <v>1.5685979999999999</v>
      </c>
      <c r="AQ64">
        <v>1.370854</v>
      </c>
      <c r="AR64">
        <v>1.4762500000000001</v>
      </c>
      <c r="AS64">
        <v>1.489249</v>
      </c>
      <c r="AT64">
        <v>1.5465930000000001</v>
      </c>
      <c r="AU64">
        <v>1.57131</v>
      </c>
      <c r="AV64">
        <v>1.563618</v>
      </c>
      <c r="AW64">
        <v>1.538332</v>
      </c>
      <c r="AX64">
        <v>1.56602</v>
      </c>
      <c r="AY64">
        <v>1.361864</v>
      </c>
      <c r="AZ64">
        <v>1.3262350000000001</v>
      </c>
      <c r="BA64">
        <v>1.4000379999999999</v>
      </c>
      <c r="BB64">
        <v>1.50047</v>
      </c>
      <c r="BC64">
        <v>1.5185310000000001</v>
      </c>
      <c r="BD64">
        <v>1.572244</v>
      </c>
      <c r="BE64">
        <v>1.5691900000000001</v>
      </c>
      <c r="BF64">
        <v>1.603002</v>
      </c>
      <c r="BG64">
        <v>1.9553480000000001</v>
      </c>
      <c r="BH64">
        <v>2.2932410000000001</v>
      </c>
      <c r="BI64">
        <v>3.0682299999999998</v>
      </c>
      <c r="BJ64">
        <v>2.9667650000000001</v>
      </c>
      <c r="BK64">
        <v>3.0376110000000001</v>
      </c>
      <c r="BL64">
        <v>3.0891470000000001</v>
      </c>
      <c r="BM64">
        <v>2.9845869999999999</v>
      </c>
      <c r="BN64">
        <v>2.7402850000000001</v>
      </c>
    </row>
    <row r="65" spans="1:66">
      <c r="A65">
        <v>41.546666999999999</v>
      </c>
      <c r="B65" s="2">
        <v>1.731111111111111</v>
      </c>
      <c r="C65">
        <v>1.6351789999999999</v>
      </c>
      <c r="D65">
        <v>1.5519099999999999</v>
      </c>
      <c r="E65">
        <v>1.637643</v>
      </c>
      <c r="F65">
        <v>1.580468</v>
      </c>
      <c r="G65">
        <v>0.28158899999999998</v>
      </c>
      <c r="H65">
        <v>0.34922599999999998</v>
      </c>
      <c r="I65">
        <v>0.336395</v>
      </c>
      <c r="J65">
        <v>0.349055</v>
      </c>
      <c r="K65">
        <v>1.6717610000000001</v>
      </c>
      <c r="L65">
        <v>1.591507</v>
      </c>
      <c r="M65">
        <v>1.609647</v>
      </c>
      <c r="N65">
        <v>1.6722699999999999</v>
      </c>
      <c r="O65">
        <v>1.415567</v>
      </c>
      <c r="P65">
        <v>1.406701</v>
      </c>
      <c r="Q65">
        <v>1.5700259999999999</v>
      </c>
      <c r="R65">
        <v>1.528521</v>
      </c>
      <c r="S65">
        <v>1.4528989999999999</v>
      </c>
      <c r="T65">
        <v>1.542613</v>
      </c>
      <c r="U65">
        <v>1.5677049999999999</v>
      </c>
      <c r="V65">
        <v>1.5234259999999999</v>
      </c>
      <c r="W65">
        <v>1.564028</v>
      </c>
      <c r="X65">
        <v>1.530546</v>
      </c>
      <c r="Y65">
        <v>1.5257019999999999</v>
      </c>
      <c r="Z65">
        <v>1.565045</v>
      </c>
      <c r="AA65">
        <v>0.15665000000000001</v>
      </c>
      <c r="AB65">
        <v>1.33165</v>
      </c>
      <c r="AC65">
        <v>1.4805619999999999</v>
      </c>
      <c r="AD65">
        <v>1.5379160000000001</v>
      </c>
      <c r="AE65">
        <v>1.573027</v>
      </c>
      <c r="AF65">
        <v>1.580811</v>
      </c>
      <c r="AG65">
        <v>1.6057049999999999</v>
      </c>
      <c r="AH65">
        <v>1.5990869999999999</v>
      </c>
      <c r="AI65">
        <v>1.8140289999999999</v>
      </c>
      <c r="AJ65">
        <v>1.808106</v>
      </c>
      <c r="AK65">
        <v>1.5905659999999999</v>
      </c>
      <c r="AL65">
        <v>1.6109709999999999</v>
      </c>
      <c r="AM65">
        <v>1.612825</v>
      </c>
      <c r="AN65">
        <v>1.536068</v>
      </c>
      <c r="AO65">
        <v>1.5909880000000001</v>
      </c>
      <c r="AP65">
        <v>1.6059140000000001</v>
      </c>
      <c r="AQ65">
        <v>1.3958619999999999</v>
      </c>
      <c r="AR65">
        <v>1.5061880000000001</v>
      </c>
      <c r="AS65">
        <v>1.5150159999999999</v>
      </c>
      <c r="AT65">
        <v>1.5697099999999999</v>
      </c>
      <c r="AU65">
        <v>1.606525</v>
      </c>
      <c r="AV65">
        <v>1.593507</v>
      </c>
      <c r="AW65">
        <v>1.5752349999999999</v>
      </c>
      <c r="AX65">
        <v>1.5962149999999999</v>
      </c>
      <c r="AY65">
        <v>1.384064</v>
      </c>
      <c r="AZ65">
        <v>1.3556159999999999</v>
      </c>
      <c r="BA65">
        <v>1.425708</v>
      </c>
      <c r="BB65">
        <v>1.5320819999999999</v>
      </c>
      <c r="BC65">
        <v>1.5419830000000001</v>
      </c>
      <c r="BD65">
        <v>1.606419</v>
      </c>
      <c r="BE65">
        <v>1.6095429999999999</v>
      </c>
      <c r="BF65">
        <v>1.6461509999999999</v>
      </c>
      <c r="BG65">
        <v>1.9941819999999999</v>
      </c>
      <c r="BH65">
        <v>2.35358</v>
      </c>
      <c r="BI65">
        <v>3.1724760000000001</v>
      </c>
      <c r="BJ65">
        <v>3.0515699999999999</v>
      </c>
      <c r="BK65">
        <v>3.1348129999999998</v>
      </c>
      <c r="BL65">
        <v>3.2022309999999998</v>
      </c>
      <c r="BM65">
        <v>3.0756019999999999</v>
      </c>
      <c r="BN65">
        <v>2.821078</v>
      </c>
    </row>
    <row r="66" spans="1:66">
      <c r="A66">
        <v>42.546666999999999</v>
      </c>
      <c r="B66" s="2">
        <v>1.7727777777777778</v>
      </c>
      <c r="C66">
        <v>1.6684209999999999</v>
      </c>
      <c r="D66">
        <v>1.576514</v>
      </c>
      <c r="E66">
        <v>1.6672830000000001</v>
      </c>
      <c r="F66">
        <v>1.6131310000000001</v>
      </c>
      <c r="G66">
        <v>0.22663800000000001</v>
      </c>
      <c r="H66">
        <v>0.30352099999999999</v>
      </c>
      <c r="I66">
        <v>0.289719</v>
      </c>
      <c r="J66">
        <v>0.30323800000000001</v>
      </c>
      <c r="K66">
        <v>1.6932</v>
      </c>
      <c r="L66">
        <v>1.61086</v>
      </c>
      <c r="M66">
        <v>1.6310279999999999</v>
      </c>
      <c r="N66">
        <v>1.6913450000000001</v>
      </c>
      <c r="O66">
        <v>1.45817</v>
      </c>
      <c r="P66">
        <v>1.4495359999999999</v>
      </c>
      <c r="Q66">
        <v>1.5999699999999999</v>
      </c>
      <c r="R66">
        <v>1.5589679999999999</v>
      </c>
      <c r="S66">
        <v>1.4873540000000001</v>
      </c>
      <c r="T66">
        <v>1.5742959999999999</v>
      </c>
      <c r="U66">
        <v>1.597299</v>
      </c>
      <c r="V66">
        <v>1.5479499999999999</v>
      </c>
      <c r="W66">
        <v>1.5875809999999999</v>
      </c>
      <c r="X66">
        <v>1.548862</v>
      </c>
      <c r="Y66">
        <v>1.5481130000000001</v>
      </c>
      <c r="Z66">
        <v>1.595291</v>
      </c>
      <c r="AA66">
        <v>0.15446099999999999</v>
      </c>
      <c r="AB66">
        <v>1.354698</v>
      </c>
      <c r="AC66">
        <v>1.509361</v>
      </c>
      <c r="AD66">
        <v>1.562905</v>
      </c>
      <c r="AE66">
        <v>1.5978589999999999</v>
      </c>
      <c r="AF66">
        <v>1.617011</v>
      </c>
      <c r="AG66">
        <v>1.637383</v>
      </c>
      <c r="AH66">
        <v>1.6287119999999999</v>
      </c>
      <c r="AI66">
        <v>1.8459289999999999</v>
      </c>
      <c r="AJ66">
        <v>1.8377699999999999</v>
      </c>
      <c r="AK66">
        <v>1.613961</v>
      </c>
      <c r="AL66">
        <v>1.643561</v>
      </c>
      <c r="AM66">
        <v>1.6381840000000001</v>
      </c>
      <c r="AN66">
        <v>1.5676779999999999</v>
      </c>
      <c r="AO66">
        <v>1.6127899999999999</v>
      </c>
      <c r="AP66">
        <v>1.646765</v>
      </c>
      <c r="AQ66">
        <v>1.4261999999999999</v>
      </c>
      <c r="AR66">
        <v>1.530073</v>
      </c>
      <c r="AS66">
        <v>1.540135</v>
      </c>
      <c r="AT66">
        <v>1.5906100000000001</v>
      </c>
      <c r="AU66">
        <v>1.6300749999999999</v>
      </c>
      <c r="AV66">
        <v>1.6287659999999999</v>
      </c>
      <c r="AW66">
        <v>1.6011280000000001</v>
      </c>
      <c r="AX66">
        <v>1.631059</v>
      </c>
      <c r="AY66">
        <v>1.4130069999999999</v>
      </c>
      <c r="AZ66">
        <v>1.3882909999999999</v>
      </c>
      <c r="BA66">
        <v>1.4602379999999999</v>
      </c>
      <c r="BB66">
        <v>1.558371</v>
      </c>
      <c r="BC66">
        <v>1.564837</v>
      </c>
      <c r="BD66">
        <v>1.63815</v>
      </c>
      <c r="BE66">
        <v>1.63785</v>
      </c>
      <c r="BF66">
        <v>1.6827270000000001</v>
      </c>
      <c r="BG66">
        <v>2.030897</v>
      </c>
      <c r="BH66">
        <v>2.3968759999999998</v>
      </c>
      <c r="BI66">
        <v>3.252618</v>
      </c>
      <c r="BJ66">
        <v>3.1265900000000002</v>
      </c>
      <c r="BK66">
        <v>3.2107510000000001</v>
      </c>
      <c r="BL66">
        <v>3.2910499999999998</v>
      </c>
      <c r="BM66">
        <v>3.151519</v>
      </c>
      <c r="BN66">
        <v>2.9064429999999999</v>
      </c>
    </row>
    <row r="67" spans="1:66">
      <c r="A67">
        <v>43.546666999999999</v>
      </c>
      <c r="B67" s="2">
        <v>1.8144444444444445</v>
      </c>
      <c r="C67">
        <v>1.7000459999999999</v>
      </c>
      <c r="D67">
        <v>1.6045320000000001</v>
      </c>
      <c r="E67">
        <v>1.7000189999999999</v>
      </c>
      <c r="F67">
        <v>1.632684</v>
      </c>
      <c r="G67">
        <v>0.18520300000000001</v>
      </c>
      <c r="H67">
        <v>0.26665299999999997</v>
      </c>
      <c r="I67">
        <v>0.25223699999999999</v>
      </c>
      <c r="J67">
        <v>0.26699000000000001</v>
      </c>
      <c r="K67">
        <v>1.7123010000000001</v>
      </c>
      <c r="L67">
        <v>1.630088</v>
      </c>
      <c r="M67">
        <v>1.6512830000000001</v>
      </c>
      <c r="N67">
        <v>1.707185</v>
      </c>
      <c r="O67">
        <v>1.50834</v>
      </c>
      <c r="P67">
        <v>1.4901899999999999</v>
      </c>
      <c r="Q67">
        <v>1.6326799999999999</v>
      </c>
      <c r="R67">
        <v>1.587683</v>
      </c>
      <c r="S67">
        <v>1.5212349999999999</v>
      </c>
      <c r="T67">
        <v>1.6000970000000001</v>
      </c>
      <c r="U67">
        <v>1.6208180000000001</v>
      </c>
      <c r="V67">
        <v>1.577995</v>
      </c>
      <c r="W67">
        <v>1.6036319999999999</v>
      </c>
      <c r="X67">
        <v>1.569906</v>
      </c>
      <c r="Y67">
        <v>1.574451</v>
      </c>
      <c r="Z67">
        <v>1.6248659999999999</v>
      </c>
      <c r="AA67">
        <v>0.15190200000000001</v>
      </c>
      <c r="AB67">
        <v>1.3815040000000001</v>
      </c>
      <c r="AC67">
        <v>1.5345800000000001</v>
      </c>
      <c r="AD67">
        <v>1.5833140000000001</v>
      </c>
      <c r="AE67">
        <v>1.636112</v>
      </c>
      <c r="AF67">
        <v>1.646252</v>
      </c>
      <c r="AG67">
        <v>1.6717340000000001</v>
      </c>
      <c r="AH67">
        <v>1.660587</v>
      </c>
      <c r="AI67">
        <v>1.871866</v>
      </c>
      <c r="AJ67">
        <v>1.862039</v>
      </c>
      <c r="AK67">
        <v>1.641176</v>
      </c>
      <c r="AL67">
        <v>1.6729719999999999</v>
      </c>
      <c r="AM67">
        <v>1.6664509999999999</v>
      </c>
      <c r="AN67">
        <v>1.5965279999999999</v>
      </c>
      <c r="AO67">
        <v>1.6408259999999999</v>
      </c>
      <c r="AP67">
        <v>1.690488</v>
      </c>
      <c r="AQ67">
        <v>1.457049</v>
      </c>
      <c r="AR67">
        <v>1.5573920000000001</v>
      </c>
      <c r="AS67">
        <v>1.5592509999999999</v>
      </c>
      <c r="AT67">
        <v>1.623189</v>
      </c>
      <c r="AU67">
        <v>1.6586000000000001</v>
      </c>
      <c r="AV67">
        <v>1.6571100000000001</v>
      </c>
      <c r="AW67">
        <v>1.6261950000000001</v>
      </c>
      <c r="AX67">
        <v>1.652655</v>
      </c>
      <c r="AY67">
        <v>1.434275</v>
      </c>
      <c r="AZ67">
        <v>1.4261809999999999</v>
      </c>
      <c r="BA67">
        <v>1.4947060000000001</v>
      </c>
      <c r="BB67">
        <v>1.581067</v>
      </c>
      <c r="BC67">
        <v>1.591923</v>
      </c>
      <c r="BD67">
        <v>1.669827</v>
      </c>
      <c r="BE67">
        <v>1.6683600000000001</v>
      </c>
      <c r="BF67">
        <v>1.726124</v>
      </c>
      <c r="BG67">
        <v>2.0601929999999999</v>
      </c>
      <c r="BH67">
        <v>2.4473310000000001</v>
      </c>
      <c r="BI67">
        <v>3.31698</v>
      </c>
      <c r="BJ67">
        <v>3.1907190000000001</v>
      </c>
      <c r="BK67">
        <v>3.26694</v>
      </c>
      <c r="BL67">
        <v>3.3565520000000002</v>
      </c>
      <c r="BM67">
        <v>3.2036829999999998</v>
      </c>
      <c r="BN67">
        <v>2.960537</v>
      </c>
    </row>
    <row r="68" spans="1:66">
      <c r="A68">
        <v>44.546388999999998</v>
      </c>
      <c r="B68" s="2">
        <v>1.8560995370370372</v>
      </c>
      <c r="C68">
        <v>1.725957</v>
      </c>
      <c r="D68">
        <v>1.6344860000000001</v>
      </c>
      <c r="E68">
        <v>1.734138</v>
      </c>
      <c r="F68">
        <v>1.6563079999999999</v>
      </c>
      <c r="G68">
        <v>0.155498</v>
      </c>
      <c r="H68">
        <v>0.23805000000000001</v>
      </c>
      <c r="I68">
        <v>0.225299</v>
      </c>
      <c r="J68">
        <v>0.23641000000000001</v>
      </c>
      <c r="K68">
        <v>1.732181</v>
      </c>
      <c r="L68">
        <v>1.6498539999999999</v>
      </c>
      <c r="M68">
        <v>1.6568339999999999</v>
      </c>
      <c r="N68">
        <v>1.7261789999999999</v>
      </c>
      <c r="O68">
        <v>1.5556300000000001</v>
      </c>
      <c r="P68">
        <v>1.5373570000000001</v>
      </c>
      <c r="Q68">
        <v>1.667254</v>
      </c>
      <c r="R68">
        <v>1.621772</v>
      </c>
      <c r="S68">
        <v>1.554022</v>
      </c>
      <c r="T68">
        <v>1.6295790000000001</v>
      </c>
      <c r="U68">
        <v>1.644768</v>
      </c>
      <c r="V68">
        <v>1.600514</v>
      </c>
      <c r="W68">
        <v>1.6209020000000001</v>
      </c>
      <c r="X68">
        <v>1.5947279999999999</v>
      </c>
      <c r="Y68">
        <v>1.5917209999999999</v>
      </c>
      <c r="Z68">
        <v>1.657454</v>
      </c>
      <c r="AA68">
        <v>0.150223</v>
      </c>
      <c r="AB68">
        <v>1.399905</v>
      </c>
      <c r="AC68">
        <v>1.5616589999999999</v>
      </c>
      <c r="AD68">
        <v>1.6091660000000001</v>
      </c>
      <c r="AE68">
        <v>1.666196</v>
      </c>
      <c r="AF68">
        <v>1.664658</v>
      </c>
      <c r="AG68">
        <v>1.7033739999999999</v>
      </c>
      <c r="AH68">
        <v>1.6849749999999999</v>
      </c>
      <c r="AI68">
        <v>1.8987959999999999</v>
      </c>
      <c r="AJ68">
        <v>1.902247</v>
      </c>
      <c r="AK68">
        <v>1.6647639999999999</v>
      </c>
      <c r="AL68">
        <v>1.7037279999999999</v>
      </c>
      <c r="AM68">
        <v>1.6898869999999999</v>
      </c>
      <c r="AN68">
        <v>1.620128</v>
      </c>
      <c r="AO68">
        <v>1.6729130000000001</v>
      </c>
      <c r="AP68">
        <v>1.7166079999999999</v>
      </c>
      <c r="AQ68">
        <v>1.4892339999999999</v>
      </c>
      <c r="AR68">
        <v>1.578314</v>
      </c>
      <c r="AS68">
        <v>1.5851249999999999</v>
      </c>
      <c r="AT68">
        <v>1.6525609999999999</v>
      </c>
      <c r="AU68">
        <v>1.6793309999999999</v>
      </c>
      <c r="AV68">
        <v>1.6838120000000001</v>
      </c>
      <c r="AW68">
        <v>1.6525860000000001</v>
      </c>
      <c r="AX68">
        <v>1.6824600000000001</v>
      </c>
      <c r="AY68">
        <v>1.4595309999999999</v>
      </c>
      <c r="AZ68">
        <v>1.4599059999999999</v>
      </c>
      <c r="BA68">
        <v>1.530295</v>
      </c>
      <c r="BB68">
        <v>1.6011249999999999</v>
      </c>
      <c r="BC68">
        <v>1.6140570000000001</v>
      </c>
      <c r="BD68">
        <v>1.6935020000000001</v>
      </c>
      <c r="BE68">
        <v>1.7069700000000001</v>
      </c>
      <c r="BF68">
        <v>1.7582040000000001</v>
      </c>
      <c r="BG68">
        <v>2.0819960000000002</v>
      </c>
      <c r="BH68">
        <v>2.4775209999999999</v>
      </c>
      <c r="BI68">
        <v>3.3619300000000001</v>
      </c>
      <c r="BJ68">
        <v>3.2210019999999999</v>
      </c>
      <c r="BK68">
        <v>3.2992240000000002</v>
      </c>
      <c r="BL68">
        <v>3.3784969999999999</v>
      </c>
      <c r="BM68">
        <v>3.2225830000000002</v>
      </c>
      <c r="BN68">
        <v>2.9745550000000001</v>
      </c>
    </row>
    <row r="69" spans="1:66">
      <c r="A69">
        <v>45.546388999999998</v>
      </c>
      <c r="B69" s="2">
        <v>1.8977662037037037</v>
      </c>
      <c r="C69">
        <v>1.75206</v>
      </c>
      <c r="D69">
        <v>1.6499090000000001</v>
      </c>
      <c r="E69">
        <v>1.7669299999999999</v>
      </c>
      <c r="F69">
        <v>1.68459</v>
      </c>
      <c r="G69">
        <v>0.133632</v>
      </c>
      <c r="H69">
        <v>0.21853</v>
      </c>
      <c r="I69">
        <v>0.20690600000000001</v>
      </c>
      <c r="J69">
        <v>0.21570400000000001</v>
      </c>
      <c r="K69">
        <v>1.742963</v>
      </c>
      <c r="L69">
        <v>1.6622399999999999</v>
      </c>
      <c r="M69">
        <v>1.667856</v>
      </c>
      <c r="N69">
        <v>1.747919</v>
      </c>
      <c r="O69">
        <v>1.5942400000000001</v>
      </c>
      <c r="P69">
        <v>1.594122</v>
      </c>
      <c r="Q69">
        <v>1.7024239999999999</v>
      </c>
      <c r="R69">
        <v>1.654301</v>
      </c>
      <c r="S69">
        <v>1.5937159999999999</v>
      </c>
      <c r="T69">
        <v>1.655794</v>
      </c>
      <c r="U69">
        <v>1.6653230000000001</v>
      </c>
      <c r="V69">
        <v>1.6197870000000001</v>
      </c>
      <c r="W69">
        <v>1.6458470000000001</v>
      </c>
      <c r="X69">
        <v>1.6168800000000001</v>
      </c>
      <c r="Y69">
        <v>1.61792</v>
      </c>
      <c r="Z69">
        <v>1.6809149999999999</v>
      </c>
      <c r="AA69">
        <v>0.14677200000000001</v>
      </c>
      <c r="AB69">
        <v>1.422194</v>
      </c>
      <c r="AC69">
        <v>1.5827420000000001</v>
      </c>
      <c r="AD69">
        <v>1.6350309999999999</v>
      </c>
      <c r="AE69">
        <v>1.6954750000000001</v>
      </c>
      <c r="AF69">
        <v>1.6958439999999999</v>
      </c>
      <c r="AG69">
        <v>1.725751</v>
      </c>
      <c r="AH69">
        <v>1.7238469999999999</v>
      </c>
      <c r="AI69">
        <v>1.921929</v>
      </c>
      <c r="AJ69">
        <v>1.9317439999999999</v>
      </c>
      <c r="AK69">
        <v>1.6861079999999999</v>
      </c>
      <c r="AL69">
        <v>1.7307349999999999</v>
      </c>
      <c r="AM69">
        <v>1.7148060000000001</v>
      </c>
      <c r="AN69">
        <v>1.6460109999999999</v>
      </c>
      <c r="AO69">
        <v>1.695754</v>
      </c>
      <c r="AP69">
        <v>1.74766</v>
      </c>
      <c r="AQ69">
        <v>1.524586</v>
      </c>
      <c r="AR69">
        <v>1.604517</v>
      </c>
      <c r="AS69">
        <v>1.605901</v>
      </c>
      <c r="AT69">
        <v>1.6754770000000001</v>
      </c>
      <c r="AU69">
        <v>1.7057290000000001</v>
      </c>
      <c r="AV69">
        <v>1.707678</v>
      </c>
      <c r="AW69">
        <v>1.6782779999999999</v>
      </c>
      <c r="AX69">
        <v>1.711306</v>
      </c>
      <c r="AY69">
        <v>1.4862599999999999</v>
      </c>
      <c r="AZ69">
        <v>1.513692</v>
      </c>
      <c r="BA69">
        <v>1.5746070000000001</v>
      </c>
      <c r="BB69">
        <v>1.629621</v>
      </c>
      <c r="BC69">
        <v>1.634536</v>
      </c>
      <c r="BD69">
        <v>1.7202360000000001</v>
      </c>
      <c r="BE69">
        <v>1.7372749999999999</v>
      </c>
      <c r="BF69">
        <v>1.784694</v>
      </c>
      <c r="BG69">
        <v>2.0957759999999999</v>
      </c>
      <c r="BH69">
        <v>2.5029029999999999</v>
      </c>
      <c r="BI69">
        <v>3.3838360000000001</v>
      </c>
      <c r="BJ69">
        <v>3.2181340000000001</v>
      </c>
      <c r="BK69">
        <v>3.2940320000000001</v>
      </c>
      <c r="BL69">
        <v>3.3629859999999998</v>
      </c>
      <c r="BM69">
        <v>3.2095790000000002</v>
      </c>
      <c r="BN69">
        <v>2.9626519999999998</v>
      </c>
    </row>
    <row r="70" spans="1:66">
      <c r="A70">
        <v>46.546388999999998</v>
      </c>
      <c r="B70" s="2">
        <v>1.9394328703703705</v>
      </c>
      <c r="C70">
        <v>1.7766219999999999</v>
      </c>
      <c r="D70">
        <v>1.674105</v>
      </c>
      <c r="E70">
        <v>1.7950330000000001</v>
      </c>
      <c r="F70">
        <v>1.702831</v>
      </c>
      <c r="G70">
        <v>0.118419</v>
      </c>
      <c r="H70">
        <v>0.20419200000000001</v>
      </c>
      <c r="I70">
        <v>0.192445</v>
      </c>
      <c r="J70">
        <v>0.200602</v>
      </c>
      <c r="K70">
        <v>1.758826</v>
      </c>
      <c r="L70">
        <v>1.667778</v>
      </c>
      <c r="M70">
        <v>1.6823779999999999</v>
      </c>
      <c r="N70">
        <v>1.759592</v>
      </c>
      <c r="O70">
        <v>1.6480429999999999</v>
      </c>
      <c r="P70">
        <v>1.6453789999999999</v>
      </c>
      <c r="Q70">
        <v>1.7371799999999999</v>
      </c>
      <c r="R70">
        <v>1.679856</v>
      </c>
      <c r="S70">
        <v>1.620487</v>
      </c>
      <c r="T70">
        <v>1.678113</v>
      </c>
      <c r="U70">
        <v>1.687079</v>
      </c>
      <c r="V70">
        <v>1.6469689999999999</v>
      </c>
      <c r="W70">
        <v>1.667427</v>
      </c>
      <c r="X70">
        <v>1.6398699999999999</v>
      </c>
      <c r="Y70">
        <v>1.6423160000000001</v>
      </c>
      <c r="Z70">
        <v>1.702925</v>
      </c>
      <c r="AA70">
        <v>0.14602399999999999</v>
      </c>
      <c r="AB70">
        <v>1.450955</v>
      </c>
      <c r="AC70">
        <v>1.611807</v>
      </c>
      <c r="AD70">
        <v>1.659554</v>
      </c>
      <c r="AE70">
        <v>1.717684</v>
      </c>
      <c r="AF70">
        <v>1.7224980000000001</v>
      </c>
      <c r="AG70">
        <v>1.7613430000000001</v>
      </c>
      <c r="AH70">
        <v>1.745857</v>
      </c>
      <c r="AI70">
        <v>1.9545790000000001</v>
      </c>
      <c r="AJ70">
        <v>1.964982</v>
      </c>
      <c r="AK70">
        <v>1.7097789999999999</v>
      </c>
      <c r="AL70">
        <v>1.7488360000000001</v>
      </c>
      <c r="AM70">
        <v>1.742491</v>
      </c>
      <c r="AN70">
        <v>1.655332</v>
      </c>
      <c r="AO70">
        <v>1.7186520000000001</v>
      </c>
      <c r="AP70">
        <v>1.7725599999999999</v>
      </c>
      <c r="AQ70">
        <v>1.5514490000000001</v>
      </c>
      <c r="AR70">
        <v>1.6211409999999999</v>
      </c>
      <c r="AS70">
        <v>1.618358</v>
      </c>
      <c r="AT70">
        <v>1.701635</v>
      </c>
      <c r="AU70">
        <v>1.726915</v>
      </c>
      <c r="AV70">
        <v>1.7278910000000001</v>
      </c>
      <c r="AW70">
        <v>1.705792</v>
      </c>
      <c r="AX70">
        <v>1.73569</v>
      </c>
      <c r="AY70">
        <v>1.5172410000000001</v>
      </c>
      <c r="AZ70">
        <v>1.556864</v>
      </c>
      <c r="BA70">
        <v>1.6091219999999999</v>
      </c>
      <c r="BB70">
        <v>1.6666099999999999</v>
      </c>
      <c r="BC70">
        <v>1.6577010000000001</v>
      </c>
      <c r="BD70">
        <v>1.742685</v>
      </c>
      <c r="BE70">
        <v>1.7621020000000001</v>
      </c>
      <c r="BF70">
        <v>1.823167</v>
      </c>
      <c r="BG70">
        <v>2.1136620000000002</v>
      </c>
      <c r="BH70">
        <v>2.5233720000000002</v>
      </c>
      <c r="BI70">
        <v>3.3648129999999998</v>
      </c>
      <c r="BJ70">
        <v>3.1935359999999999</v>
      </c>
      <c r="BK70">
        <v>3.2210640000000001</v>
      </c>
      <c r="BL70">
        <v>3.2941389999999999</v>
      </c>
      <c r="BM70">
        <v>3.153454</v>
      </c>
      <c r="BN70">
        <v>2.890971</v>
      </c>
    </row>
    <row r="71" spans="1:66">
      <c r="A71">
        <v>47.546111000000003</v>
      </c>
      <c r="B71" s="2">
        <v>1.981087962962963</v>
      </c>
      <c r="C71">
        <v>1.8096460000000001</v>
      </c>
      <c r="D71">
        <v>1.6929780000000001</v>
      </c>
      <c r="E71">
        <v>1.8183750000000001</v>
      </c>
      <c r="F71">
        <v>1.7309540000000001</v>
      </c>
      <c r="G71">
        <v>0.11268400000000001</v>
      </c>
      <c r="H71">
        <v>0.196493</v>
      </c>
      <c r="I71">
        <v>0.18723600000000001</v>
      </c>
      <c r="J71">
        <v>0.19295300000000001</v>
      </c>
      <c r="K71">
        <v>1.766661</v>
      </c>
      <c r="L71">
        <v>1.6666319999999999</v>
      </c>
      <c r="M71">
        <v>1.6910700000000001</v>
      </c>
      <c r="N71">
        <v>1.7759130000000001</v>
      </c>
      <c r="O71">
        <v>1.698485</v>
      </c>
      <c r="P71">
        <v>1.696105</v>
      </c>
      <c r="Q71">
        <v>1.772464</v>
      </c>
      <c r="R71">
        <v>1.711303</v>
      </c>
      <c r="S71">
        <v>1.655397</v>
      </c>
      <c r="T71">
        <v>1.6994659999999999</v>
      </c>
      <c r="U71">
        <v>1.7071179999999999</v>
      </c>
      <c r="V71">
        <v>1.666479</v>
      </c>
      <c r="W71">
        <v>1.6860090000000001</v>
      </c>
      <c r="X71">
        <v>1.6603589999999999</v>
      </c>
      <c r="Y71">
        <v>1.66774</v>
      </c>
      <c r="Z71">
        <v>1.726227</v>
      </c>
      <c r="AA71">
        <v>0.14211699999999999</v>
      </c>
      <c r="AB71">
        <v>1.4750840000000001</v>
      </c>
      <c r="AC71">
        <v>1.6364890000000001</v>
      </c>
      <c r="AD71">
        <v>1.6851130000000001</v>
      </c>
      <c r="AE71">
        <v>1.7386729999999999</v>
      </c>
      <c r="AF71">
        <v>1.7380819999999999</v>
      </c>
      <c r="AG71">
        <v>1.79203</v>
      </c>
      <c r="AH71">
        <v>1.7766219999999999</v>
      </c>
      <c r="AI71">
        <v>1.9838849999999999</v>
      </c>
      <c r="AJ71">
        <v>1.9969950000000001</v>
      </c>
      <c r="AK71">
        <v>1.732246</v>
      </c>
      <c r="AL71">
        <v>1.772726</v>
      </c>
      <c r="AM71">
        <v>1.759965</v>
      </c>
      <c r="AN71">
        <v>1.680733</v>
      </c>
      <c r="AO71">
        <v>1.748766</v>
      </c>
      <c r="AP71">
        <v>1.8020620000000001</v>
      </c>
      <c r="AQ71">
        <v>1.581447</v>
      </c>
      <c r="AR71">
        <v>1.641397</v>
      </c>
      <c r="AS71">
        <v>1.6468860000000001</v>
      </c>
      <c r="AT71">
        <v>1.7179089999999999</v>
      </c>
      <c r="AU71">
        <v>1.754489</v>
      </c>
      <c r="AV71">
        <v>1.752731</v>
      </c>
      <c r="AW71">
        <v>1.7350719999999999</v>
      </c>
      <c r="AX71">
        <v>1.758578</v>
      </c>
      <c r="AY71">
        <v>1.545971</v>
      </c>
      <c r="AZ71">
        <v>1.604549</v>
      </c>
      <c r="BA71">
        <v>1.641354</v>
      </c>
      <c r="BB71">
        <v>1.7018679999999999</v>
      </c>
      <c r="BC71">
        <v>1.6832750000000001</v>
      </c>
      <c r="BD71">
        <v>1.769388</v>
      </c>
      <c r="BE71">
        <v>1.7977179999999999</v>
      </c>
      <c r="BF71">
        <v>1.8591299999999999</v>
      </c>
      <c r="BG71">
        <v>2.1094279999999999</v>
      </c>
      <c r="BH71">
        <v>2.5147249999999999</v>
      </c>
      <c r="BI71">
        <v>3.2811750000000002</v>
      </c>
      <c r="BJ71">
        <v>3.133022</v>
      </c>
      <c r="BK71">
        <v>3.1161129999999999</v>
      </c>
      <c r="BL71">
        <v>3.1588850000000002</v>
      </c>
      <c r="BM71">
        <v>3.037353</v>
      </c>
      <c r="BN71">
        <v>2.801914</v>
      </c>
    </row>
    <row r="72" spans="1:66">
      <c r="A72">
        <v>48.545278000000003</v>
      </c>
      <c r="B72" s="2">
        <v>2.0227199074074074</v>
      </c>
      <c r="C72">
        <v>1.829963</v>
      </c>
      <c r="D72">
        <v>1.7083999999999999</v>
      </c>
      <c r="E72">
        <v>1.8424590000000001</v>
      </c>
      <c r="F72">
        <v>1.748005</v>
      </c>
      <c r="G72">
        <v>0.10345699999999999</v>
      </c>
      <c r="H72">
        <v>0.19003500000000001</v>
      </c>
      <c r="I72">
        <v>0.179812</v>
      </c>
      <c r="J72">
        <v>0.186614</v>
      </c>
      <c r="K72">
        <v>1.773531</v>
      </c>
      <c r="L72">
        <v>1.6714960000000001</v>
      </c>
      <c r="M72">
        <v>1.69228</v>
      </c>
      <c r="N72">
        <v>1.7811440000000001</v>
      </c>
      <c r="O72">
        <v>1.7464999999999999</v>
      </c>
      <c r="P72">
        <v>1.74393</v>
      </c>
      <c r="Q72">
        <v>1.7990889999999999</v>
      </c>
      <c r="R72">
        <v>1.729481</v>
      </c>
      <c r="S72">
        <v>1.6741349999999999</v>
      </c>
      <c r="T72">
        <v>1.719185</v>
      </c>
      <c r="U72">
        <v>1.7278880000000001</v>
      </c>
      <c r="V72">
        <v>1.687333</v>
      </c>
      <c r="W72">
        <v>1.699635</v>
      </c>
      <c r="X72">
        <v>1.6739109999999999</v>
      </c>
      <c r="Y72">
        <v>1.6900440000000001</v>
      </c>
      <c r="Z72">
        <v>1.7486969999999999</v>
      </c>
      <c r="AA72">
        <v>0.14094899999999999</v>
      </c>
      <c r="AB72">
        <v>1.5011909999999999</v>
      </c>
      <c r="AC72">
        <v>1.6533929999999999</v>
      </c>
      <c r="AD72">
        <v>1.7092130000000001</v>
      </c>
      <c r="AE72">
        <v>1.7527539999999999</v>
      </c>
      <c r="AF72">
        <v>1.761482</v>
      </c>
      <c r="AG72">
        <v>1.8173779999999999</v>
      </c>
      <c r="AH72">
        <v>1.805728</v>
      </c>
      <c r="AI72">
        <v>2.0098980000000002</v>
      </c>
      <c r="AJ72">
        <v>2.0280960000000001</v>
      </c>
      <c r="AK72">
        <v>1.7484200000000001</v>
      </c>
      <c r="AL72">
        <v>1.788257</v>
      </c>
      <c r="AM72">
        <v>1.7768349999999999</v>
      </c>
      <c r="AN72">
        <v>1.698774</v>
      </c>
      <c r="AO72">
        <v>1.767917</v>
      </c>
      <c r="AP72">
        <v>1.8338429999999999</v>
      </c>
      <c r="AQ72">
        <v>1.6085860000000001</v>
      </c>
      <c r="AR72">
        <v>1.664061</v>
      </c>
      <c r="AS72">
        <v>1.6647639999999999</v>
      </c>
      <c r="AT72">
        <v>1.7401089999999999</v>
      </c>
      <c r="AU72">
        <v>1.7637670000000001</v>
      </c>
      <c r="AV72">
        <v>1.7838160000000001</v>
      </c>
      <c r="AW72">
        <v>1.751932</v>
      </c>
      <c r="AX72">
        <v>1.7891729999999999</v>
      </c>
      <c r="AY72">
        <v>1.582395</v>
      </c>
      <c r="AZ72">
        <v>1.644916</v>
      </c>
      <c r="BA72">
        <v>1.679835</v>
      </c>
      <c r="BB72">
        <v>1.7245379999999999</v>
      </c>
      <c r="BC72">
        <v>1.703821</v>
      </c>
      <c r="BD72">
        <v>1.791733</v>
      </c>
      <c r="BE72">
        <v>1.8146139999999999</v>
      </c>
      <c r="BF72">
        <v>1.8978390000000001</v>
      </c>
      <c r="BG72">
        <v>2.1001430000000001</v>
      </c>
      <c r="BH72">
        <v>2.4726149999999998</v>
      </c>
      <c r="BI72">
        <v>3.1854330000000002</v>
      </c>
      <c r="BJ72">
        <v>3.0101930000000001</v>
      </c>
      <c r="BK72">
        <v>2.9496859999999998</v>
      </c>
      <c r="BL72">
        <v>2.9862519999999999</v>
      </c>
      <c r="BM72">
        <v>2.867286</v>
      </c>
      <c r="BN72">
        <v>2.6607630000000002</v>
      </c>
    </row>
    <row r="73" spans="1:66">
      <c r="A73">
        <v>49.544722</v>
      </c>
      <c r="B73" s="2">
        <v>2.0643634259259258</v>
      </c>
      <c r="C73">
        <v>1.8592409999999999</v>
      </c>
      <c r="D73">
        <v>1.7295659999999999</v>
      </c>
      <c r="E73">
        <v>1.872285</v>
      </c>
      <c r="F73">
        <v>1.769355</v>
      </c>
      <c r="G73">
        <v>0.101025</v>
      </c>
      <c r="H73">
        <v>0.18784999999999999</v>
      </c>
      <c r="I73">
        <v>0.177174</v>
      </c>
      <c r="J73">
        <v>0.18455099999999999</v>
      </c>
      <c r="K73">
        <v>1.7697000000000001</v>
      </c>
      <c r="L73">
        <v>1.6791750000000001</v>
      </c>
      <c r="M73">
        <v>1.6962790000000001</v>
      </c>
      <c r="N73">
        <v>1.7891239999999999</v>
      </c>
      <c r="O73">
        <v>1.800314</v>
      </c>
      <c r="P73">
        <v>1.793596</v>
      </c>
      <c r="Q73">
        <v>1.826092</v>
      </c>
      <c r="R73">
        <v>1.7597240000000001</v>
      </c>
      <c r="S73">
        <v>1.703643</v>
      </c>
      <c r="T73">
        <v>1.7408300000000001</v>
      </c>
      <c r="U73">
        <v>1.7494639999999999</v>
      </c>
      <c r="V73">
        <v>1.71014</v>
      </c>
      <c r="W73">
        <v>1.7175830000000001</v>
      </c>
      <c r="X73">
        <v>1.6943919999999999</v>
      </c>
      <c r="Y73">
        <v>1.707384</v>
      </c>
      <c r="Z73">
        <v>1.7647969999999999</v>
      </c>
      <c r="AA73">
        <v>0.13800699999999999</v>
      </c>
      <c r="AB73">
        <v>1.533339</v>
      </c>
      <c r="AC73">
        <v>1.68068</v>
      </c>
      <c r="AD73">
        <v>1.7310559999999999</v>
      </c>
      <c r="AE73">
        <v>1.7766690000000001</v>
      </c>
      <c r="AF73">
        <v>1.786602</v>
      </c>
      <c r="AG73">
        <v>1.8500110000000001</v>
      </c>
      <c r="AH73">
        <v>1.8294840000000001</v>
      </c>
      <c r="AI73">
        <v>2.0404930000000001</v>
      </c>
      <c r="AJ73">
        <v>2.0599349999999998</v>
      </c>
      <c r="AK73">
        <v>1.780346</v>
      </c>
      <c r="AL73">
        <v>1.810373</v>
      </c>
      <c r="AM73">
        <v>1.7948660000000001</v>
      </c>
      <c r="AN73">
        <v>1.72577</v>
      </c>
      <c r="AO73">
        <v>1.8025139999999999</v>
      </c>
      <c r="AP73">
        <v>1.8580019999999999</v>
      </c>
      <c r="AQ73">
        <v>1.638072</v>
      </c>
      <c r="AR73">
        <v>1.6829270000000001</v>
      </c>
      <c r="AS73">
        <v>1.6842490000000001</v>
      </c>
      <c r="AT73">
        <v>1.7670140000000001</v>
      </c>
      <c r="AU73">
        <v>1.7767360000000001</v>
      </c>
      <c r="AV73">
        <v>1.8087249999999999</v>
      </c>
      <c r="AW73">
        <v>1.7828090000000001</v>
      </c>
      <c r="AX73">
        <v>1.8108949999999999</v>
      </c>
      <c r="AY73">
        <v>1.6113010000000001</v>
      </c>
      <c r="AZ73">
        <v>1.6945440000000001</v>
      </c>
      <c r="BA73">
        <v>1.7218119999999999</v>
      </c>
      <c r="BB73">
        <v>1.760861</v>
      </c>
      <c r="BC73">
        <v>1.738588</v>
      </c>
      <c r="BD73">
        <v>1.8180909999999999</v>
      </c>
      <c r="BE73">
        <v>1.8503259999999999</v>
      </c>
      <c r="BF73">
        <v>1.942134</v>
      </c>
      <c r="BG73">
        <v>2.0710329999999999</v>
      </c>
      <c r="BH73">
        <v>2.4077440000000001</v>
      </c>
      <c r="BI73">
        <v>3.0384329999999999</v>
      </c>
      <c r="BJ73">
        <v>2.8616069999999998</v>
      </c>
      <c r="BK73">
        <v>2.7731439999999998</v>
      </c>
      <c r="BL73">
        <v>2.8085550000000001</v>
      </c>
      <c r="BM73">
        <v>2.6958630000000001</v>
      </c>
      <c r="BN73">
        <v>2.5172180000000002</v>
      </c>
    </row>
    <row r="74" spans="1:66">
      <c r="A74">
        <v>50.544722</v>
      </c>
      <c r="B74" s="2">
        <v>2.1060300925925923</v>
      </c>
      <c r="C74">
        <v>1.893108</v>
      </c>
      <c r="D74">
        <v>1.7521370000000001</v>
      </c>
      <c r="E74">
        <v>1.9008370000000001</v>
      </c>
      <c r="F74">
        <v>1.7907729999999999</v>
      </c>
      <c r="G74">
        <v>0.102993</v>
      </c>
      <c r="H74">
        <v>0.187584</v>
      </c>
      <c r="I74">
        <v>0.17660100000000001</v>
      </c>
      <c r="J74">
        <v>0.18257000000000001</v>
      </c>
      <c r="K74">
        <v>1.774389</v>
      </c>
      <c r="L74">
        <v>1.6771860000000001</v>
      </c>
      <c r="M74">
        <v>1.7069259999999999</v>
      </c>
      <c r="N74">
        <v>1.8045500000000001</v>
      </c>
      <c r="O74">
        <v>1.8502909999999999</v>
      </c>
      <c r="P74">
        <v>1.842824</v>
      </c>
      <c r="Q74">
        <v>1.8598669999999999</v>
      </c>
      <c r="R74">
        <v>1.7816860000000001</v>
      </c>
      <c r="S74">
        <v>1.7381759999999999</v>
      </c>
      <c r="T74">
        <v>1.7590859999999999</v>
      </c>
      <c r="U74">
        <v>1.771665</v>
      </c>
      <c r="V74">
        <v>1.7251890000000001</v>
      </c>
      <c r="W74">
        <v>1.739555</v>
      </c>
      <c r="X74">
        <v>1.703929</v>
      </c>
      <c r="Y74">
        <v>1.726467</v>
      </c>
      <c r="Z74">
        <v>1.7955730000000001</v>
      </c>
      <c r="AA74">
        <v>0.14083899999999999</v>
      </c>
      <c r="AB74">
        <v>1.5513699999999999</v>
      </c>
      <c r="AC74">
        <v>1.6987019999999999</v>
      </c>
      <c r="AD74">
        <v>1.7566250000000001</v>
      </c>
      <c r="AE74">
        <v>1.791034</v>
      </c>
      <c r="AF74">
        <v>1.807877</v>
      </c>
      <c r="AG74">
        <v>1.8805689999999999</v>
      </c>
      <c r="AH74">
        <v>1.853496</v>
      </c>
      <c r="AI74">
        <v>2.0670220000000001</v>
      </c>
      <c r="AJ74">
        <v>2.0894110000000001</v>
      </c>
      <c r="AK74">
        <v>1.8049310000000001</v>
      </c>
      <c r="AL74">
        <v>1.8267770000000001</v>
      </c>
      <c r="AM74">
        <v>1.8201149999999999</v>
      </c>
      <c r="AN74">
        <v>1.739417</v>
      </c>
      <c r="AO74">
        <v>1.8346640000000001</v>
      </c>
      <c r="AP74">
        <v>1.884485</v>
      </c>
      <c r="AQ74">
        <v>1.6677439999999999</v>
      </c>
      <c r="AR74">
        <v>1.7008080000000001</v>
      </c>
      <c r="AS74">
        <v>1.702631</v>
      </c>
      <c r="AT74">
        <v>1.789059</v>
      </c>
      <c r="AU74">
        <v>1.792178</v>
      </c>
      <c r="AV74">
        <v>1.8290999999999999</v>
      </c>
      <c r="AW74">
        <v>1.8046679999999999</v>
      </c>
      <c r="AX74">
        <v>1.8295159999999999</v>
      </c>
      <c r="AY74">
        <v>1.624979</v>
      </c>
      <c r="AZ74">
        <v>1.7480439999999999</v>
      </c>
      <c r="BA74">
        <v>1.758251</v>
      </c>
      <c r="BB74">
        <v>1.802055</v>
      </c>
      <c r="BC74">
        <v>1.7671559999999999</v>
      </c>
      <c r="BD74">
        <v>1.8486039999999999</v>
      </c>
      <c r="BE74">
        <v>1.8728199999999999</v>
      </c>
      <c r="BF74">
        <v>1.9772179999999999</v>
      </c>
      <c r="BG74">
        <v>2.0324420000000001</v>
      </c>
      <c r="BH74">
        <v>2.3269500000000001</v>
      </c>
      <c r="BI74">
        <v>2.922952</v>
      </c>
      <c r="BJ74">
        <v>2.723935</v>
      </c>
      <c r="BK74">
        <v>2.6255199999999999</v>
      </c>
      <c r="BL74">
        <v>2.6683680000000001</v>
      </c>
      <c r="BM74">
        <v>2.5517609999999999</v>
      </c>
      <c r="BN74">
        <v>2.4206650000000001</v>
      </c>
    </row>
    <row r="75" spans="1:66">
      <c r="A75">
        <v>51.544722</v>
      </c>
      <c r="B75" s="2">
        <v>2.1476967592592593</v>
      </c>
      <c r="C75">
        <v>1.9242300000000001</v>
      </c>
      <c r="D75">
        <v>1.782125</v>
      </c>
      <c r="E75">
        <v>1.9245399999999999</v>
      </c>
      <c r="F75">
        <v>1.812478</v>
      </c>
      <c r="G75">
        <v>0.10118099999999999</v>
      </c>
      <c r="H75">
        <v>0.19184599999999999</v>
      </c>
      <c r="I75">
        <v>0.177228</v>
      </c>
      <c r="J75">
        <v>0.18123400000000001</v>
      </c>
      <c r="K75">
        <v>1.7863100000000001</v>
      </c>
      <c r="L75">
        <v>1.689351</v>
      </c>
      <c r="M75">
        <v>1.7255210000000001</v>
      </c>
      <c r="N75">
        <v>1.8260559999999999</v>
      </c>
      <c r="O75">
        <v>1.8998949999999999</v>
      </c>
      <c r="P75">
        <v>1.8790720000000001</v>
      </c>
      <c r="Q75">
        <v>1.884798</v>
      </c>
      <c r="R75">
        <v>1.8098719999999999</v>
      </c>
      <c r="S75">
        <v>1.7628470000000001</v>
      </c>
      <c r="T75">
        <v>1.779652</v>
      </c>
      <c r="U75">
        <v>1.790014</v>
      </c>
      <c r="V75">
        <v>1.7415499999999999</v>
      </c>
      <c r="W75">
        <v>1.759085</v>
      </c>
      <c r="X75">
        <v>1.7279640000000001</v>
      </c>
      <c r="Y75">
        <v>1.7509859999999999</v>
      </c>
      <c r="Z75">
        <v>1.818919</v>
      </c>
      <c r="AA75">
        <v>0.13591400000000001</v>
      </c>
      <c r="AB75">
        <v>1.581056</v>
      </c>
      <c r="AC75">
        <v>1.715433</v>
      </c>
      <c r="AD75">
        <v>1.773601</v>
      </c>
      <c r="AE75">
        <v>1.813089</v>
      </c>
      <c r="AF75">
        <v>1.835941</v>
      </c>
      <c r="AG75">
        <v>1.910814</v>
      </c>
      <c r="AH75">
        <v>1.883718</v>
      </c>
      <c r="AI75">
        <v>2.0912519999999999</v>
      </c>
      <c r="AJ75">
        <v>2.1222850000000002</v>
      </c>
      <c r="AK75">
        <v>1.828613</v>
      </c>
      <c r="AL75">
        <v>1.848209</v>
      </c>
      <c r="AM75">
        <v>1.8382430000000001</v>
      </c>
      <c r="AN75">
        <v>1.770448</v>
      </c>
      <c r="AO75">
        <v>1.8643369999999999</v>
      </c>
      <c r="AP75">
        <v>1.912909</v>
      </c>
      <c r="AQ75">
        <v>1.7030650000000001</v>
      </c>
      <c r="AR75">
        <v>1.7183470000000001</v>
      </c>
      <c r="AS75">
        <v>1.715905</v>
      </c>
      <c r="AT75">
        <v>1.816611</v>
      </c>
      <c r="AU75">
        <v>1.8136669999999999</v>
      </c>
      <c r="AV75">
        <v>1.8546720000000001</v>
      </c>
      <c r="AW75">
        <v>1.8366359999999999</v>
      </c>
      <c r="AX75">
        <v>1.8638760000000001</v>
      </c>
      <c r="AY75">
        <v>1.6588400000000001</v>
      </c>
      <c r="AZ75">
        <v>1.7859240000000001</v>
      </c>
      <c r="BA75">
        <v>1.8015270000000001</v>
      </c>
      <c r="BB75">
        <v>1.83948</v>
      </c>
      <c r="BC75">
        <v>1.7954680000000001</v>
      </c>
      <c r="BD75">
        <v>1.871885</v>
      </c>
      <c r="BE75">
        <v>1.9006559999999999</v>
      </c>
      <c r="BF75">
        <v>2.0098579999999999</v>
      </c>
      <c r="BG75">
        <v>1.9693419999999999</v>
      </c>
      <c r="BH75">
        <v>2.233495</v>
      </c>
      <c r="BI75">
        <v>2.8050999999999999</v>
      </c>
      <c r="BJ75">
        <v>2.6550500000000001</v>
      </c>
      <c r="BK75">
        <v>2.5408719999999998</v>
      </c>
      <c r="BL75">
        <v>2.5912410000000001</v>
      </c>
      <c r="BM75">
        <v>2.4843959999999998</v>
      </c>
      <c r="BN75">
        <v>2.3609450000000001</v>
      </c>
    </row>
    <row r="76" spans="1:66">
      <c r="A76">
        <v>52.545000000000002</v>
      </c>
      <c r="B76" s="2">
        <v>2.1893750000000001</v>
      </c>
      <c r="C76">
        <v>1.9481310000000001</v>
      </c>
      <c r="D76">
        <v>1.8061990000000001</v>
      </c>
      <c r="E76">
        <v>1.9522870000000001</v>
      </c>
      <c r="F76">
        <v>1.829302</v>
      </c>
      <c r="G76">
        <v>0.100511</v>
      </c>
      <c r="H76">
        <v>0.192329</v>
      </c>
      <c r="I76">
        <v>0.17865500000000001</v>
      </c>
      <c r="J76">
        <v>0.182453</v>
      </c>
      <c r="K76">
        <v>1.807212</v>
      </c>
      <c r="L76">
        <v>1.6959340000000001</v>
      </c>
      <c r="M76">
        <v>1.737541</v>
      </c>
      <c r="N76">
        <v>1.8326260000000001</v>
      </c>
      <c r="O76">
        <v>1.9520770000000001</v>
      </c>
      <c r="P76">
        <v>1.927899</v>
      </c>
      <c r="Q76">
        <v>1.920655</v>
      </c>
      <c r="R76">
        <v>1.8307869999999999</v>
      </c>
      <c r="S76">
        <v>1.79297</v>
      </c>
      <c r="T76">
        <v>1.8044469999999999</v>
      </c>
      <c r="U76">
        <v>1.8145560000000001</v>
      </c>
      <c r="V76">
        <v>1.7617370000000001</v>
      </c>
      <c r="W76">
        <v>1.7760180000000001</v>
      </c>
      <c r="X76">
        <v>1.7467029999999999</v>
      </c>
      <c r="Y76">
        <v>1.7707459999999999</v>
      </c>
      <c r="Z76">
        <v>1.833863</v>
      </c>
      <c r="AA76">
        <v>0.13796700000000001</v>
      </c>
      <c r="AB76">
        <v>1.6061209999999999</v>
      </c>
      <c r="AC76">
        <v>1.7436910000000001</v>
      </c>
      <c r="AD76">
        <v>1.7934319999999999</v>
      </c>
      <c r="AE76">
        <v>1.835502</v>
      </c>
      <c r="AF76">
        <v>1.862376</v>
      </c>
      <c r="AG76">
        <v>1.9271590000000001</v>
      </c>
      <c r="AH76">
        <v>1.908598</v>
      </c>
      <c r="AI76">
        <v>2.1204369999999999</v>
      </c>
      <c r="AJ76">
        <v>2.1615850000000001</v>
      </c>
      <c r="AK76">
        <v>1.851148</v>
      </c>
      <c r="AL76">
        <v>1.869389</v>
      </c>
      <c r="AM76">
        <v>1.8607990000000001</v>
      </c>
      <c r="AN76">
        <v>1.7896399999999999</v>
      </c>
      <c r="AO76">
        <v>1.894857</v>
      </c>
      <c r="AP76">
        <v>1.9319200000000001</v>
      </c>
      <c r="AQ76">
        <v>1.7261059999999999</v>
      </c>
      <c r="AR76">
        <v>1.7347649999999999</v>
      </c>
      <c r="AS76">
        <v>1.7332259999999999</v>
      </c>
      <c r="AT76">
        <v>1.833806</v>
      </c>
      <c r="AU76">
        <v>1.8290120000000001</v>
      </c>
      <c r="AV76">
        <v>1.8797429999999999</v>
      </c>
      <c r="AW76">
        <v>1.8488819999999999</v>
      </c>
      <c r="AX76">
        <v>1.8884799999999999</v>
      </c>
      <c r="AY76">
        <v>1.6858040000000001</v>
      </c>
      <c r="AZ76">
        <v>1.8250440000000001</v>
      </c>
      <c r="BA76">
        <v>1.848438</v>
      </c>
      <c r="BB76">
        <v>1.874163</v>
      </c>
      <c r="BC76">
        <v>1.8262799999999999</v>
      </c>
      <c r="BD76">
        <v>1.8897980000000001</v>
      </c>
      <c r="BE76">
        <v>1.9280630000000001</v>
      </c>
      <c r="BF76">
        <v>2.0306220000000001</v>
      </c>
      <c r="BG76">
        <v>1.9093059999999999</v>
      </c>
      <c r="BH76">
        <v>2.1730079999999998</v>
      </c>
      <c r="BI76">
        <v>2.7484609999999998</v>
      </c>
      <c r="BJ76">
        <v>2.6410629999999999</v>
      </c>
      <c r="BK76">
        <v>2.5147379999999999</v>
      </c>
      <c r="BL76">
        <v>2.5898119999999998</v>
      </c>
      <c r="BM76">
        <v>2.4609709999999998</v>
      </c>
      <c r="BN76">
        <v>2.352036</v>
      </c>
    </row>
    <row r="77" spans="1:66">
      <c r="A77">
        <v>53.544722</v>
      </c>
      <c r="B77" s="2">
        <v>2.2310300925925923</v>
      </c>
      <c r="C77">
        <v>1.972216</v>
      </c>
      <c r="D77">
        <v>1.8229299999999999</v>
      </c>
      <c r="E77">
        <v>1.9810460000000001</v>
      </c>
      <c r="F77">
        <v>1.8527309999999999</v>
      </c>
      <c r="G77">
        <v>0.102918</v>
      </c>
      <c r="H77">
        <v>0.19129499999999999</v>
      </c>
      <c r="I77">
        <v>0.17946699999999999</v>
      </c>
      <c r="J77">
        <v>0.182173</v>
      </c>
      <c r="K77">
        <v>1.83213</v>
      </c>
      <c r="L77">
        <v>1.71122</v>
      </c>
      <c r="M77">
        <v>1.7581</v>
      </c>
      <c r="N77">
        <v>1.8605510000000001</v>
      </c>
      <c r="O77">
        <v>2.0015130000000001</v>
      </c>
      <c r="P77">
        <v>1.972817</v>
      </c>
      <c r="Q77">
        <v>1.947336</v>
      </c>
      <c r="R77">
        <v>1.8504510000000001</v>
      </c>
      <c r="S77">
        <v>1.821788</v>
      </c>
      <c r="T77">
        <v>1.832891</v>
      </c>
      <c r="U77">
        <v>1.832757</v>
      </c>
      <c r="V77">
        <v>1.778173</v>
      </c>
      <c r="W77">
        <v>1.789428</v>
      </c>
      <c r="X77">
        <v>1.763709</v>
      </c>
      <c r="Y77">
        <v>1.780416</v>
      </c>
      <c r="Z77">
        <v>1.857281</v>
      </c>
      <c r="AA77">
        <v>0.13570299999999999</v>
      </c>
      <c r="AB77">
        <v>1.630555</v>
      </c>
      <c r="AC77">
        <v>1.7564759999999999</v>
      </c>
      <c r="AD77">
        <v>1.814295</v>
      </c>
      <c r="AE77">
        <v>1.851828</v>
      </c>
      <c r="AF77">
        <v>1.8832519999999999</v>
      </c>
      <c r="AG77">
        <v>1.946545</v>
      </c>
      <c r="AH77">
        <v>1.931427</v>
      </c>
      <c r="AI77">
        <v>2.1539839999999999</v>
      </c>
      <c r="AJ77">
        <v>2.1982710000000001</v>
      </c>
      <c r="AK77">
        <v>1.8731960000000001</v>
      </c>
      <c r="AL77">
        <v>1.8898759999999999</v>
      </c>
      <c r="AM77">
        <v>1.882196</v>
      </c>
      <c r="AN77">
        <v>1.800327</v>
      </c>
      <c r="AO77">
        <v>1.912849</v>
      </c>
      <c r="AP77">
        <v>1.9604630000000001</v>
      </c>
      <c r="AQ77">
        <v>1.7509440000000001</v>
      </c>
      <c r="AR77">
        <v>1.7497389999999999</v>
      </c>
      <c r="AS77">
        <v>1.7564310000000001</v>
      </c>
      <c r="AT77">
        <v>1.8579939999999999</v>
      </c>
      <c r="AU77">
        <v>1.841955</v>
      </c>
      <c r="AV77">
        <v>1.899438</v>
      </c>
      <c r="AW77">
        <v>1.8678220000000001</v>
      </c>
      <c r="AX77">
        <v>1.9099250000000001</v>
      </c>
      <c r="AY77">
        <v>1.706086</v>
      </c>
      <c r="AZ77">
        <v>1.866293</v>
      </c>
      <c r="BA77">
        <v>1.886865</v>
      </c>
      <c r="BB77">
        <v>1.9073869999999999</v>
      </c>
      <c r="BC77">
        <v>1.8492630000000001</v>
      </c>
      <c r="BD77">
        <v>1.913257</v>
      </c>
      <c r="BE77">
        <v>1.9492400000000001</v>
      </c>
      <c r="BF77">
        <v>2.0632600000000001</v>
      </c>
      <c r="BG77">
        <v>1.867289</v>
      </c>
      <c r="BH77">
        <v>2.1399710000000001</v>
      </c>
      <c r="BI77">
        <v>2.7734169999999998</v>
      </c>
      <c r="BJ77">
        <v>2.6588579999999999</v>
      </c>
      <c r="BK77">
        <v>2.5309300000000001</v>
      </c>
      <c r="BL77">
        <v>2.6191749999999998</v>
      </c>
      <c r="BM77">
        <v>2.4974910000000001</v>
      </c>
      <c r="BN77">
        <v>2.3847149999999999</v>
      </c>
    </row>
    <row r="78" spans="1:66">
      <c r="A78">
        <v>54.544722</v>
      </c>
      <c r="B78" s="2">
        <v>2.2726967592592593</v>
      </c>
      <c r="C78">
        <v>1.9959249999999999</v>
      </c>
      <c r="D78">
        <v>1.843852</v>
      </c>
      <c r="E78">
        <v>2.0035919999999998</v>
      </c>
      <c r="F78">
        <v>1.864455</v>
      </c>
      <c r="G78">
        <v>0.10399700000000001</v>
      </c>
      <c r="H78">
        <v>0.192965</v>
      </c>
      <c r="I78">
        <v>0.181087</v>
      </c>
      <c r="J78">
        <v>0.18043100000000001</v>
      </c>
      <c r="K78">
        <v>1.852301</v>
      </c>
      <c r="L78">
        <v>1.730666</v>
      </c>
      <c r="M78">
        <v>1.7755050000000001</v>
      </c>
      <c r="N78">
        <v>1.882735</v>
      </c>
      <c r="O78">
        <v>2.0421840000000002</v>
      </c>
      <c r="P78">
        <v>2.010815</v>
      </c>
      <c r="Q78">
        <v>1.966016</v>
      </c>
      <c r="R78">
        <v>1.8654900000000001</v>
      </c>
      <c r="S78">
        <v>1.852954</v>
      </c>
      <c r="T78">
        <v>1.8643639999999999</v>
      </c>
      <c r="U78">
        <v>1.8524940000000001</v>
      </c>
      <c r="V78">
        <v>1.79566</v>
      </c>
      <c r="W78">
        <v>1.7967150000000001</v>
      </c>
      <c r="X78">
        <v>1.7703249999999999</v>
      </c>
      <c r="Y78">
        <v>1.7906899999999999</v>
      </c>
      <c r="Z78">
        <v>1.8707819999999999</v>
      </c>
      <c r="AA78">
        <v>0.13073599999999999</v>
      </c>
      <c r="AB78">
        <v>1.6554599999999999</v>
      </c>
      <c r="AC78">
        <v>1.7764690000000001</v>
      </c>
      <c r="AD78">
        <v>1.827129</v>
      </c>
      <c r="AE78">
        <v>1.866668</v>
      </c>
      <c r="AF78">
        <v>1.890779</v>
      </c>
      <c r="AG78">
        <v>1.9654069999999999</v>
      </c>
      <c r="AH78">
        <v>1.9465490000000001</v>
      </c>
      <c r="AI78">
        <v>2.1750060000000002</v>
      </c>
      <c r="AJ78">
        <v>2.227509</v>
      </c>
      <c r="AK78">
        <v>1.8995340000000001</v>
      </c>
      <c r="AL78">
        <v>1.906684</v>
      </c>
      <c r="AM78">
        <v>1.8938109999999999</v>
      </c>
      <c r="AN78">
        <v>1.8183229999999999</v>
      </c>
      <c r="AO78">
        <v>1.9317070000000001</v>
      </c>
      <c r="AP78">
        <v>1.982423</v>
      </c>
      <c r="AQ78">
        <v>1.7728409999999999</v>
      </c>
      <c r="AR78">
        <v>1.7691129999999999</v>
      </c>
      <c r="AS78">
        <v>1.7662709999999999</v>
      </c>
      <c r="AT78">
        <v>1.8794649999999999</v>
      </c>
      <c r="AU78">
        <v>1.856717</v>
      </c>
      <c r="AV78">
        <v>1.927168</v>
      </c>
      <c r="AW78">
        <v>1.8775710000000001</v>
      </c>
      <c r="AX78">
        <v>1.9406140000000001</v>
      </c>
      <c r="AY78">
        <v>1.7305219999999999</v>
      </c>
      <c r="AZ78">
        <v>1.9054310000000001</v>
      </c>
      <c r="BA78">
        <v>1.9271480000000001</v>
      </c>
      <c r="BB78">
        <v>1.9315739999999999</v>
      </c>
      <c r="BC78">
        <v>1.875785</v>
      </c>
      <c r="BD78">
        <v>1.9326369999999999</v>
      </c>
      <c r="BE78">
        <v>1.9744539999999999</v>
      </c>
      <c r="BF78">
        <v>2.0824069999999999</v>
      </c>
      <c r="BG78">
        <v>1.838662</v>
      </c>
      <c r="BH78">
        <v>2.1252</v>
      </c>
      <c r="BI78">
        <v>2.8217089999999998</v>
      </c>
      <c r="BJ78">
        <v>2.6930179999999999</v>
      </c>
      <c r="BK78">
        <v>2.6041080000000001</v>
      </c>
      <c r="BL78">
        <v>2.7164419999999998</v>
      </c>
      <c r="BM78">
        <v>2.5727820000000001</v>
      </c>
      <c r="BN78">
        <v>2.4605480000000002</v>
      </c>
    </row>
    <row r="79" spans="1:66">
      <c r="A79">
        <v>55.544722</v>
      </c>
      <c r="B79" s="2">
        <v>2.3143634259259258</v>
      </c>
      <c r="C79">
        <v>2.0172340000000002</v>
      </c>
      <c r="D79">
        <v>1.8627819999999999</v>
      </c>
      <c r="E79">
        <v>2.0248170000000001</v>
      </c>
      <c r="F79">
        <v>1.88307</v>
      </c>
      <c r="G79">
        <v>0.10527400000000001</v>
      </c>
      <c r="H79">
        <v>0.19441800000000001</v>
      </c>
      <c r="I79">
        <v>0.180505</v>
      </c>
      <c r="J79">
        <v>0.183366</v>
      </c>
      <c r="K79">
        <v>1.873305</v>
      </c>
      <c r="L79">
        <v>1.750408</v>
      </c>
      <c r="M79">
        <v>1.8024629999999999</v>
      </c>
      <c r="N79">
        <v>1.904417</v>
      </c>
      <c r="O79">
        <v>2.082319</v>
      </c>
      <c r="P79">
        <v>2.0484710000000002</v>
      </c>
      <c r="Q79">
        <v>1.9929349999999999</v>
      </c>
      <c r="R79">
        <v>1.8852850000000001</v>
      </c>
      <c r="S79">
        <v>1.882485</v>
      </c>
      <c r="T79">
        <v>1.8865289999999999</v>
      </c>
      <c r="U79">
        <v>1.8748469999999999</v>
      </c>
      <c r="V79">
        <v>1.8065439999999999</v>
      </c>
      <c r="W79">
        <v>1.811822</v>
      </c>
      <c r="X79">
        <v>1.7855160000000001</v>
      </c>
      <c r="Y79">
        <v>1.810962</v>
      </c>
      <c r="Z79">
        <v>1.8801330000000001</v>
      </c>
      <c r="AA79">
        <v>0.13184899999999999</v>
      </c>
      <c r="AB79">
        <v>1.6802140000000001</v>
      </c>
      <c r="AC79">
        <v>1.7951319999999999</v>
      </c>
      <c r="AD79">
        <v>1.837547</v>
      </c>
      <c r="AE79">
        <v>1.8801019999999999</v>
      </c>
      <c r="AF79">
        <v>1.909859</v>
      </c>
      <c r="AG79">
        <v>1.9847729999999999</v>
      </c>
      <c r="AH79">
        <v>1.969333</v>
      </c>
      <c r="AI79">
        <v>2.2058559999999998</v>
      </c>
      <c r="AJ79">
        <v>2.2542040000000001</v>
      </c>
      <c r="AK79">
        <v>1.919521</v>
      </c>
      <c r="AL79">
        <v>1.9147270000000001</v>
      </c>
      <c r="AM79">
        <v>1.9096740000000001</v>
      </c>
      <c r="AN79">
        <v>1.8339810000000001</v>
      </c>
      <c r="AO79">
        <v>1.947417</v>
      </c>
      <c r="AP79">
        <v>1.9990209999999999</v>
      </c>
      <c r="AQ79">
        <v>1.793817</v>
      </c>
      <c r="AR79">
        <v>1.783801</v>
      </c>
      <c r="AS79">
        <v>1.7820769999999999</v>
      </c>
      <c r="AT79">
        <v>1.8983350000000001</v>
      </c>
      <c r="AU79">
        <v>1.8665350000000001</v>
      </c>
      <c r="AV79">
        <v>1.947036</v>
      </c>
      <c r="AW79">
        <v>1.8872150000000001</v>
      </c>
      <c r="AX79">
        <v>1.964426</v>
      </c>
      <c r="AY79">
        <v>1.7568870000000001</v>
      </c>
      <c r="AZ79">
        <v>1.950744</v>
      </c>
      <c r="BA79">
        <v>1.963123</v>
      </c>
      <c r="BB79">
        <v>1.9582280000000001</v>
      </c>
      <c r="BC79">
        <v>1.896401</v>
      </c>
      <c r="BD79">
        <v>1.9490320000000001</v>
      </c>
      <c r="BE79">
        <v>2.006338</v>
      </c>
      <c r="BF79">
        <v>2.121896</v>
      </c>
      <c r="BG79">
        <v>1.8252520000000001</v>
      </c>
      <c r="BH79">
        <v>2.146185</v>
      </c>
      <c r="BI79">
        <v>2.9081869999999999</v>
      </c>
      <c r="BJ79">
        <v>2.7663739999999999</v>
      </c>
      <c r="BK79">
        <v>2.6977440000000001</v>
      </c>
      <c r="BL79">
        <v>2.8360340000000002</v>
      </c>
      <c r="BM79">
        <v>2.6612490000000002</v>
      </c>
      <c r="BN79">
        <v>2.544003</v>
      </c>
    </row>
    <row r="80" spans="1:66">
      <c r="A80">
        <v>56.544722</v>
      </c>
      <c r="B80" s="2">
        <v>2.3560300925925923</v>
      </c>
      <c r="C80">
        <v>2.0338259999999999</v>
      </c>
      <c r="D80">
        <v>1.8838189999999999</v>
      </c>
      <c r="E80">
        <v>2.0495350000000001</v>
      </c>
      <c r="F80">
        <v>1.9032340000000001</v>
      </c>
      <c r="G80">
        <v>0.10727299999999999</v>
      </c>
      <c r="H80">
        <v>0.19588700000000001</v>
      </c>
      <c r="I80">
        <v>0.18293899999999999</v>
      </c>
      <c r="J80">
        <v>0.18423100000000001</v>
      </c>
      <c r="K80">
        <v>1.9089510000000001</v>
      </c>
      <c r="L80">
        <v>1.7739549999999999</v>
      </c>
      <c r="M80">
        <v>1.8362130000000001</v>
      </c>
      <c r="N80">
        <v>1.937792</v>
      </c>
      <c r="O80">
        <v>2.124816</v>
      </c>
      <c r="P80">
        <v>2.087399</v>
      </c>
      <c r="Q80">
        <v>2.016229</v>
      </c>
      <c r="R80">
        <v>1.900811</v>
      </c>
      <c r="S80">
        <v>1.916785</v>
      </c>
      <c r="T80">
        <v>1.9179889999999999</v>
      </c>
      <c r="U80">
        <v>1.8915329999999999</v>
      </c>
      <c r="V80">
        <v>1.8086</v>
      </c>
      <c r="W80">
        <v>1.81301</v>
      </c>
      <c r="X80">
        <v>1.790923</v>
      </c>
      <c r="Y80">
        <v>1.8196429999999999</v>
      </c>
      <c r="Z80">
        <v>1.893648</v>
      </c>
      <c r="AA80">
        <v>0.128492</v>
      </c>
      <c r="AB80">
        <v>1.702688</v>
      </c>
      <c r="AC80">
        <v>1.814433</v>
      </c>
      <c r="AD80">
        <v>1.8559129999999999</v>
      </c>
      <c r="AE80">
        <v>1.8853899999999999</v>
      </c>
      <c r="AF80">
        <v>1.9252769999999999</v>
      </c>
      <c r="AG80">
        <v>1.9916879999999999</v>
      </c>
      <c r="AH80">
        <v>1.9915160000000001</v>
      </c>
      <c r="AI80">
        <v>2.2300520000000001</v>
      </c>
      <c r="AJ80">
        <v>2.2938200000000002</v>
      </c>
      <c r="AK80">
        <v>1.945311</v>
      </c>
      <c r="AL80">
        <v>1.937244</v>
      </c>
      <c r="AM80">
        <v>1.9288149999999999</v>
      </c>
      <c r="AN80">
        <v>1.849126</v>
      </c>
      <c r="AO80">
        <v>1.951551</v>
      </c>
      <c r="AP80">
        <v>2.0159180000000001</v>
      </c>
      <c r="AQ80">
        <v>1.809464</v>
      </c>
      <c r="AR80">
        <v>1.7970429999999999</v>
      </c>
      <c r="AS80">
        <v>1.7875160000000001</v>
      </c>
      <c r="AT80">
        <v>1.911022</v>
      </c>
      <c r="AU80">
        <v>1.874185</v>
      </c>
      <c r="AV80">
        <v>1.957419</v>
      </c>
      <c r="AW80">
        <v>1.9078820000000001</v>
      </c>
      <c r="AX80">
        <v>1.978456</v>
      </c>
      <c r="AY80">
        <v>1.785355</v>
      </c>
      <c r="AZ80">
        <v>1.9900389999999999</v>
      </c>
      <c r="BA80">
        <v>2.0065</v>
      </c>
      <c r="BB80">
        <v>1.996691</v>
      </c>
      <c r="BC80">
        <v>1.92031</v>
      </c>
      <c r="BD80">
        <v>1.9755769999999999</v>
      </c>
      <c r="BE80">
        <v>2.0262540000000002</v>
      </c>
      <c r="BF80">
        <v>2.1447470000000002</v>
      </c>
      <c r="BG80">
        <v>1.831216</v>
      </c>
      <c r="BH80">
        <v>2.1835399999999998</v>
      </c>
      <c r="BI80">
        <v>3.0348130000000002</v>
      </c>
      <c r="BJ80">
        <v>2.8385180000000001</v>
      </c>
      <c r="BK80">
        <v>2.7998780000000001</v>
      </c>
      <c r="BL80">
        <v>2.9650439999999998</v>
      </c>
      <c r="BM80">
        <v>2.7617980000000002</v>
      </c>
      <c r="BN80">
        <v>2.653232</v>
      </c>
    </row>
    <row r="81" spans="1:66">
      <c r="A81">
        <v>57.545000000000002</v>
      </c>
      <c r="B81" s="2">
        <v>2.3977083333333336</v>
      </c>
      <c r="C81">
        <v>2.0488909999999998</v>
      </c>
      <c r="D81">
        <v>1.8944049999999999</v>
      </c>
      <c r="E81">
        <v>2.0679270000000001</v>
      </c>
      <c r="F81">
        <v>1.9188190000000001</v>
      </c>
      <c r="G81">
        <v>0.10757</v>
      </c>
      <c r="H81">
        <v>0.1958</v>
      </c>
      <c r="I81">
        <v>0.184529</v>
      </c>
      <c r="J81">
        <v>0.18442900000000001</v>
      </c>
      <c r="K81">
        <v>1.943818</v>
      </c>
      <c r="L81">
        <v>1.7986</v>
      </c>
      <c r="M81">
        <v>1.873184</v>
      </c>
      <c r="N81">
        <v>1.9780819999999999</v>
      </c>
      <c r="O81">
        <v>2.1695760000000002</v>
      </c>
      <c r="P81">
        <v>2.1218430000000001</v>
      </c>
      <c r="Q81">
        <v>2.0276169999999998</v>
      </c>
      <c r="R81">
        <v>1.9101859999999999</v>
      </c>
      <c r="S81">
        <v>1.9498949999999999</v>
      </c>
      <c r="T81">
        <v>1.9491080000000001</v>
      </c>
      <c r="U81">
        <v>1.9068050000000001</v>
      </c>
      <c r="V81">
        <v>1.8218099999999999</v>
      </c>
      <c r="W81">
        <v>1.820036</v>
      </c>
      <c r="X81">
        <v>1.801466</v>
      </c>
      <c r="Y81">
        <v>1.825051</v>
      </c>
      <c r="Z81">
        <v>1.908936</v>
      </c>
      <c r="AA81">
        <v>0.12778</v>
      </c>
      <c r="AB81">
        <v>1.720647</v>
      </c>
      <c r="AC81">
        <v>1.8310139999999999</v>
      </c>
      <c r="AD81">
        <v>1.8743970000000001</v>
      </c>
      <c r="AE81">
        <v>1.8913009999999999</v>
      </c>
      <c r="AF81">
        <v>1.9444950000000001</v>
      </c>
      <c r="AG81">
        <v>1.992407</v>
      </c>
      <c r="AH81">
        <v>2.0116290000000001</v>
      </c>
      <c r="AI81">
        <v>2.2587359999999999</v>
      </c>
      <c r="AJ81">
        <v>2.3248280000000001</v>
      </c>
      <c r="AK81">
        <v>1.972418</v>
      </c>
      <c r="AL81">
        <v>1.9410050000000001</v>
      </c>
      <c r="AM81">
        <v>1.9351320000000001</v>
      </c>
      <c r="AN81">
        <v>1.8591880000000001</v>
      </c>
      <c r="AO81">
        <v>1.970631</v>
      </c>
      <c r="AP81">
        <v>2.0378159999999998</v>
      </c>
      <c r="AQ81">
        <v>1.832104</v>
      </c>
      <c r="AR81">
        <v>1.8156570000000001</v>
      </c>
      <c r="AS81">
        <v>1.8134129999999999</v>
      </c>
      <c r="AT81">
        <v>1.915225</v>
      </c>
      <c r="AU81">
        <v>1.8885959999999999</v>
      </c>
      <c r="AV81">
        <v>1.9621150000000001</v>
      </c>
      <c r="AW81">
        <v>1.9176470000000001</v>
      </c>
      <c r="AX81">
        <v>2.0026670000000002</v>
      </c>
      <c r="AY81">
        <v>1.8091680000000001</v>
      </c>
      <c r="AZ81">
        <v>2.033042</v>
      </c>
      <c r="BA81">
        <v>2.0554000000000001</v>
      </c>
      <c r="BB81">
        <v>2.0423529999999999</v>
      </c>
      <c r="BC81">
        <v>1.9462120000000001</v>
      </c>
      <c r="BD81">
        <v>1.9961409999999999</v>
      </c>
      <c r="BE81">
        <v>2.0472399999999999</v>
      </c>
      <c r="BF81">
        <v>2.1722999999999999</v>
      </c>
      <c r="BG81">
        <v>1.8677820000000001</v>
      </c>
      <c r="BH81">
        <v>2.249152</v>
      </c>
      <c r="BI81">
        <v>3.152641</v>
      </c>
      <c r="BJ81">
        <v>2.9290929999999999</v>
      </c>
      <c r="BK81">
        <v>2.906676</v>
      </c>
      <c r="BL81">
        <v>3.0964109999999998</v>
      </c>
      <c r="BM81">
        <v>2.8737759999999999</v>
      </c>
      <c r="BN81">
        <v>2.756281</v>
      </c>
    </row>
    <row r="82" spans="1:66">
      <c r="A82">
        <v>58.545000000000002</v>
      </c>
      <c r="B82" s="2">
        <v>2.4393750000000001</v>
      </c>
      <c r="C82">
        <v>2.0620069999999999</v>
      </c>
      <c r="D82">
        <v>1.902039</v>
      </c>
      <c r="E82">
        <v>2.0936970000000001</v>
      </c>
      <c r="F82">
        <v>1.927306</v>
      </c>
      <c r="G82">
        <v>0.108568</v>
      </c>
      <c r="H82">
        <v>0.19706799999999999</v>
      </c>
      <c r="I82">
        <v>0.18328700000000001</v>
      </c>
      <c r="J82">
        <v>0.182279</v>
      </c>
      <c r="K82">
        <v>1.981714</v>
      </c>
      <c r="L82">
        <v>1.838956</v>
      </c>
      <c r="M82">
        <v>1.914709</v>
      </c>
      <c r="N82">
        <v>2.0150730000000001</v>
      </c>
      <c r="O82">
        <v>2.193432</v>
      </c>
      <c r="P82">
        <v>2.1467839999999998</v>
      </c>
      <c r="Q82">
        <v>2.0535700000000001</v>
      </c>
      <c r="R82">
        <v>1.92032</v>
      </c>
      <c r="S82">
        <v>1.97458</v>
      </c>
      <c r="T82">
        <v>1.967519</v>
      </c>
      <c r="U82">
        <v>1.9251689999999999</v>
      </c>
      <c r="V82">
        <v>1.8336619999999999</v>
      </c>
      <c r="W82">
        <v>1.828373</v>
      </c>
      <c r="X82">
        <v>1.8120130000000001</v>
      </c>
      <c r="Y82">
        <v>1.8366929999999999</v>
      </c>
      <c r="Z82">
        <v>1.9127000000000001</v>
      </c>
      <c r="AA82">
        <v>0.12710399999999999</v>
      </c>
      <c r="AB82">
        <v>1.740623</v>
      </c>
      <c r="AC82">
        <v>1.847747</v>
      </c>
      <c r="AD82">
        <v>1.8780399999999999</v>
      </c>
      <c r="AE82">
        <v>1.897416</v>
      </c>
      <c r="AF82">
        <v>1.9617819999999999</v>
      </c>
      <c r="AG82">
        <v>1.999576</v>
      </c>
      <c r="AH82">
        <v>2.0178720000000001</v>
      </c>
      <c r="AI82">
        <v>2.2806540000000002</v>
      </c>
      <c r="AJ82">
        <v>2.3507940000000001</v>
      </c>
      <c r="AK82">
        <v>1.998076</v>
      </c>
      <c r="AL82">
        <v>1.961354</v>
      </c>
      <c r="AM82">
        <v>1.9465600000000001</v>
      </c>
      <c r="AN82">
        <v>1.8686309999999999</v>
      </c>
      <c r="AO82">
        <v>1.98871</v>
      </c>
      <c r="AP82">
        <v>2.0503130000000001</v>
      </c>
      <c r="AQ82">
        <v>1.852427</v>
      </c>
      <c r="AR82">
        <v>1.835564</v>
      </c>
      <c r="AS82">
        <v>1.8285279999999999</v>
      </c>
      <c r="AT82">
        <v>1.930161</v>
      </c>
      <c r="AU82">
        <v>1.8953960000000001</v>
      </c>
      <c r="AV82">
        <v>1.9716769999999999</v>
      </c>
      <c r="AW82">
        <v>1.92466</v>
      </c>
      <c r="AX82">
        <v>2.0281579999999999</v>
      </c>
      <c r="AY82">
        <v>1.8290120000000001</v>
      </c>
      <c r="AZ82">
        <v>2.063618</v>
      </c>
      <c r="BA82">
        <v>2.0961419999999999</v>
      </c>
      <c r="BB82">
        <v>2.06487</v>
      </c>
      <c r="BC82">
        <v>1.971244</v>
      </c>
      <c r="BD82">
        <v>2.0095230000000002</v>
      </c>
      <c r="BE82">
        <v>2.0615890000000001</v>
      </c>
      <c r="BF82">
        <v>2.1942330000000001</v>
      </c>
      <c r="BG82">
        <v>1.925338</v>
      </c>
      <c r="BH82">
        <v>2.3302139999999998</v>
      </c>
      <c r="BI82">
        <v>3.2798020000000001</v>
      </c>
      <c r="BJ82">
        <v>3.002999</v>
      </c>
      <c r="BK82">
        <v>3.006157</v>
      </c>
      <c r="BL82">
        <v>3.208237</v>
      </c>
      <c r="BM82">
        <v>2.986326</v>
      </c>
      <c r="BN82">
        <v>2.8599290000000002</v>
      </c>
    </row>
    <row r="83" spans="1:66">
      <c r="A83">
        <v>59.545000000000002</v>
      </c>
      <c r="B83" s="2">
        <v>2.4810416666666666</v>
      </c>
      <c r="C83">
        <v>2.0874009999999998</v>
      </c>
      <c r="D83">
        <v>1.9116</v>
      </c>
      <c r="E83">
        <v>2.0972369999999998</v>
      </c>
      <c r="F83">
        <v>1.943349</v>
      </c>
      <c r="G83">
        <v>0.107668</v>
      </c>
      <c r="H83">
        <v>0.197467</v>
      </c>
      <c r="I83">
        <v>0.183504</v>
      </c>
      <c r="J83">
        <v>0.181255</v>
      </c>
      <c r="K83">
        <v>2.0244260000000001</v>
      </c>
      <c r="L83">
        <v>1.875454</v>
      </c>
      <c r="M83">
        <v>1.9511810000000001</v>
      </c>
      <c r="N83">
        <v>2.0554809999999999</v>
      </c>
      <c r="O83">
        <v>2.2346460000000001</v>
      </c>
      <c r="P83">
        <v>2.1769780000000001</v>
      </c>
      <c r="Q83">
        <v>2.0768550000000001</v>
      </c>
      <c r="R83">
        <v>1.928069</v>
      </c>
      <c r="S83">
        <v>2.0029279999999998</v>
      </c>
      <c r="T83">
        <v>1.9863519999999999</v>
      </c>
      <c r="U83">
        <v>1.9393689999999999</v>
      </c>
      <c r="V83">
        <v>1.8362050000000001</v>
      </c>
      <c r="W83">
        <v>1.8357939999999999</v>
      </c>
      <c r="X83">
        <v>1.822219</v>
      </c>
      <c r="Y83">
        <v>1.8483130000000001</v>
      </c>
      <c r="Z83">
        <v>1.922023</v>
      </c>
      <c r="AA83">
        <v>0.123145</v>
      </c>
      <c r="AB83">
        <v>1.7607200000000001</v>
      </c>
      <c r="AC83">
        <v>1.862595</v>
      </c>
      <c r="AD83">
        <v>1.8884970000000001</v>
      </c>
      <c r="AE83">
        <v>1.904739</v>
      </c>
      <c r="AF83">
        <v>1.978302</v>
      </c>
      <c r="AG83">
        <v>2.0165030000000002</v>
      </c>
      <c r="AH83">
        <v>2.0375100000000002</v>
      </c>
      <c r="AI83">
        <v>2.3044630000000002</v>
      </c>
      <c r="AJ83">
        <v>2.385815</v>
      </c>
      <c r="AK83">
        <v>2.0175070000000002</v>
      </c>
      <c r="AL83">
        <v>1.971074</v>
      </c>
      <c r="AM83">
        <v>1.9578530000000001</v>
      </c>
      <c r="AN83">
        <v>1.8899649999999999</v>
      </c>
      <c r="AO83">
        <v>1.9907680000000001</v>
      </c>
      <c r="AP83">
        <v>2.0687690000000001</v>
      </c>
      <c r="AQ83">
        <v>1.8710690000000001</v>
      </c>
      <c r="AR83">
        <v>1.8540319999999999</v>
      </c>
      <c r="AS83">
        <v>1.8449169999999999</v>
      </c>
      <c r="AT83">
        <v>1.9431700000000001</v>
      </c>
      <c r="AU83">
        <v>1.908736</v>
      </c>
      <c r="AV83">
        <v>1.986361</v>
      </c>
      <c r="AW83">
        <v>1.9380649999999999</v>
      </c>
      <c r="AX83">
        <v>2.0396510000000001</v>
      </c>
      <c r="AY83">
        <v>1.849205</v>
      </c>
      <c r="AZ83">
        <v>2.1023510000000001</v>
      </c>
      <c r="BA83">
        <v>2.1393550000000001</v>
      </c>
      <c r="BB83">
        <v>2.0944419999999999</v>
      </c>
      <c r="BC83">
        <v>1.9986699999999999</v>
      </c>
      <c r="BD83">
        <v>2.0205609999999998</v>
      </c>
      <c r="BE83">
        <v>2.0804619999999998</v>
      </c>
      <c r="BF83">
        <v>2.2200530000000001</v>
      </c>
      <c r="BG83">
        <v>1.98397</v>
      </c>
      <c r="BH83">
        <v>2.4249070000000001</v>
      </c>
      <c r="BI83">
        <v>3.3928199999999999</v>
      </c>
      <c r="BJ83">
        <v>3.0836190000000001</v>
      </c>
      <c r="BK83">
        <v>3.1201539999999999</v>
      </c>
      <c r="BL83">
        <v>3.322765</v>
      </c>
      <c r="BM83">
        <v>3.1158419999999998</v>
      </c>
      <c r="BN83">
        <v>2.9520040000000001</v>
      </c>
    </row>
    <row r="84" spans="1:66">
      <c r="A84">
        <v>60.545278000000003</v>
      </c>
      <c r="B84" s="2">
        <v>2.5227199074074074</v>
      </c>
      <c r="C84">
        <v>2.0997490000000001</v>
      </c>
      <c r="D84">
        <v>1.9208460000000001</v>
      </c>
      <c r="E84">
        <v>2.1082429999999999</v>
      </c>
      <c r="F84">
        <v>1.955938</v>
      </c>
      <c r="G84">
        <v>0.107492</v>
      </c>
      <c r="H84">
        <v>0.19639200000000001</v>
      </c>
      <c r="I84">
        <v>0.182336</v>
      </c>
      <c r="J84">
        <v>0.18029800000000001</v>
      </c>
      <c r="K84">
        <v>2.0616949999999998</v>
      </c>
      <c r="L84">
        <v>1.905103</v>
      </c>
      <c r="M84">
        <v>1.997787</v>
      </c>
      <c r="N84">
        <v>2.099059</v>
      </c>
      <c r="O84">
        <v>2.2634759999999998</v>
      </c>
      <c r="P84">
        <v>2.2065510000000002</v>
      </c>
      <c r="Q84">
        <v>2.0917669999999999</v>
      </c>
      <c r="R84">
        <v>1.9406680000000001</v>
      </c>
      <c r="S84">
        <v>2.0318640000000001</v>
      </c>
      <c r="T84">
        <v>2.000229</v>
      </c>
      <c r="U84">
        <v>1.9494290000000001</v>
      </c>
      <c r="V84">
        <v>1.847607</v>
      </c>
      <c r="W84">
        <v>1.843213</v>
      </c>
      <c r="X84">
        <v>1.833491</v>
      </c>
      <c r="Y84">
        <v>1.862935</v>
      </c>
      <c r="Z84">
        <v>1.931743</v>
      </c>
      <c r="AA84">
        <v>0.121336</v>
      </c>
      <c r="AB84">
        <v>1.7866379999999999</v>
      </c>
      <c r="AC84">
        <v>1.878479</v>
      </c>
      <c r="AD84">
        <v>1.907729</v>
      </c>
      <c r="AE84">
        <v>1.9108590000000001</v>
      </c>
      <c r="AF84">
        <v>1.9873590000000001</v>
      </c>
      <c r="AG84">
        <v>2.0181710000000002</v>
      </c>
      <c r="AH84">
        <v>2.050554</v>
      </c>
      <c r="AI84">
        <v>2.3268149999999999</v>
      </c>
      <c r="AJ84">
        <v>2.4079100000000002</v>
      </c>
      <c r="AK84">
        <v>2.0357020000000001</v>
      </c>
      <c r="AL84">
        <v>1.9811460000000001</v>
      </c>
      <c r="AM84">
        <v>1.9744010000000001</v>
      </c>
      <c r="AN84">
        <v>1.9033370000000001</v>
      </c>
      <c r="AO84">
        <v>2.0081120000000001</v>
      </c>
      <c r="AP84">
        <v>2.0802700000000001</v>
      </c>
      <c r="AQ84">
        <v>1.883386</v>
      </c>
      <c r="AR84">
        <v>1.858776</v>
      </c>
      <c r="AS84">
        <v>1.856169</v>
      </c>
      <c r="AT84">
        <v>1.955265</v>
      </c>
      <c r="AU84">
        <v>1.9122760000000001</v>
      </c>
      <c r="AV84">
        <v>2.0027659999999998</v>
      </c>
      <c r="AW84">
        <v>1.9514320000000001</v>
      </c>
      <c r="AX84">
        <v>2.0551370000000002</v>
      </c>
      <c r="AY84">
        <v>1.8749210000000001</v>
      </c>
      <c r="AZ84">
        <v>2.1497090000000001</v>
      </c>
      <c r="BA84">
        <v>2.184275</v>
      </c>
      <c r="BB84">
        <v>2.127529</v>
      </c>
      <c r="BC84">
        <v>2.0126430000000002</v>
      </c>
      <c r="BD84">
        <v>2.033372</v>
      </c>
      <c r="BE84">
        <v>2.103135</v>
      </c>
      <c r="BF84">
        <v>2.2227990000000002</v>
      </c>
      <c r="BG84">
        <v>2.0481449999999999</v>
      </c>
      <c r="BH84">
        <v>2.5043099999999998</v>
      </c>
      <c r="BI84">
        <v>3.4963109999999999</v>
      </c>
      <c r="BJ84">
        <v>3.1702020000000002</v>
      </c>
      <c r="BK84">
        <v>3.232742</v>
      </c>
      <c r="BL84">
        <v>3.4426320000000001</v>
      </c>
      <c r="BM84">
        <v>3.2104370000000002</v>
      </c>
      <c r="BN84">
        <v>3.061798</v>
      </c>
    </row>
    <row r="85" spans="1:66">
      <c r="A85">
        <v>61.545555999999998</v>
      </c>
      <c r="B85" s="2">
        <v>2.5643981481481481</v>
      </c>
      <c r="C85">
        <v>2.1135730000000001</v>
      </c>
      <c r="D85">
        <v>1.931692</v>
      </c>
      <c r="E85">
        <v>2.11042</v>
      </c>
      <c r="F85">
        <v>1.9615910000000001</v>
      </c>
      <c r="G85">
        <v>0.10761900000000001</v>
      </c>
      <c r="H85">
        <v>0.195017</v>
      </c>
      <c r="I85">
        <v>0.18273700000000001</v>
      </c>
      <c r="J85">
        <v>0.18038299999999999</v>
      </c>
      <c r="K85">
        <v>2.1104039999999999</v>
      </c>
      <c r="L85">
        <v>1.9437549999999999</v>
      </c>
      <c r="M85">
        <v>2.0361150000000001</v>
      </c>
      <c r="N85">
        <v>2.145848</v>
      </c>
      <c r="O85">
        <v>2.3022429999999998</v>
      </c>
      <c r="P85">
        <v>2.2300879999999998</v>
      </c>
      <c r="Q85">
        <v>2.101804</v>
      </c>
      <c r="R85">
        <v>1.9503280000000001</v>
      </c>
      <c r="S85">
        <v>2.0584859999999998</v>
      </c>
      <c r="T85">
        <v>2.0248680000000001</v>
      </c>
      <c r="U85">
        <v>1.9598040000000001</v>
      </c>
      <c r="V85">
        <v>1.858957</v>
      </c>
      <c r="W85">
        <v>1.853208</v>
      </c>
      <c r="X85">
        <v>1.8449439999999999</v>
      </c>
      <c r="Y85">
        <v>1.871489</v>
      </c>
      <c r="Z85">
        <v>1.9455009999999999</v>
      </c>
      <c r="AA85">
        <v>0.122476</v>
      </c>
      <c r="AB85">
        <v>1.805884</v>
      </c>
      <c r="AC85">
        <v>1.890898</v>
      </c>
      <c r="AD85">
        <v>1.9186019999999999</v>
      </c>
      <c r="AE85">
        <v>1.9084479999999999</v>
      </c>
      <c r="AF85">
        <v>2.0016690000000001</v>
      </c>
      <c r="AG85">
        <v>2.0261719999999999</v>
      </c>
      <c r="AH85">
        <v>2.0661269999999998</v>
      </c>
      <c r="AI85">
        <v>2.3401909999999999</v>
      </c>
      <c r="AJ85">
        <v>2.4351829999999999</v>
      </c>
      <c r="AK85">
        <v>2.0587810000000002</v>
      </c>
      <c r="AL85">
        <v>1.98624</v>
      </c>
      <c r="AM85">
        <v>1.986747</v>
      </c>
      <c r="AN85">
        <v>1.9103870000000001</v>
      </c>
      <c r="AO85">
        <v>2.0263499999999999</v>
      </c>
      <c r="AP85">
        <v>2.0944349999999998</v>
      </c>
      <c r="AQ85">
        <v>1.898566</v>
      </c>
      <c r="AR85">
        <v>1.873648</v>
      </c>
      <c r="AS85">
        <v>1.864306</v>
      </c>
      <c r="AT85">
        <v>1.960645</v>
      </c>
      <c r="AU85">
        <v>1.926159</v>
      </c>
      <c r="AV85">
        <v>2.0190060000000001</v>
      </c>
      <c r="AW85">
        <v>1.9616180000000001</v>
      </c>
      <c r="AX85">
        <v>2.0683539999999998</v>
      </c>
      <c r="AY85">
        <v>1.9048560000000001</v>
      </c>
      <c r="AZ85">
        <v>2.181924</v>
      </c>
      <c r="BA85">
        <v>2.2347730000000001</v>
      </c>
      <c r="BB85">
        <v>2.1667429999999999</v>
      </c>
      <c r="BC85">
        <v>2.0395979999999998</v>
      </c>
      <c r="BD85">
        <v>2.045731</v>
      </c>
      <c r="BE85">
        <v>2.1258650000000001</v>
      </c>
      <c r="BF85">
        <v>2.2375970000000001</v>
      </c>
      <c r="BG85">
        <v>2.1329340000000001</v>
      </c>
      <c r="BH85">
        <v>2.5971959999999998</v>
      </c>
      <c r="BI85">
        <v>3.5969679999999999</v>
      </c>
      <c r="BJ85">
        <v>3.2581359999999999</v>
      </c>
      <c r="BK85">
        <v>3.3330470000000001</v>
      </c>
      <c r="BL85">
        <v>3.548816</v>
      </c>
      <c r="BM85">
        <v>3.3230789999999999</v>
      </c>
      <c r="BN85">
        <v>3.1705399999999999</v>
      </c>
    </row>
    <row r="86" spans="1:66">
      <c r="A86">
        <v>62.545833000000002</v>
      </c>
      <c r="B86" s="2">
        <v>2.6060763888888889</v>
      </c>
      <c r="C86">
        <v>2.1381860000000001</v>
      </c>
      <c r="D86">
        <v>1.9437219999999999</v>
      </c>
      <c r="E86">
        <v>2.1267429999999998</v>
      </c>
      <c r="F86">
        <v>1.9757309999999999</v>
      </c>
      <c r="G86">
        <v>0.107449</v>
      </c>
      <c r="H86">
        <v>0.19389700000000001</v>
      </c>
      <c r="I86">
        <v>0.18195900000000001</v>
      </c>
      <c r="J86">
        <v>0.179095</v>
      </c>
      <c r="K86">
        <v>2.164622</v>
      </c>
      <c r="L86">
        <v>1.9929079999999999</v>
      </c>
      <c r="M86">
        <v>2.0790860000000002</v>
      </c>
      <c r="N86">
        <v>2.2181899999999999</v>
      </c>
      <c r="O86">
        <v>2.325904</v>
      </c>
      <c r="P86">
        <v>2.2481840000000002</v>
      </c>
      <c r="Q86">
        <v>2.111783</v>
      </c>
      <c r="R86">
        <v>1.9620200000000001</v>
      </c>
      <c r="S86">
        <v>2.0802200000000002</v>
      </c>
      <c r="T86">
        <v>2.04413</v>
      </c>
      <c r="U86">
        <v>1.9742200000000001</v>
      </c>
      <c r="V86">
        <v>1.8707940000000001</v>
      </c>
      <c r="W86">
        <v>1.8623860000000001</v>
      </c>
      <c r="X86">
        <v>1.849899</v>
      </c>
      <c r="Y86">
        <v>1.8818459999999999</v>
      </c>
      <c r="Z86">
        <v>1.9539040000000001</v>
      </c>
      <c r="AA86">
        <v>0.120812</v>
      </c>
      <c r="AB86">
        <v>1.823153</v>
      </c>
      <c r="AC86">
        <v>1.909948</v>
      </c>
      <c r="AD86">
        <v>1.920679</v>
      </c>
      <c r="AE86">
        <v>1.9088750000000001</v>
      </c>
      <c r="AF86">
        <v>2.0158520000000002</v>
      </c>
      <c r="AG86">
        <v>2.0304009999999999</v>
      </c>
      <c r="AH86">
        <v>2.0810110000000002</v>
      </c>
      <c r="AI86">
        <v>2.3662619999999999</v>
      </c>
      <c r="AJ86">
        <v>2.4618929999999999</v>
      </c>
      <c r="AK86">
        <v>2.082271</v>
      </c>
      <c r="AL86">
        <v>1.995967</v>
      </c>
      <c r="AM86">
        <v>2.0013079999999999</v>
      </c>
      <c r="AN86">
        <v>1.919621</v>
      </c>
      <c r="AO86">
        <v>2.03057</v>
      </c>
      <c r="AP86">
        <v>2.1054789999999999</v>
      </c>
      <c r="AQ86">
        <v>1.9150689999999999</v>
      </c>
      <c r="AR86">
        <v>1.890368</v>
      </c>
      <c r="AS86">
        <v>1.879588</v>
      </c>
      <c r="AT86">
        <v>1.971519</v>
      </c>
      <c r="AU86">
        <v>1.9389069999999999</v>
      </c>
      <c r="AV86">
        <v>2.0363319999999998</v>
      </c>
      <c r="AW86">
        <v>1.967063</v>
      </c>
      <c r="AX86">
        <v>2.076892</v>
      </c>
      <c r="AY86">
        <v>1.929049</v>
      </c>
      <c r="AZ86">
        <v>2.2202329999999999</v>
      </c>
      <c r="BA86">
        <v>2.277739</v>
      </c>
      <c r="BB86">
        <v>2.2027549999999998</v>
      </c>
      <c r="BC86">
        <v>2.0626929999999999</v>
      </c>
      <c r="BD86">
        <v>2.0655220000000001</v>
      </c>
      <c r="BE86">
        <v>2.1408800000000001</v>
      </c>
      <c r="BF86">
        <v>2.2540529999999999</v>
      </c>
      <c r="BG86">
        <v>2.207284</v>
      </c>
      <c r="BH86">
        <v>2.6833369999999999</v>
      </c>
      <c r="BI86">
        <v>3.6970299999999998</v>
      </c>
      <c r="BJ86">
        <v>3.3428279999999999</v>
      </c>
      <c r="BK86">
        <v>3.423279</v>
      </c>
      <c r="BL86">
        <v>3.6741000000000001</v>
      </c>
      <c r="BM86">
        <v>3.4070469999999999</v>
      </c>
      <c r="BN86">
        <v>3.2621639999999998</v>
      </c>
    </row>
    <row r="87" spans="1:66">
      <c r="A87">
        <v>63.545833000000002</v>
      </c>
      <c r="B87" s="2">
        <v>2.6477430555555554</v>
      </c>
      <c r="C87">
        <v>2.1521669999999999</v>
      </c>
      <c r="D87">
        <v>1.9565630000000001</v>
      </c>
      <c r="E87">
        <v>2.13944</v>
      </c>
      <c r="F87">
        <v>1.987069</v>
      </c>
      <c r="G87">
        <v>0.10406899999999999</v>
      </c>
      <c r="H87">
        <v>0.19159899999999999</v>
      </c>
      <c r="I87">
        <v>0.18168599999999999</v>
      </c>
      <c r="J87">
        <v>0.17894499999999999</v>
      </c>
      <c r="K87">
        <v>2.2251319999999999</v>
      </c>
      <c r="L87">
        <v>2.0439609999999999</v>
      </c>
      <c r="M87">
        <v>2.1309209999999998</v>
      </c>
      <c r="N87">
        <v>2.2812839999999999</v>
      </c>
      <c r="O87">
        <v>2.3619050000000001</v>
      </c>
      <c r="P87">
        <v>2.274311</v>
      </c>
      <c r="Q87">
        <v>2.1316510000000002</v>
      </c>
      <c r="R87">
        <v>1.9780470000000001</v>
      </c>
      <c r="S87">
        <v>2.1031010000000001</v>
      </c>
      <c r="T87">
        <v>2.063777</v>
      </c>
      <c r="U87">
        <v>1.9849049999999999</v>
      </c>
      <c r="V87">
        <v>1.8879980000000001</v>
      </c>
      <c r="W87">
        <v>1.873999</v>
      </c>
      <c r="X87">
        <v>1.850929</v>
      </c>
      <c r="Y87">
        <v>1.897157</v>
      </c>
      <c r="Z87">
        <v>1.954407</v>
      </c>
      <c r="AA87">
        <v>0.118295</v>
      </c>
      <c r="AB87">
        <v>1.8523069999999999</v>
      </c>
      <c r="AC87">
        <v>1.9264570000000001</v>
      </c>
      <c r="AD87">
        <v>1.9311579999999999</v>
      </c>
      <c r="AE87">
        <v>1.911653</v>
      </c>
      <c r="AF87">
        <v>2.0283720000000001</v>
      </c>
      <c r="AG87">
        <v>2.0449280000000001</v>
      </c>
      <c r="AH87">
        <v>2.1031230000000001</v>
      </c>
      <c r="AI87">
        <v>2.3878789999999999</v>
      </c>
      <c r="AJ87">
        <v>2.4940880000000001</v>
      </c>
      <c r="AK87">
        <v>2.0983809999999998</v>
      </c>
      <c r="AL87">
        <v>2.0056940000000001</v>
      </c>
      <c r="AM87">
        <v>2.0100790000000002</v>
      </c>
      <c r="AN87">
        <v>1.938788</v>
      </c>
      <c r="AO87">
        <v>2.0534669999999999</v>
      </c>
      <c r="AP87">
        <v>2.1144020000000001</v>
      </c>
      <c r="AQ87">
        <v>1.9327799999999999</v>
      </c>
      <c r="AR87">
        <v>1.8928590000000001</v>
      </c>
      <c r="AS87">
        <v>1.895913</v>
      </c>
      <c r="AT87">
        <v>1.978356</v>
      </c>
      <c r="AU87">
        <v>1.947681</v>
      </c>
      <c r="AV87">
        <v>2.0494020000000002</v>
      </c>
      <c r="AW87">
        <v>1.977743</v>
      </c>
      <c r="AX87">
        <v>2.0916410000000001</v>
      </c>
      <c r="AY87">
        <v>1.948974</v>
      </c>
      <c r="AZ87">
        <v>2.2656510000000001</v>
      </c>
      <c r="BA87">
        <v>2.3221159999999998</v>
      </c>
      <c r="BB87">
        <v>2.2301540000000002</v>
      </c>
      <c r="BC87">
        <v>2.0806279999999999</v>
      </c>
      <c r="BD87">
        <v>2.0781909999999999</v>
      </c>
      <c r="BE87">
        <v>2.1611989999999999</v>
      </c>
      <c r="BF87">
        <v>2.2757969999999998</v>
      </c>
      <c r="BG87">
        <v>2.2729539999999999</v>
      </c>
      <c r="BH87">
        <v>2.7735979999999998</v>
      </c>
      <c r="BI87">
        <v>3.7902830000000001</v>
      </c>
      <c r="BJ87">
        <v>3.404118</v>
      </c>
      <c r="BK87">
        <v>3.5224669999999998</v>
      </c>
      <c r="BL87">
        <v>3.7763369999999998</v>
      </c>
      <c r="BM87">
        <v>3.5157959999999999</v>
      </c>
      <c r="BN87">
        <v>3.3536299999999999</v>
      </c>
    </row>
    <row r="88" spans="1:66">
      <c r="A88">
        <v>64.546110999999996</v>
      </c>
      <c r="B88" s="2">
        <v>2.6894212962962967</v>
      </c>
      <c r="C88">
        <v>2.1610369999999999</v>
      </c>
      <c r="D88">
        <v>1.9614609999999999</v>
      </c>
      <c r="E88">
        <v>2.1538010000000001</v>
      </c>
      <c r="F88">
        <v>2.0003320000000002</v>
      </c>
      <c r="G88">
        <v>0.100453</v>
      </c>
      <c r="H88">
        <v>0.19013099999999999</v>
      </c>
      <c r="I88">
        <v>0.180314</v>
      </c>
      <c r="J88">
        <v>0.176284</v>
      </c>
      <c r="K88">
        <v>2.2817569999999998</v>
      </c>
      <c r="L88">
        <v>2.0999729999999999</v>
      </c>
      <c r="M88">
        <v>2.1831339999999999</v>
      </c>
      <c r="N88">
        <v>2.3438680000000001</v>
      </c>
      <c r="O88">
        <v>2.3736890000000002</v>
      </c>
      <c r="P88">
        <v>2.2947039999999999</v>
      </c>
      <c r="Q88">
        <v>2.14114</v>
      </c>
      <c r="R88">
        <v>1.9743029999999999</v>
      </c>
      <c r="S88">
        <v>2.1222889999999999</v>
      </c>
      <c r="T88">
        <v>2.0664180000000001</v>
      </c>
      <c r="U88">
        <v>1.989436</v>
      </c>
      <c r="V88">
        <v>1.9014470000000001</v>
      </c>
      <c r="W88">
        <v>1.885535</v>
      </c>
      <c r="X88">
        <v>1.8521129999999999</v>
      </c>
      <c r="Y88">
        <v>1.8998600000000001</v>
      </c>
      <c r="Z88">
        <v>1.965028</v>
      </c>
      <c r="AA88">
        <v>0.11802</v>
      </c>
      <c r="AB88">
        <v>1.868276</v>
      </c>
      <c r="AC88">
        <v>1.9377219999999999</v>
      </c>
      <c r="AD88">
        <v>1.938625</v>
      </c>
      <c r="AE88">
        <v>1.9233499999999999</v>
      </c>
      <c r="AF88">
        <v>2.0294379999999999</v>
      </c>
      <c r="AG88">
        <v>2.0469360000000001</v>
      </c>
      <c r="AH88">
        <v>2.1196359999999999</v>
      </c>
      <c r="AI88">
        <v>2.4079139999999999</v>
      </c>
      <c r="AJ88">
        <v>2.5214759999999998</v>
      </c>
      <c r="AK88">
        <v>2.1158169999999998</v>
      </c>
      <c r="AL88">
        <v>2.02582</v>
      </c>
      <c r="AM88">
        <v>2.0134479999999999</v>
      </c>
      <c r="AN88">
        <v>1.946204</v>
      </c>
      <c r="AO88">
        <v>2.0604680000000002</v>
      </c>
      <c r="AP88">
        <v>2.1129829999999998</v>
      </c>
      <c r="AQ88">
        <v>1.9430099999999999</v>
      </c>
      <c r="AR88">
        <v>1.9031750000000001</v>
      </c>
      <c r="AS88">
        <v>1.9071</v>
      </c>
      <c r="AT88">
        <v>1.992847</v>
      </c>
      <c r="AU88">
        <v>1.9637359999999999</v>
      </c>
      <c r="AV88">
        <v>2.0532720000000002</v>
      </c>
      <c r="AW88">
        <v>1.9825759999999999</v>
      </c>
      <c r="AX88">
        <v>2.0936349999999999</v>
      </c>
      <c r="AY88">
        <v>1.9759979999999999</v>
      </c>
      <c r="AZ88">
        <v>2.3004159999999998</v>
      </c>
      <c r="BA88">
        <v>2.3743219999999998</v>
      </c>
      <c r="BB88">
        <v>2.2620010000000002</v>
      </c>
      <c r="BC88">
        <v>2.0960160000000001</v>
      </c>
      <c r="BD88">
        <v>2.095008</v>
      </c>
      <c r="BE88">
        <v>2.1673819999999999</v>
      </c>
      <c r="BF88">
        <v>2.293358</v>
      </c>
      <c r="BG88">
        <v>2.3407049999999998</v>
      </c>
      <c r="BH88">
        <v>2.8693170000000001</v>
      </c>
      <c r="BI88">
        <v>3.8629530000000001</v>
      </c>
      <c r="BJ88">
        <v>3.4701960000000001</v>
      </c>
      <c r="BK88">
        <v>3.6191450000000001</v>
      </c>
      <c r="BL88">
        <v>3.8829050000000001</v>
      </c>
      <c r="BM88">
        <v>3.6078920000000001</v>
      </c>
      <c r="BN88">
        <v>3.4465650000000001</v>
      </c>
    </row>
    <row r="89" spans="1:66">
      <c r="A89">
        <v>65.546110999999996</v>
      </c>
      <c r="B89" s="2">
        <v>2.7310879629629632</v>
      </c>
      <c r="C89">
        <v>2.1807720000000002</v>
      </c>
      <c r="D89">
        <v>1.981317</v>
      </c>
      <c r="E89">
        <v>2.1711140000000002</v>
      </c>
      <c r="F89">
        <v>2.01363</v>
      </c>
      <c r="G89">
        <v>9.8603999999999997E-2</v>
      </c>
      <c r="H89">
        <v>0.18640200000000001</v>
      </c>
      <c r="I89">
        <v>0.17799499999999999</v>
      </c>
      <c r="J89">
        <v>0.17321600000000001</v>
      </c>
      <c r="K89">
        <v>2.3340839999999998</v>
      </c>
      <c r="L89">
        <v>2.15496</v>
      </c>
      <c r="M89">
        <v>2.2364130000000002</v>
      </c>
      <c r="N89">
        <v>2.4089200000000002</v>
      </c>
      <c r="O89">
        <v>2.3907470000000002</v>
      </c>
      <c r="P89">
        <v>2.315245</v>
      </c>
      <c r="Q89">
        <v>2.1469399999999998</v>
      </c>
      <c r="R89">
        <v>1.9873609999999999</v>
      </c>
      <c r="S89">
        <v>2.141785</v>
      </c>
      <c r="T89">
        <v>2.0879150000000002</v>
      </c>
      <c r="U89">
        <v>2.0036200000000002</v>
      </c>
      <c r="V89">
        <v>1.906806</v>
      </c>
      <c r="W89">
        <v>1.89374</v>
      </c>
      <c r="X89">
        <v>1.8612550000000001</v>
      </c>
      <c r="Y89">
        <v>1.9067750000000001</v>
      </c>
      <c r="Z89">
        <v>1.97983</v>
      </c>
      <c r="AA89">
        <v>0.11551699999999999</v>
      </c>
      <c r="AB89">
        <v>1.8912</v>
      </c>
      <c r="AC89">
        <v>1.94171</v>
      </c>
      <c r="AD89">
        <v>1.9512100000000001</v>
      </c>
      <c r="AE89">
        <v>1.92889</v>
      </c>
      <c r="AF89">
        <v>2.0394570000000001</v>
      </c>
      <c r="AG89">
        <v>2.0538859999999999</v>
      </c>
      <c r="AH89">
        <v>2.1376789999999999</v>
      </c>
      <c r="AI89">
        <v>2.4388200000000002</v>
      </c>
      <c r="AJ89">
        <v>2.5568599999999999</v>
      </c>
      <c r="AK89">
        <v>2.1358220000000001</v>
      </c>
      <c r="AL89">
        <v>2.033296</v>
      </c>
      <c r="AM89">
        <v>2.021379</v>
      </c>
      <c r="AN89">
        <v>1.949697</v>
      </c>
      <c r="AO89">
        <v>2.0731199999999999</v>
      </c>
      <c r="AP89">
        <v>2.1240779999999999</v>
      </c>
      <c r="AQ89">
        <v>1.950162</v>
      </c>
      <c r="AR89">
        <v>1.9190700000000001</v>
      </c>
      <c r="AS89">
        <v>1.9230989999999999</v>
      </c>
      <c r="AT89">
        <v>2.0029309999999998</v>
      </c>
      <c r="AU89">
        <v>1.973282</v>
      </c>
      <c r="AV89">
        <v>2.0631170000000001</v>
      </c>
      <c r="AW89">
        <v>1.9920960000000001</v>
      </c>
      <c r="AX89">
        <v>2.1050469999999999</v>
      </c>
      <c r="AY89">
        <v>2.002157</v>
      </c>
      <c r="AZ89">
        <v>2.3476520000000001</v>
      </c>
      <c r="BA89">
        <v>2.4178510000000002</v>
      </c>
      <c r="BB89">
        <v>2.3026110000000002</v>
      </c>
      <c r="BC89">
        <v>2.1292990000000001</v>
      </c>
      <c r="BD89">
        <v>2.114922</v>
      </c>
      <c r="BE89">
        <v>2.178957</v>
      </c>
      <c r="BF89">
        <v>2.3169650000000002</v>
      </c>
      <c r="BG89">
        <v>2.4224209999999999</v>
      </c>
      <c r="BH89">
        <v>2.954933</v>
      </c>
      <c r="BI89">
        <v>3.940823</v>
      </c>
      <c r="BJ89">
        <v>3.5298989999999999</v>
      </c>
      <c r="BK89">
        <v>3.7327910000000002</v>
      </c>
      <c r="BL89">
        <v>3.9853540000000001</v>
      </c>
      <c r="BM89">
        <v>3.7055250000000002</v>
      </c>
      <c r="BN89">
        <v>3.5420129999999999</v>
      </c>
    </row>
    <row r="90" spans="1:66">
      <c r="A90">
        <v>66.546110999999996</v>
      </c>
      <c r="B90" s="2">
        <v>2.7727546296296297</v>
      </c>
      <c r="C90">
        <v>2.199287</v>
      </c>
      <c r="D90">
        <v>1.997223</v>
      </c>
      <c r="E90">
        <v>2.1898339999999998</v>
      </c>
      <c r="F90">
        <v>2.0276510000000001</v>
      </c>
      <c r="G90">
        <v>9.5906000000000005E-2</v>
      </c>
      <c r="H90">
        <v>0.18484999999999999</v>
      </c>
      <c r="I90">
        <v>0.17634900000000001</v>
      </c>
      <c r="J90">
        <v>0.16955500000000001</v>
      </c>
      <c r="K90">
        <v>2.3974600000000001</v>
      </c>
      <c r="L90">
        <v>2.2091120000000002</v>
      </c>
      <c r="M90">
        <v>2.3052570000000001</v>
      </c>
      <c r="N90">
        <v>2.4725790000000001</v>
      </c>
      <c r="O90">
        <v>2.4092340000000001</v>
      </c>
      <c r="P90">
        <v>2.3278970000000001</v>
      </c>
      <c r="Q90">
        <v>2.153988</v>
      </c>
      <c r="R90">
        <v>2.002275</v>
      </c>
      <c r="S90">
        <v>2.1530130000000001</v>
      </c>
      <c r="T90">
        <v>2.1009410000000002</v>
      </c>
      <c r="U90">
        <v>2.0171000000000001</v>
      </c>
      <c r="V90">
        <v>1.919054</v>
      </c>
      <c r="W90">
        <v>1.907289</v>
      </c>
      <c r="X90">
        <v>1.865834</v>
      </c>
      <c r="Y90">
        <v>1.9138310000000001</v>
      </c>
      <c r="Z90">
        <v>1.9937609999999999</v>
      </c>
      <c r="AA90">
        <v>0.114286</v>
      </c>
      <c r="AB90">
        <v>1.915276</v>
      </c>
      <c r="AC90">
        <v>1.9504440000000001</v>
      </c>
      <c r="AD90">
        <v>1.9574260000000001</v>
      </c>
      <c r="AE90">
        <v>1.934572</v>
      </c>
      <c r="AF90">
        <v>2.0461490000000002</v>
      </c>
      <c r="AG90">
        <v>2.060352</v>
      </c>
      <c r="AH90">
        <v>2.1597789999999999</v>
      </c>
      <c r="AI90">
        <v>2.463524</v>
      </c>
      <c r="AJ90">
        <v>2.5812499999999998</v>
      </c>
      <c r="AK90">
        <v>2.159656</v>
      </c>
      <c r="AL90">
        <v>2.0386600000000001</v>
      </c>
      <c r="AM90">
        <v>2.0350839999999999</v>
      </c>
      <c r="AN90">
        <v>1.962118</v>
      </c>
      <c r="AO90">
        <v>2.085645</v>
      </c>
      <c r="AP90">
        <v>2.1409039999999999</v>
      </c>
      <c r="AQ90">
        <v>1.9562759999999999</v>
      </c>
      <c r="AR90">
        <v>1.9295310000000001</v>
      </c>
      <c r="AS90">
        <v>1.9398580000000001</v>
      </c>
      <c r="AT90">
        <v>2.005601</v>
      </c>
      <c r="AU90">
        <v>1.9879819999999999</v>
      </c>
      <c r="AV90">
        <v>2.0734759999999999</v>
      </c>
      <c r="AW90">
        <v>2.006669</v>
      </c>
      <c r="AX90">
        <v>2.1151309999999999</v>
      </c>
      <c r="AY90">
        <v>2.028959</v>
      </c>
      <c r="AZ90">
        <v>2.3830770000000001</v>
      </c>
      <c r="BA90">
        <v>2.4679980000000001</v>
      </c>
      <c r="BB90">
        <v>2.3399009999999998</v>
      </c>
      <c r="BC90">
        <v>2.1454659999999999</v>
      </c>
      <c r="BD90">
        <v>2.1315089999999999</v>
      </c>
      <c r="BE90">
        <v>2.1980080000000002</v>
      </c>
      <c r="BF90">
        <v>2.3374139999999999</v>
      </c>
      <c r="BG90">
        <v>2.486713</v>
      </c>
      <c r="BH90">
        <v>3.028851</v>
      </c>
      <c r="BI90">
        <v>4.0030159999999997</v>
      </c>
      <c r="BJ90">
        <v>3.594535</v>
      </c>
      <c r="BK90">
        <v>3.8196300000000001</v>
      </c>
      <c r="BL90">
        <v>4.0833969999999997</v>
      </c>
      <c r="BM90">
        <v>3.8030219999999999</v>
      </c>
      <c r="BN90">
        <v>3.6308419999999999</v>
      </c>
    </row>
    <row r="91" spans="1:66">
      <c r="A91">
        <v>67.546110999999996</v>
      </c>
      <c r="B91" s="2">
        <v>2.8144212962962967</v>
      </c>
      <c r="C91">
        <v>2.2278039999999999</v>
      </c>
      <c r="D91">
        <v>2.005223</v>
      </c>
      <c r="E91">
        <v>2.1980550000000001</v>
      </c>
      <c r="F91">
        <v>2.0365920000000002</v>
      </c>
      <c r="G91">
        <v>9.5392000000000005E-2</v>
      </c>
      <c r="H91">
        <v>0.18302399999999999</v>
      </c>
      <c r="I91">
        <v>0.17418800000000001</v>
      </c>
      <c r="J91">
        <v>0.16753299999999999</v>
      </c>
      <c r="K91">
        <v>2.4597660000000001</v>
      </c>
      <c r="L91">
        <v>2.270095</v>
      </c>
      <c r="M91">
        <v>2.3737889999999999</v>
      </c>
      <c r="N91">
        <v>2.5522860000000001</v>
      </c>
      <c r="O91">
        <v>2.4228100000000001</v>
      </c>
      <c r="P91">
        <v>2.3310879999999998</v>
      </c>
      <c r="Q91">
        <v>2.159897</v>
      </c>
      <c r="R91">
        <v>2.016438</v>
      </c>
      <c r="S91">
        <v>2.1737289999999998</v>
      </c>
      <c r="T91">
        <v>2.1149290000000001</v>
      </c>
      <c r="U91">
        <v>2.0278589999999999</v>
      </c>
      <c r="V91">
        <v>1.9254849999999999</v>
      </c>
      <c r="W91">
        <v>1.9104300000000001</v>
      </c>
      <c r="X91">
        <v>1.8681840000000001</v>
      </c>
      <c r="Y91">
        <v>1.9201950000000001</v>
      </c>
      <c r="Z91">
        <v>2.0060150000000001</v>
      </c>
      <c r="AA91">
        <v>0.11311599999999999</v>
      </c>
      <c r="AB91">
        <v>1.9425950000000001</v>
      </c>
      <c r="AC91">
        <v>1.9651160000000001</v>
      </c>
      <c r="AD91">
        <v>1.9687170000000001</v>
      </c>
      <c r="AE91">
        <v>1.9438550000000001</v>
      </c>
      <c r="AF91">
        <v>2.0538609999999999</v>
      </c>
      <c r="AG91">
        <v>2.068686</v>
      </c>
      <c r="AH91">
        <v>2.1737989999999998</v>
      </c>
      <c r="AI91">
        <v>2.482224</v>
      </c>
      <c r="AJ91">
        <v>2.60826</v>
      </c>
      <c r="AK91">
        <v>2.1809460000000001</v>
      </c>
      <c r="AL91">
        <v>2.0488249999999999</v>
      </c>
      <c r="AM91">
        <v>2.0591729999999999</v>
      </c>
      <c r="AN91">
        <v>1.968553</v>
      </c>
      <c r="AO91">
        <v>2.0950540000000002</v>
      </c>
      <c r="AP91">
        <v>2.1543049999999999</v>
      </c>
      <c r="AQ91">
        <v>1.9656419999999999</v>
      </c>
      <c r="AR91">
        <v>1.9430000000000001</v>
      </c>
      <c r="AS91">
        <v>1.9504999999999999</v>
      </c>
      <c r="AT91">
        <v>2.020149</v>
      </c>
      <c r="AU91">
        <v>1.997401</v>
      </c>
      <c r="AV91">
        <v>2.0746660000000001</v>
      </c>
      <c r="AW91">
        <v>2.0189020000000002</v>
      </c>
      <c r="AX91">
        <v>2.1231550000000001</v>
      </c>
      <c r="AY91">
        <v>2.045763</v>
      </c>
      <c r="AZ91">
        <v>2.4202020000000002</v>
      </c>
      <c r="BA91">
        <v>2.5159739999999999</v>
      </c>
      <c r="BB91">
        <v>2.3753829999999998</v>
      </c>
      <c r="BC91">
        <v>2.1707169999999998</v>
      </c>
      <c r="BD91">
        <v>2.1441680000000001</v>
      </c>
      <c r="BE91">
        <v>2.2161379999999999</v>
      </c>
      <c r="BF91">
        <v>2.3545219999999998</v>
      </c>
      <c r="BG91">
        <v>2.5490059999999999</v>
      </c>
      <c r="BH91">
        <v>3.1106720000000001</v>
      </c>
      <c r="BI91">
        <v>4.0614660000000002</v>
      </c>
      <c r="BJ91">
        <v>3.650582</v>
      </c>
      <c r="BK91">
        <v>3.906228</v>
      </c>
      <c r="BL91">
        <v>4.1869019999999999</v>
      </c>
      <c r="BM91">
        <v>3.9045109999999998</v>
      </c>
      <c r="BN91">
        <v>3.7260719999999998</v>
      </c>
    </row>
    <row r="92" spans="1:66">
      <c r="A92">
        <v>68.546110999999996</v>
      </c>
      <c r="B92" s="2">
        <v>2.8560879629629632</v>
      </c>
      <c r="C92">
        <v>2.2383329999999999</v>
      </c>
      <c r="D92">
        <v>2.0078960000000001</v>
      </c>
      <c r="E92">
        <v>2.2011530000000001</v>
      </c>
      <c r="F92">
        <v>2.0438999999999998</v>
      </c>
      <c r="G92">
        <v>9.0279999999999999E-2</v>
      </c>
      <c r="H92">
        <v>0.18026300000000001</v>
      </c>
      <c r="I92">
        <v>0.172208</v>
      </c>
      <c r="J92">
        <v>0.16509799999999999</v>
      </c>
      <c r="K92">
        <v>2.532978</v>
      </c>
      <c r="L92">
        <v>2.327226</v>
      </c>
      <c r="M92">
        <v>2.4410409999999998</v>
      </c>
      <c r="N92">
        <v>2.6330550000000001</v>
      </c>
      <c r="O92">
        <v>2.4333260000000001</v>
      </c>
      <c r="P92">
        <v>2.350984</v>
      </c>
      <c r="Q92">
        <v>2.1730200000000002</v>
      </c>
      <c r="R92">
        <v>2.0198420000000001</v>
      </c>
      <c r="S92">
        <v>2.1820849999999998</v>
      </c>
      <c r="T92">
        <v>2.1302439999999998</v>
      </c>
      <c r="U92">
        <v>2.0412180000000002</v>
      </c>
      <c r="V92">
        <v>1.9331579999999999</v>
      </c>
      <c r="W92">
        <v>1.9239999999999999</v>
      </c>
      <c r="X92">
        <v>1.875286</v>
      </c>
      <c r="Y92">
        <v>1.9346239999999999</v>
      </c>
      <c r="Z92">
        <v>2.010961</v>
      </c>
      <c r="AA92">
        <v>0.11271200000000001</v>
      </c>
      <c r="AB92">
        <v>1.9548490000000001</v>
      </c>
      <c r="AC92">
        <v>1.9784139999999999</v>
      </c>
      <c r="AD92">
        <v>1.9760770000000001</v>
      </c>
      <c r="AE92">
        <v>1.952305</v>
      </c>
      <c r="AF92">
        <v>2.0620949999999998</v>
      </c>
      <c r="AG92">
        <v>2.0808059999999999</v>
      </c>
      <c r="AH92">
        <v>2.1800290000000002</v>
      </c>
      <c r="AI92">
        <v>2.501979</v>
      </c>
      <c r="AJ92">
        <v>2.6342789999999998</v>
      </c>
      <c r="AK92">
        <v>2.1963569999999999</v>
      </c>
      <c r="AL92">
        <v>2.0682330000000002</v>
      </c>
      <c r="AM92">
        <v>2.0700349999999998</v>
      </c>
      <c r="AN92">
        <v>1.9748939999999999</v>
      </c>
      <c r="AO92">
        <v>2.1086070000000001</v>
      </c>
      <c r="AP92">
        <v>2.1657679999999999</v>
      </c>
      <c r="AQ92">
        <v>1.9824919999999999</v>
      </c>
      <c r="AR92">
        <v>1.957103</v>
      </c>
      <c r="AS92">
        <v>1.9594149999999999</v>
      </c>
      <c r="AT92">
        <v>2.0294479999999999</v>
      </c>
      <c r="AU92">
        <v>2.0124399999999998</v>
      </c>
      <c r="AV92">
        <v>2.0888260000000001</v>
      </c>
      <c r="AW92">
        <v>2.02196</v>
      </c>
      <c r="AX92">
        <v>2.1408309999999999</v>
      </c>
      <c r="AY92">
        <v>2.0732010000000001</v>
      </c>
      <c r="AZ92">
        <v>2.450974</v>
      </c>
      <c r="BA92">
        <v>2.5705740000000001</v>
      </c>
      <c r="BB92">
        <v>2.4151609999999999</v>
      </c>
      <c r="BC92">
        <v>2.1948940000000001</v>
      </c>
      <c r="BD92">
        <v>2.165664</v>
      </c>
      <c r="BE92">
        <v>2.243627</v>
      </c>
      <c r="BF92">
        <v>2.359127</v>
      </c>
      <c r="BG92">
        <v>2.615688</v>
      </c>
      <c r="BH92">
        <v>3.1774460000000002</v>
      </c>
      <c r="BI92">
        <v>4.1215099999999998</v>
      </c>
      <c r="BJ92">
        <v>3.7097880000000001</v>
      </c>
      <c r="BK92">
        <v>3.9879030000000002</v>
      </c>
      <c r="BL92">
        <v>4.2829790000000001</v>
      </c>
      <c r="BM92">
        <v>3.9990610000000002</v>
      </c>
      <c r="BN92">
        <v>3.8117730000000001</v>
      </c>
    </row>
    <row r="93" spans="1:66">
      <c r="A93">
        <v>69.546110999999996</v>
      </c>
      <c r="B93" s="2">
        <v>2.8977546296296297</v>
      </c>
      <c r="C93">
        <v>2.2628020000000002</v>
      </c>
      <c r="D93">
        <v>2.0229680000000001</v>
      </c>
      <c r="E93">
        <v>2.2065700000000001</v>
      </c>
      <c r="F93">
        <v>2.0520550000000002</v>
      </c>
      <c r="G93">
        <v>9.0551000000000006E-2</v>
      </c>
      <c r="H93">
        <v>0.178511</v>
      </c>
      <c r="I93">
        <v>0.16903499999999999</v>
      </c>
      <c r="J93">
        <v>0.160991</v>
      </c>
      <c r="K93">
        <v>2.6054940000000002</v>
      </c>
      <c r="L93">
        <v>2.3999820000000001</v>
      </c>
      <c r="M93">
        <v>2.5183059999999999</v>
      </c>
      <c r="N93">
        <v>2.7193939999999999</v>
      </c>
      <c r="O93">
        <v>2.457916</v>
      </c>
      <c r="P93">
        <v>2.3651559999999998</v>
      </c>
      <c r="Q93">
        <v>2.1809980000000002</v>
      </c>
      <c r="R93">
        <v>2.0357949999999998</v>
      </c>
      <c r="S93">
        <v>2.19529</v>
      </c>
      <c r="T93">
        <v>2.1305529999999999</v>
      </c>
      <c r="U93">
        <v>2.0453929999999998</v>
      </c>
      <c r="V93">
        <v>1.9363630000000001</v>
      </c>
      <c r="W93">
        <v>1.9314880000000001</v>
      </c>
      <c r="X93">
        <v>1.8786149999999999</v>
      </c>
      <c r="Y93">
        <v>1.93662</v>
      </c>
      <c r="Z93">
        <v>2.0196239999999999</v>
      </c>
      <c r="AA93">
        <v>0.10861899999999999</v>
      </c>
      <c r="AB93">
        <v>1.9737100000000001</v>
      </c>
      <c r="AC93">
        <v>1.996305</v>
      </c>
      <c r="AD93">
        <v>1.99068</v>
      </c>
      <c r="AE93">
        <v>1.9570970000000001</v>
      </c>
      <c r="AF93">
        <v>2.0630920000000001</v>
      </c>
      <c r="AG93">
        <v>2.0854339999999998</v>
      </c>
      <c r="AH93">
        <v>2.2024710000000001</v>
      </c>
      <c r="AI93">
        <v>2.5213969999999999</v>
      </c>
      <c r="AJ93">
        <v>2.6616360000000001</v>
      </c>
      <c r="AK93">
        <v>2.214699</v>
      </c>
      <c r="AL93">
        <v>2.0866829999999998</v>
      </c>
      <c r="AM93">
        <v>2.080438</v>
      </c>
      <c r="AN93">
        <v>1.981581</v>
      </c>
      <c r="AO93">
        <v>2.1305909999999999</v>
      </c>
      <c r="AP93">
        <v>2.183287</v>
      </c>
      <c r="AQ93">
        <v>1.9953019999999999</v>
      </c>
      <c r="AR93">
        <v>1.9661770000000001</v>
      </c>
      <c r="AS93">
        <v>1.9658960000000001</v>
      </c>
      <c r="AT93">
        <v>2.0415369999999999</v>
      </c>
      <c r="AU93">
        <v>2.018634</v>
      </c>
      <c r="AV93">
        <v>2.1048650000000002</v>
      </c>
      <c r="AW93">
        <v>2.0410020000000002</v>
      </c>
      <c r="AX93">
        <v>2.1531699999999998</v>
      </c>
      <c r="AY93">
        <v>2.1002149999999999</v>
      </c>
      <c r="AZ93">
        <v>2.4943629999999999</v>
      </c>
      <c r="BA93">
        <v>2.6265179999999999</v>
      </c>
      <c r="BB93">
        <v>2.448788</v>
      </c>
      <c r="BC93">
        <v>2.2175159999999998</v>
      </c>
      <c r="BD93">
        <v>2.183211</v>
      </c>
      <c r="BE93">
        <v>2.2553369999999999</v>
      </c>
      <c r="BF93">
        <v>2.3793220000000002</v>
      </c>
      <c r="BG93">
        <v>2.684628</v>
      </c>
      <c r="BH93">
        <v>3.2395480000000001</v>
      </c>
      <c r="BI93">
        <v>4.1878950000000001</v>
      </c>
      <c r="BJ93">
        <v>3.7616209999999999</v>
      </c>
      <c r="BK93">
        <v>4.0678470000000004</v>
      </c>
      <c r="BL93">
        <v>4.3684219999999998</v>
      </c>
      <c r="BM93">
        <v>4.0829060000000004</v>
      </c>
      <c r="BN93">
        <v>3.8991419999999999</v>
      </c>
    </row>
    <row r="94" spans="1:66">
      <c r="A94">
        <v>70.546389000000005</v>
      </c>
      <c r="B94" s="2">
        <v>2.93943287037037</v>
      </c>
      <c r="C94">
        <v>2.27617</v>
      </c>
      <c r="D94">
        <v>2.0368309999999998</v>
      </c>
      <c r="E94">
        <v>2.2143540000000002</v>
      </c>
      <c r="F94">
        <v>2.0690110000000002</v>
      </c>
      <c r="G94">
        <v>8.7370000000000003E-2</v>
      </c>
      <c r="H94">
        <v>0.17599200000000001</v>
      </c>
      <c r="I94">
        <v>0.16858000000000001</v>
      </c>
      <c r="J94">
        <v>0.15842500000000001</v>
      </c>
      <c r="K94">
        <v>2.6864620000000001</v>
      </c>
      <c r="L94">
        <v>2.4675530000000001</v>
      </c>
      <c r="M94">
        <v>2.592851</v>
      </c>
      <c r="N94">
        <v>2.7916189999999999</v>
      </c>
      <c r="O94">
        <v>2.4682430000000002</v>
      </c>
      <c r="P94">
        <v>2.370425</v>
      </c>
      <c r="Q94">
        <v>2.190213</v>
      </c>
      <c r="R94">
        <v>2.0521859999999998</v>
      </c>
      <c r="S94">
        <v>2.2172290000000001</v>
      </c>
      <c r="T94">
        <v>2.148965</v>
      </c>
      <c r="U94">
        <v>2.049496</v>
      </c>
      <c r="V94">
        <v>1.9428700000000001</v>
      </c>
      <c r="W94">
        <v>1.9403360000000001</v>
      </c>
      <c r="X94">
        <v>1.8857710000000001</v>
      </c>
      <c r="Y94">
        <v>1.93797</v>
      </c>
      <c r="Z94">
        <v>2.0288010000000001</v>
      </c>
      <c r="AA94">
        <v>0.111059</v>
      </c>
      <c r="AB94">
        <v>1.9951080000000001</v>
      </c>
      <c r="AC94">
        <v>1.9994289999999999</v>
      </c>
      <c r="AD94">
        <v>2.002078</v>
      </c>
      <c r="AE94">
        <v>1.953227</v>
      </c>
      <c r="AF94">
        <v>2.0644619999999998</v>
      </c>
      <c r="AG94">
        <v>2.0989589999999998</v>
      </c>
      <c r="AH94">
        <v>2.2091880000000002</v>
      </c>
      <c r="AI94">
        <v>2.5477669999999999</v>
      </c>
      <c r="AJ94">
        <v>2.6937579999999999</v>
      </c>
      <c r="AK94">
        <v>2.239268</v>
      </c>
      <c r="AL94">
        <v>2.1002939999999999</v>
      </c>
      <c r="AM94">
        <v>2.0894149999999998</v>
      </c>
      <c r="AN94">
        <v>1.991895</v>
      </c>
      <c r="AO94">
        <v>2.1371479999999998</v>
      </c>
      <c r="AP94">
        <v>2.1985130000000002</v>
      </c>
      <c r="AQ94">
        <v>1.9964059999999999</v>
      </c>
      <c r="AR94">
        <v>1.9671650000000001</v>
      </c>
      <c r="AS94">
        <v>1.9758690000000001</v>
      </c>
      <c r="AT94">
        <v>2.0471569999999999</v>
      </c>
      <c r="AU94">
        <v>2.0329009999999998</v>
      </c>
      <c r="AV94">
        <v>2.1265559999999999</v>
      </c>
      <c r="AW94">
        <v>2.0504829999999998</v>
      </c>
      <c r="AX94">
        <v>2.1608019999999999</v>
      </c>
      <c r="AY94">
        <v>2.126099</v>
      </c>
      <c r="AZ94">
        <v>2.533541</v>
      </c>
      <c r="BA94">
        <v>2.6747380000000001</v>
      </c>
      <c r="BB94">
        <v>2.47289</v>
      </c>
      <c r="BC94">
        <v>2.2527080000000002</v>
      </c>
      <c r="BD94">
        <v>2.2035279999999999</v>
      </c>
      <c r="BE94">
        <v>2.2759969999999998</v>
      </c>
      <c r="BF94">
        <v>2.3953630000000001</v>
      </c>
      <c r="BG94">
        <v>2.7475770000000002</v>
      </c>
      <c r="BH94">
        <v>3.3242950000000002</v>
      </c>
      <c r="BI94">
        <v>4.2491269999999997</v>
      </c>
      <c r="BJ94">
        <v>3.8073679999999999</v>
      </c>
      <c r="BK94">
        <v>4.1477979999999999</v>
      </c>
      <c r="BL94">
        <v>4.4667459999999997</v>
      </c>
      <c r="BM94">
        <v>4.1802669999999997</v>
      </c>
      <c r="BN94">
        <v>3.9900470000000001</v>
      </c>
    </row>
    <row r="95" spans="1:66">
      <c r="A95">
        <v>71.546110999999996</v>
      </c>
      <c r="B95" s="2">
        <v>2.9810879629629632</v>
      </c>
      <c r="C95">
        <v>2.2988170000000001</v>
      </c>
      <c r="D95">
        <v>2.0500389999999999</v>
      </c>
      <c r="E95">
        <v>2.2354889999999998</v>
      </c>
      <c r="F95">
        <v>2.0772400000000002</v>
      </c>
      <c r="G95">
        <v>8.5353999999999999E-2</v>
      </c>
      <c r="H95">
        <v>0.17374600000000001</v>
      </c>
      <c r="I95">
        <v>0.16600599999999999</v>
      </c>
      <c r="J95">
        <v>0.155607</v>
      </c>
      <c r="K95">
        <v>2.7476349999999998</v>
      </c>
      <c r="L95">
        <v>2.5296539999999998</v>
      </c>
      <c r="M95">
        <v>2.6616050000000002</v>
      </c>
      <c r="N95">
        <v>2.8645830000000001</v>
      </c>
      <c r="O95">
        <v>2.4701620000000002</v>
      </c>
      <c r="P95">
        <v>2.3758240000000002</v>
      </c>
      <c r="Q95">
        <v>2.2070810000000001</v>
      </c>
      <c r="R95">
        <v>2.0606089999999999</v>
      </c>
      <c r="S95">
        <v>2.2362150000000001</v>
      </c>
      <c r="T95">
        <v>2.1592709999999999</v>
      </c>
      <c r="U95">
        <v>2.0556619999999999</v>
      </c>
      <c r="V95">
        <v>1.9533929999999999</v>
      </c>
      <c r="W95">
        <v>1.9575769999999999</v>
      </c>
      <c r="X95">
        <v>1.89497</v>
      </c>
      <c r="Y95">
        <v>1.9466429999999999</v>
      </c>
      <c r="Z95">
        <v>2.0447190000000002</v>
      </c>
      <c r="AA95">
        <v>0.108538</v>
      </c>
      <c r="AB95">
        <v>2.0163899999999999</v>
      </c>
      <c r="AC95">
        <v>2.0057870000000002</v>
      </c>
      <c r="AD95">
        <v>2.0120439999999999</v>
      </c>
      <c r="AE95">
        <v>1.9595210000000001</v>
      </c>
      <c r="AF95">
        <v>2.0833930000000001</v>
      </c>
      <c r="AG95">
        <v>2.0983170000000002</v>
      </c>
      <c r="AH95">
        <v>2.2298100000000001</v>
      </c>
      <c r="AI95">
        <v>2.5723980000000002</v>
      </c>
      <c r="AJ95">
        <v>2.713616</v>
      </c>
      <c r="AK95">
        <v>2.2617639999999999</v>
      </c>
      <c r="AL95">
        <v>2.0987529999999999</v>
      </c>
      <c r="AM95">
        <v>2.103977</v>
      </c>
      <c r="AN95">
        <v>1.9994179999999999</v>
      </c>
      <c r="AO95">
        <v>2.1438839999999999</v>
      </c>
      <c r="AP95">
        <v>2.2036030000000002</v>
      </c>
      <c r="AQ95">
        <v>1.9966219999999999</v>
      </c>
      <c r="AR95">
        <v>1.9676370000000001</v>
      </c>
      <c r="AS95">
        <v>1.9968060000000001</v>
      </c>
      <c r="AT95">
        <v>2.0602770000000001</v>
      </c>
      <c r="AU95">
        <v>2.052162</v>
      </c>
      <c r="AV95">
        <v>2.138128</v>
      </c>
      <c r="AW95">
        <v>2.0602179999999999</v>
      </c>
      <c r="AX95">
        <v>2.1671649999999998</v>
      </c>
      <c r="AY95">
        <v>2.1608360000000002</v>
      </c>
      <c r="AZ95">
        <v>2.5639249999999998</v>
      </c>
      <c r="BA95">
        <v>2.7240440000000001</v>
      </c>
      <c r="BB95">
        <v>2.5018440000000002</v>
      </c>
      <c r="BC95">
        <v>2.2728929999999998</v>
      </c>
      <c r="BD95">
        <v>2.2221069999999998</v>
      </c>
      <c r="BE95">
        <v>2.2872279999999998</v>
      </c>
      <c r="BF95">
        <v>2.4041489999999999</v>
      </c>
      <c r="BG95">
        <v>2.8147039999999999</v>
      </c>
      <c r="BH95">
        <v>3.3825479999999999</v>
      </c>
      <c r="BI95">
        <v>4.2985910000000001</v>
      </c>
      <c r="BJ95">
        <v>3.8513099999999998</v>
      </c>
      <c r="BK95">
        <v>4.2279200000000001</v>
      </c>
      <c r="BL95">
        <v>4.5627089999999999</v>
      </c>
      <c r="BM95">
        <v>4.2514729999999998</v>
      </c>
      <c r="BN95">
        <v>4.0766929999999997</v>
      </c>
    </row>
    <row r="96" spans="1:66">
      <c r="A96">
        <v>72.546389000000005</v>
      </c>
      <c r="B96" s="2">
        <v>3.0227662037037035</v>
      </c>
      <c r="C96">
        <v>2.311131</v>
      </c>
      <c r="D96">
        <v>2.0673919999999999</v>
      </c>
      <c r="E96">
        <v>2.2561749999999998</v>
      </c>
      <c r="F96">
        <v>2.0878359999999998</v>
      </c>
      <c r="G96">
        <v>8.3753999999999995E-2</v>
      </c>
      <c r="H96">
        <v>0.17178299999999999</v>
      </c>
      <c r="I96">
        <v>0.16328699999999999</v>
      </c>
      <c r="J96">
        <v>0.153531</v>
      </c>
      <c r="K96">
        <v>2.834673</v>
      </c>
      <c r="L96">
        <v>2.597947</v>
      </c>
      <c r="M96">
        <v>2.7286519999999999</v>
      </c>
      <c r="N96">
        <v>2.9520369999999998</v>
      </c>
      <c r="O96">
        <v>2.4819879999999999</v>
      </c>
      <c r="P96">
        <v>2.3762470000000002</v>
      </c>
      <c r="Q96">
        <v>2.2214719999999999</v>
      </c>
      <c r="R96">
        <v>2.0730339999999998</v>
      </c>
      <c r="S96">
        <v>2.2536719999999999</v>
      </c>
      <c r="T96">
        <v>2.1773750000000001</v>
      </c>
      <c r="U96">
        <v>2.0664750000000001</v>
      </c>
      <c r="V96">
        <v>1.958737</v>
      </c>
      <c r="W96">
        <v>1.972863</v>
      </c>
      <c r="X96">
        <v>1.9018759999999999</v>
      </c>
      <c r="Y96">
        <v>1.9523779999999999</v>
      </c>
      <c r="Z96">
        <v>2.058182</v>
      </c>
      <c r="AA96">
        <v>0.107012</v>
      </c>
      <c r="AB96">
        <v>2.0273340000000002</v>
      </c>
      <c r="AC96">
        <v>2.0154719999999999</v>
      </c>
      <c r="AD96">
        <v>2.0222760000000002</v>
      </c>
      <c r="AE96">
        <v>1.9686380000000001</v>
      </c>
      <c r="AF96">
        <v>2.101121</v>
      </c>
      <c r="AG96">
        <v>2.1153729999999999</v>
      </c>
      <c r="AH96">
        <v>2.2321819999999999</v>
      </c>
      <c r="AI96">
        <v>2.5910669999999998</v>
      </c>
      <c r="AJ96">
        <v>2.7389220000000001</v>
      </c>
      <c r="AK96">
        <v>2.2772969999999999</v>
      </c>
      <c r="AL96">
        <v>2.1222599999999998</v>
      </c>
      <c r="AM96">
        <v>2.113054</v>
      </c>
      <c r="AN96">
        <v>2.0065240000000002</v>
      </c>
      <c r="AO96">
        <v>2.1542669999999999</v>
      </c>
      <c r="AP96">
        <v>2.2093129999999999</v>
      </c>
      <c r="AQ96">
        <v>2.0074480000000001</v>
      </c>
      <c r="AR96">
        <v>1.974558</v>
      </c>
      <c r="AS96">
        <v>2.0071300000000001</v>
      </c>
      <c r="AT96">
        <v>2.072457</v>
      </c>
      <c r="AU96">
        <v>2.0643690000000001</v>
      </c>
      <c r="AV96">
        <v>2.1408010000000002</v>
      </c>
      <c r="AW96">
        <v>2.074433</v>
      </c>
      <c r="AX96">
        <v>2.1813400000000001</v>
      </c>
      <c r="AY96">
        <v>2.188882</v>
      </c>
      <c r="AZ96">
        <v>2.5999530000000002</v>
      </c>
      <c r="BA96">
        <v>2.7635459999999998</v>
      </c>
      <c r="BB96">
        <v>2.5523169999999999</v>
      </c>
      <c r="BC96">
        <v>2.3024149999999999</v>
      </c>
      <c r="BD96">
        <v>2.2335120000000002</v>
      </c>
      <c r="BE96">
        <v>2.3104490000000002</v>
      </c>
      <c r="BF96">
        <v>2.429376</v>
      </c>
      <c r="BG96">
        <v>2.8788049999999998</v>
      </c>
      <c r="BH96">
        <v>3.4532120000000002</v>
      </c>
      <c r="BI96">
        <v>4.3361140000000002</v>
      </c>
      <c r="BJ96">
        <v>3.8956339999999998</v>
      </c>
      <c r="BK96">
        <v>4.3016069999999997</v>
      </c>
      <c r="BL96">
        <v>4.6451200000000004</v>
      </c>
      <c r="BM96">
        <v>4.3269130000000002</v>
      </c>
      <c r="BN96">
        <v>4.148606</v>
      </c>
    </row>
    <row r="97" spans="1:66">
      <c r="A97">
        <v>73.546389000000005</v>
      </c>
      <c r="B97" s="2">
        <v>3.06443287037037</v>
      </c>
      <c r="C97">
        <v>2.3318080000000001</v>
      </c>
      <c r="D97">
        <v>2.0859740000000002</v>
      </c>
      <c r="E97">
        <v>2.2647349999999999</v>
      </c>
      <c r="F97">
        <v>2.099872</v>
      </c>
      <c r="G97">
        <v>8.1476999999999994E-2</v>
      </c>
      <c r="H97">
        <v>0.168521</v>
      </c>
      <c r="I97">
        <v>0.16264700000000001</v>
      </c>
      <c r="J97">
        <v>0.15140600000000001</v>
      </c>
      <c r="K97">
        <v>2.887324</v>
      </c>
      <c r="L97">
        <v>2.6601840000000001</v>
      </c>
      <c r="M97">
        <v>2.8007689999999998</v>
      </c>
      <c r="N97">
        <v>3.0344899999999999</v>
      </c>
      <c r="O97">
        <v>2.4845830000000002</v>
      </c>
      <c r="P97">
        <v>2.3871159999999998</v>
      </c>
      <c r="Q97">
        <v>2.239773</v>
      </c>
      <c r="R97">
        <v>2.080778</v>
      </c>
      <c r="S97">
        <v>2.2737470000000002</v>
      </c>
      <c r="T97">
        <v>2.1879569999999999</v>
      </c>
      <c r="U97">
        <v>2.0778989999999999</v>
      </c>
      <c r="V97">
        <v>1.9719070000000001</v>
      </c>
      <c r="W97">
        <v>1.981814</v>
      </c>
      <c r="X97">
        <v>1.9061349999999999</v>
      </c>
      <c r="Y97">
        <v>1.959066</v>
      </c>
      <c r="Z97">
        <v>2.072171</v>
      </c>
      <c r="AA97">
        <v>0.10674599999999999</v>
      </c>
      <c r="AB97">
        <v>2.0335939999999999</v>
      </c>
      <c r="AC97">
        <v>2.0228350000000002</v>
      </c>
      <c r="AD97">
        <v>2.0308790000000001</v>
      </c>
      <c r="AE97">
        <v>1.973206</v>
      </c>
      <c r="AF97">
        <v>2.1153119999999999</v>
      </c>
      <c r="AG97">
        <v>2.1371730000000002</v>
      </c>
      <c r="AH97">
        <v>2.2409279999999998</v>
      </c>
      <c r="AI97">
        <v>2.6085579999999999</v>
      </c>
      <c r="AJ97">
        <v>2.7667959999999998</v>
      </c>
      <c r="AK97">
        <v>2.2941199999999999</v>
      </c>
      <c r="AL97">
        <v>2.1298119999999998</v>
      </c>
      <c r="AM97">
        <v>2.1188129999999998</v>
      </c>
      <c r="AN97">
        <v>2.0128439999999999</v>
      </c>
      <c r="AO97">
        <v>2.1594880000000001</v>
      </c>
      <c r="AP97">
        <v>2.2244769999999998</v>
      </c>
      <c r="AQ97">
        <v>2.0162879999999999</v>
      </c>
      <c r="AR97">
        <v>1.978423</v>
      </c>
      <c r="AS97">
        <v>2.023193</v>
      </c>
      <c r="AT97">
        <v>2.080222</v>
      </c>
      <c r="AU97">
        <v>2.0776829999999999</v>
      </c>
      <c r="AV97">
        <v>2.1495380000000002</v>
      </c>
      <c r="AW97">
        <v>2.0794299999999999</v>
      </c>
      <c r="AX97">
        <v>2.199249</v>
      </c>
      <c r="AY97">
        <v>2.2134339999999999</v>
      </c>
      <c r="AZ97">
        <v>2.6508229999999999</v>
      </c>
      <c r="BA97">
        <v>2.8177840000000001</v>
      </c>
      <c r="BB97">
        <v>2.5796760000000001</v>
      </c>
      <c r="BC97">
        <v>2.3219280000000002</v>
      </c>
      <c r="BD97">
        <v>2.2551169999999998</v>
      </c>
      <c r="BE97">
        <v>2.3262659999999999</v>
      </c>
      <c r="BF97">
        <v>2.4474140000000002</v>
      </c>
      <c r="BG97">
        <v>2.9412389999999999</v>
      </c>
      <c r="BH97">
        <v>3.5201699999999998</v>
      </c>
      <c r="BI97">
        <v>4.3625059999999998</v>
      </c>
      <c r="BJ97">
        <v>3.9515859999999998</v>
      </c>
      <c r="BK97">
        <v>4.3735580000000001</v>
      </c>
      <c r="BL97">
        <v>4.7318819999999997</v>
      </c>
      <c r="BM97">
        <v>4.4193340000000001</v>
      </c>
      <c r="BN97">
        <v>4.2337999999999996</v>
      </c>
    </row>
    <row r="98" spans="1:66">
      <c r="A98">
        <v>74.546389000000005</v>
      </c>
      <c r="B98" s="2">
        <v>3.106099537037037</v>
      </c>
      <c r="C98">
        <v>2.344964</v>
      </c>
      <c r="D98">
        <v>2.0971190000000002</v>
      </c>
      <c r="E98">
        <v>2.2789820000000001</v>
      </c>
      <c r="F98">
        <v>2.1060660000000002</v>
      </c>
      <c r="G98">
        <v>7.8839000000000006E-2</v>
      </c>
      <c r="H98">
        <v>0.16747100000000001</v>
      </c>
      <c r="I98">
        <v>0.15969</v>
      </c>
      <c r="J98">
        <v>0.150841</v>
      </c>
      <c r="K98">
        <v>2.9533040000000002</v>
      </c>
      <c r="L98">
        <v>2.7206190000000001</v>
      </c>
      <c r="M98">
        <v>2.8702399999999999</v>
      </c>
      <c r="N98">
        <v>3.1128260000000001</v>
      </c>
      <c r="O98">
        <v>2.4900169999999999</v>
      </c>
      <c r="P98">
        <v>2.3998719999999998</v>
      </c>
      <c r="Q98">
        <v>2.2514110000000001</v>
      </c>
      <c r="R98">
        <v>2.0853480000000002</v>
      </c>
      <c r="S98">
        <v>2.2751589999999999</v>
      </c>
      <c r="T98">
        <v>2.2087669999999999</v>
      </c>
      <c r="U98">
        <v>2.0934349999999999</v>
      </c>
      <c r="V98">
        <v>1.973967</v>
      </c>
      <c r="W98">
        <v>1.989166</v>
      </c>
      <c r="X98">
        <v>1.9159980000000001</v>
      </c>
      <c r="Y98">
        <v>1.969813</v>
      </c>
      <c r="Z98">
        <v>2.080009</v>
      </c>
      <c r="AA98">
        <v>0.105682</v>
      </c>
      <c r="AB98">
        <v>2.047536</v>
      </c>
      <c r="AC98">
        <v>2.0356589999999999</v>
      </c>
      <c r="AD98">
        <v>2.037639</v>
      </c>
      <c r="AE98">
        <v>1.988327</v>
      </c>
      <c r="AF98">
        <v>2.1236139999999999</v>
      </c>
      <c r="AG98">
        <v>2.1539839999999999</v>
      </c>
      <c r="AH98">
        <v>2.2600349999999998</v>
      </c>
      <c r="AI98">
        <v>2.6284459999999998</v>
      </c>
      <c r="AJ98">
        <v>2.7912430000000001</v>
      </c>
      <c r="AK98">
        <v>2.3101289999999999</v>
      </c>
      <c r="AL98">
        <v>2.1394099999999998</v>
      </c>
      <c r="AM98">
        <v>2.1148980000000002</v>
      </c>
      <c r="AN98">
        <v>2.022297</v>
      </c>
      <c r="AO98">
        <v>2.17577</v>
      </c>
      <c r="AP98">
        <v>2.2405379999999999</v>
      </c>
      <c r="AQ98">
        <v>2.033229</v>
      </c>
      <c r="AR98">
        <v>1.9906429999999999</v>
      </c>
      <c r="AS98">
        <v>2.0264549999999999</v>
      </c>
      <c r="AT98">
        <v>2.0939920000000001</v>
      </c>
      <c r="AU98">
        <v>2.094668</v>
      </c>
      <c r="AV98">
        <v>2.167233</v>
      </c>
      <c r="AW98">
        <v>2.0916860000000002</v>
      </c>
      <c r="AX98">
        <v>2.2059340000000001</v>
      </c>
      <c r="AY98">
        <v>2.2473070000000002</v>
      </c>
      <c r="AZ98">
        <v>2.6846899999999998</v>
      </c>
      <c r="BA98">
        <v>2.8458950000000001</v>
      </c>
      <c r="BB98">
        <v>2.6151369999999998</v>
      </c>
      <c r="BC98">
        <v>2.3331590000000002</v>
      </c>
      <c r="BD98">
        <v>2.2819319999999998</v>
      </c>
      <c r="BE98">
        <v>2.3298749999999999</v>
      </c>
      <c r="BF98">
        <v>2.4728500000000002</v>
      </c>
      <c r="BG98">
        <v>2.9922580000000001</v>
      </c>
      <c r="BH98">
        <v>3.5653079999999999</v>
      </c>
      <c r="BI98">
        <v>4.3953040000000003</v>
      </c>
      <c r="BJ98">
        <v>4.0012090000000002</v>
      </c>
      <c r="BK98">
        <v>4.4483699999999997</v>
      </c>
      <c r="BL98">
        <v>4.8254320000000002</v>
      </c>
      <c r="BM98">
        <v>4.4885460000000004</v>
      </c>
      <c r="BN98">
        <v>4.3187290000000003</v>
      </c>
    </row>
    <row r="99" spans="1:66">
      <c r="A99">
        <v>75.546389000000005</v>
      </c>
      <c r="B99" s="2">
        <v>3.1477662037037035</v>
      </c>
      <c r="C99">
        <v>2.3567450000000001</v>
      </c>
      <c r="D99">
        <v>2.1192929999999999</v>
      </c>
      <c r="E99">
        <v>2.2869449999999998</v>
      </c>
      <c r="F99">
        <v>2.1180759999999998</v>
      </c>
      <c r="G99">
        <v>7.5484999999999997E-2</v>
      </c>
      <c r="H99">
        <v>0.16442899999999999</v>
      </c>
      <c r="I99">
        <v>0.157443</v>
      </c>
      <c r="J99">
        <v>0.14832000000000001</v>
      </c>
      <c r="K99">
        <v>3.034491</v>
      </c>
      <c r="L99">
        <v>2.7959529999999999</v>
      </c>
      <c r="M99">
        <v>2.9605540000000001</v>
      </c>
      <c r="N99">
        <v>3.200078</v>
      </c>
      <c r="O99">
        <v>2.5006159999999999</v>
      </c>
      <c r="P99">
        <v>2.406018</v>
      </c>
      <c r="Q99">
        <v>2.2608969999999999</v>
      </c>
      <c r="R99">
        <v>2.0981909999999999</v>
      </c>
      <c r="S99">
        <v>2.286127</v>
      </c>
      <c r="T99">
        <v>2.2192949999999998</v>
      </c>
      <c r="U99">
        <v>2.1135679999999999</v>
      </c>
      <c r="V99">
        <v>1.9789680000000001</v>
      </c>
      <c r="W99">
        <v>1.99634</v>
      </c>
      <c r="X99">
        <v>1.921063</v>
      </c>
      <c r="Y99">
        <v>1.9793320000000001</v>
      </c>
      <c r="Z99">
        <v>2.0917889999999999</v>
      </c>
      <c r="AA99">
        <v>0.103516</v>
      </c>
      <c r="AB99">
        <v>2.0556350000000001</v>
      </c>
      <c r="AC99">
        <v>2.044667</v>
      </c>
      <c r="AD99">
        <v>2.0429979999999999</v>
      </c>
      <c r="AE99">
        <v>2.001814</v>
      </c>
      <c r="AF99">
        <v>2.1427480000000001</v>
      </c>
      <c r="AG99">
        <v>2.1592340000000001</v>
      </c>
      <c r="AH99">
        <v>2.2750599999999999</v>
      </c>
      <c r="AI99">
        <v>2.6512600000000002</v>
      </c>
      <c r="AJ99">
        <v>2.818505</v>
      </c>
      <c r="AK99">
        <v>2.3402509999999999</v>
      </c>
      <c r="AL99">
        <v>2.1470950000000002</v>
      </c>
      <c r="AM99">
        <v>2.1262029999999998</v>
      </c>
      <c r="AN99">
        <v>2.0376810000000001</v>
      </c>
      <c r="AO99">
        <v>2.1961560000000002</v>
      </c>
      <c r="AP99">
        <v>2.259179</v>
      </c>
      <c r="AQ99">
        <v>2.0390009999999998</v>
      </c>
      <c r="AR99">
        <v>1.999161</v>
      </c>
      <c r="AS99">
        <v>2.0495640000000002</v>
      </c>
      <c r="AT99">
        <v>2.0993019999999998</v>
      </c>
      <c r="AU99">
        <v>2.10548</v>
      </c>
      <c r="AV99">
        <v>2.173654</v>
      </c>
      <c r="AW99">
        <v>2.098468</v>
      </c>
      <c r="AX99">
        <v>2.212526</v>
      </c>
      <c r="AY99">
        <v>2.2752279999999998</v>
      </c>
      <c r="AZ99">
        <v>2.7140979999999999</v>
      </c>
      <c r="BA99">
        <v>2.892144</v>
      </c>
      <c r="BB99">
        <v>2.655494</v>
      </c>
      <c r="BC99">
        <v>2.3672430000000002</v>
      </c>
      <c r="BD99">
        <v>2.2981919999999998</v>
      </c>
      <c r="BE99">
        <v>2.3534660000000001</v>
      </c>
      <c r="BF99">
        <v>2.48671</v>
      </c>
      <c r="BG99">
        <v>3.0554950000000001</v>
      </c>
      <c r="BH99">
        <v>3.6254040000000001</v>
      </c>
      <c r="BI99">
        <v>4.4454520000000004</v>
      </c>
      <c r="BJ99">
        <v>4.036238</v>
      </c>
      <c r="BK99">
        <v>4.5229470000000003</v>
      </c>
      <c r="BL99">
        <v>4.9132020000000001</v>
      </c>
      <c r="BM99">
        <v>4.5619459999999998</v>
      </c>
      <c r="BN99">
        <v>4.3965800000000002</v>
      </c>
    </row>
    <row r="100" spans="1:66">
      <c r="A100">
        <v>76.546389000000005</v>
      </c>
      <c r="B100" s="2">
        <v>3.18943287037037</v>
      </c>
      <c r="C100">
        <v>2.3754080000000002</v>
      </c>
      <c r="D100">
        <v>2.123545</v>
      </c>
      <c r="E100">
        <v>2.2976369999999999</v>
      </c>
      <c r="F100">
        <v>2.1286179999999999</v>
      </c>
      <c r="G100">
        <v>7.5254000000000001E-2</v>
      </c>
      <c r="H100">
        <v>0.159913</v>
      </c>
      <c r="I100">
        <v>0.15534700000000001</v>
      </c>
      <c r="J100">
        <v>0.145616</v>
      </c>
      <c r="K100">
        <v>3.1163989999999999</v>
      </c>
      <c r="L100">
        <v>2.8686630000000002</v>
      </c>
      <c r="M100">
        <v>3.0406080000000002</v>
      </c>
      <c r="N100">
        <v>3.2940360000000002</v>
      </c>
      <c r="O100">
        <v>2.5200049999999998</v>
      </c>
      <c r="P100">
        <v>2.416668</v>
      </c>
      <c r="Q100">
        <v>2.274254</v>
      </c>
      <c r="R100">
        <v>2.1079140000000001</v>
      </c>
      <c r="S100">
        <v>2.3021289999999999</v>
      </c>
      <c r="T100">
        <v>2.234985</v>
      </c>
      <c r="U100">
        <v>2.12521</v>
      </c>
      <c r="V100">
        <v>1.9874179999999999</v>
      </c>
      <c r="W100">
        <v>2.0025750000000002</v>
      </c>
      <c r="X100">
        <v>1.93055</v>
      </c>
      <c r="Y100">
        <v>1.984515</v>
      </c>
      <c r="Z100">
        <v>2.095761</v>
      </c>
      <c r="AA100">
        <v>0.100421</v>
      </c>
      <c r="AB100">
        <v>2.0628030000000002</v>
      </c>
      <c r="AC100">
        <v>2.0412659999999998</v>
      </c>
      <c r="AD100">
        <v>2.055609</v>
      </c>
      <c r="AE100">
        <v>2.0190070000000002</v>
      </c>
      <c r="AF100">
        <v>2.146417</v>
      </c>
      <c r="AG100">
        <v>2.1729069999999999</v>
      </c>
      <c r="AH100">
        <v>2.2961740000000002</v>
      </c>
      <c r="AI100">
        <v>2.6745070000000002</v>
      </c>
      <c r="AJ100">
        <v>2.8435299999999999</v>
      </c>
      <c r="AK100">
        <v>2.3595419999999998</v>
      </c>
      <c r="AL100">
        <v>2.1559179999999998</v>
      </c>
      <c r="AM100">
        <v>2.134414</v>
      </c>
      <c r="AN100">
        <v>2.051301</v>
      </c>
      <c r="AO100">
        <v>2.2085759999999999</v>
      </c>
      <c r="AP100">
        <v>2.2670140000000001</v>
      </c>
      <c r="AQ100">
        <v>2.048899</v>
      </c>
      <c r="AR100">
        <v>2.0034689999999999</v>
      </c>
      <c r="AS100">
        <v>2.0633979999999998</v>
      </c>
      <c r="AT100">
        <v>2.1076700000000002</v>
      </c>
      <c r="AU100">
        <v>2.1145459999999998</v>
      </c>
      <c r="AV100">
        <v>2.1823929999999998</v>
      </c>
      <c r="AW100">
        <v>2.1104959999999999</v>
      </c>
      <c r="AX100">
        <v>2.227223</v>
      </c>
      <c r="AY100">
        <v>2.304163</v>
      </c>
      <c r="AZ100">
        <v>2.7425959999999998</v>
      </c>
      <c r="BA100">
        <v>2.9387940000000001</v>
      </c>
      <c r="BB100">
        <v>2.6675330000000002</v>
      </c>
      <c r="BC100">
        <v>2.3971979999999999</v>
      </c>
      <c r="BD100">
        <v>2.3161870000000002</v>
      </c>
      <c r="BE100">
        <v>2.3652329999999999</v>
      </c>
      <c r="BF100">
        <v>2.4988950000000001</v>
      </c>
      <c r="BG100">
        <v>3.114903</v>
      </c>
      <c r="BH100">
        <v>3.707945</v>
      </c>
      <c r="BI100">
        <v>4.4774560000000001</v>
      </c>
      <c r="BJ100">
        <v>4.0708229999999999</v>
      </c>
      <c r="BK100">
        <v>4.5891489999999999</v>
      </c>
      <c r="BL100">
        <v>4.9866190000000001</v>
      </c>
      <c r="BM100">
        <v>4.6408209999999999</v>
      </c>
      <c r="BN100">
        <v>4.473706</v>
      </c>
    </row>
    <row r="101" spans="1:66">
      <c r="A101">
        <v>77.546389000000005</v>
      </c>
      <c r="B101" s="2">
        <v>3.231099537037037</v>
      </c>
      <c r="C101">
        <v>2.3893970000000002</v>
      </c>
      <c r="D101">
        <v>2.1421130000000002</v>
      </c>
      <c r="E101">
        <v>2.3055620000000001</v>
      </c>
      <c r="F101">
        <v>2.1391249999999999</v>
      </c>
      <c r="G101">
        <v>7.1597999999999995E-2</v>
      </c>
      <c r="H101">
        <v>0.15811500000000001</v>
      </c>
      <c r="I101">
        <v>0.152726</v>
      </c>
      <c r="J101">
        <v>0.14425399999999999</v>
      </c>
      <c r="K101">
        <v>3.186051</v>
      </c>
      <c r="L101">
        <v>2.9396749999999998</v>
      </c>
      <c r="M101">
        <v>3.1196449999999998</v>
      </c>
      <c r="N101">
        <v>3.3604720000000001</v>
      </c>
      <c r="O101">
        <v>2.5225870000000001</v>
      </c>
      <c r="P101">
        <v>2.4204300000000001</v>
      </c>
      <c r="Q101">
        <v>2.2738849999999999</v>
      </c>
      <c r="R101">
        <v>2.1232199999999999</v>
      </c>
      <c r="S101">
        <v>2.318311</v>
      </c>
      <c r="T101">
        <v>2.2381540000000002</v>
      </c>
      <c r="U101">
        <v>2.1373859999999998</v>
      </c>
      <c r="V101">
        <v>1.996178</v>
      </c>
      <c r="W101">
        <v>2.0242290000000001</v>
      </c>
      <c r="X101">
        <v>1.9443429999999999</v>
      </c>
      <c r="Y101">
        <v>1.9867680000000001</v>
      </c>
      <c r="Z101">
        <v>2.0998459999999999</v>
      </c>
      <c r="AA101">
        <v>0.100923</v>
      </c>
      <c r="AB101">
        <v>2.0630410000000001</v>
      </c>
      <c r="AC101">
        <v>2.0537670000000001</v>
      </c>
      <c r="AD101">
        <v>2.0723029999999998</v>
      </c>
      <c r="AE101">
        <v>2.0248300000000001</v>
      </c>
      <c r="AF101">
        <v>2.1447609999999999</v>
      </c>
      <c r="AG101">
        <v>2.1779989999999998</v>
      </c>
      <c r="AH101">
        <v>2.3092250000000001</v>
      </c>
      <c r="AI101">
        <v>2.6988249999999998</v>
      </c>
      <c r="AJ101">
        <v>2.876789</v>
      </c>
      <c r="AK101">
        <v>2.3733710000000001</v>
      </c>
      <c r="AL101">
        <v>2.166296</v>
      </c>
      <c r="AM101">
        <v>2.1451509999999998</v>
      </c>
      <c r="AN101">
        <v>2.0615950000000001</v>
      </c>
      <c r="AO101">
        <v>2.215436</v>
      </c>
      <c r="AP101">
        <v>2.2743950000000002</v>
      </c>
      <c r="AQ101">
        <v>2.0520800000000001</v>
      </c>
      <c r="AR101">
        <v>2.0090849999999998</v>
      </c>
      <c r="AS101">
        <v>2.0798220000000001</v>
      </c>
      <c r="AT101">
        <v>2.1293340000000001</v>
      </c>
      <c r="AU101">
        <v>2.122404</v>
      </c>
      <c r="AV101">
        <v>2.1886649999999999</v>
      </c>
      <c r="AW101">
        <v>2.1184249999999998</v>
      </c>
      <c r="AX101">
        <v>2.2414160000000001</v>
      </c>
      <c r="AY101">
        <v>2.3245439999999999</v>
      </c>
      <c r="AZ101">
        <v>2.7696339999999999</v>
      </c>
      <c r="BA101">
        <v>2.991619</v>
      </c>
      <c r="BB101">
        <v>2.694696</v>
      </c>
      <c r="BC101">
        <v>2.4238740000000001</v>
      </c>
      <c r="BD101">
        <v>2.3374030000000001</v>
      </c>
      <c r="BE101">
        <v>2.382781</v>
      </c>
      <c r="BF101">
        <v>2.5183719999999998</v>
      </c>
      <c r="BG101">
        <v>3.1736360000000001</v>
      </c>
      <c r="BH101">
        <v>3.7715019999999999</v>
      </c>
      <c r="BI101">
        <v>4.5148950000000001</v>
      </c>
      <c r="BJ101">
        <v>4.1076920000000001</v>
      </c>
      <c r="BK101">
        <v>4.6614769999999996</v>
      </c>
      <c r="BL101">
        <v>5.0726940000000003</v>
      </c>
      <c r="BM101">
        <v>4.7063920000000001</v>
      </c>
      <c r="BN101">
        <v>4.5386839999999999</v>
      </c>
    </row>
    <row r="102" spans="1:66">
      <c r="A102">
        <v>78.546666999999999</v>
      </c>
      <c r="B102" s="2">
        <v>3.2727777777777778</v>
      </c>
      <c r="C102">
        <v>2.4075139999999999</v>
      </c>
      <c r="D102">
        <v>2.151726</v>
      </c>
      <c r="E102">
        <v>2.3083649999999998</v>
      </c>
      <c r="F102">
        <v>2.1452019999999998</v>
      </c>
      <c r="G102">
        <v>7.0647000000000001E-2</v>
      </c>
      <c r="H102">
        <v>0.156607</v>
      </c>
      <c r="I102">
        <v>0.15067700000000001</v>
      </c>
      <c r="J102">
        <v>0.141317</v>
      </c>
      <c r="K102">
        <v>3.263182</v>
      </c>
      <c r="L102">
        <v>3.004772</v>
      </c>
      <c r="M102">
        <v>3.1848169999999998</v>
      </c>
      <c r="N102">
        <v>3.431216</v>
      </c>
      <c r="O102">
        <v>2.5373749999999999</v>
      </c>
      <c r="P102">
        <v>2.430812</v>
      </c>
      <c r="Q102">
        <v>2.2857409999999998</v>
      </c>
      <c r="R102">
        <v>2.1176050000000002</v>
      </c>
      <c r="S102">
        <v>2.325914</v>
      </c>
      <c r="T102">
        <v>2.2516919999999998</v>
      </c>
      <c r="U102">
        <v>2.1443300000000001</v>
      </c>
      <c r="V102">
        <v>2.0025439999999999</v>
      </c>
      <c r="W102">
        <v>2.0432990000000002</v>
      </c>
      <c r="X102">
        <v>1.951821</v>
      </c>
      <c r="Y102">
        <v>2.0042580000000001</v>
      </c>
      <c r="Z102">
        <v>2.1062159999999999</v>
      </c>
      <c r="AA102">
        <v>9.8902000000000004E-2</v>
      </c>
      <c r="AB102">
        <v>2.0732360000000001</v>
      </c>
      <c r="AC102">
        <v>2.066395</v>
      </c>
      <c r="AD102">
        <v>2.0785710000000002</v>
      </c>
      <c r="AE102">
        <v>2.0376780000000001</v>
      </c>
      <c r="AF102">
        <v>2.1593460000000002</v>
      </c>
      <c r="AG102">
        <v>2.188231</v>
      </c>
      <c r="AH102">
        <v>2.3218179999999999</v>
      </c>
      <c r="AI102">
        <v>2.7187190000000001</v>
      </c>
      <c r="AJ102">
        <v>2.9011119999999999</v>
      </c>
      <c r="AK102">
        <v>2.3942079999999999</v>
      </c>
      <c r="AL102">
        <v>2.1806589999999999</v>
      </c>
      <c r="AM102">
        <v>2.1544850000000002</v>
      </c>
      <c r="AN102">
        <v>2.0700349999999998</v>
      </c>
      <c r="AO102">
        <v>2.215284</v>
      </c>
      <c r="AP102">
        <v>2.2781150000000001</v>
      </c>
      <c r="AQ102">
        <v>2.0582229999999999</v>
      </c>
      <c r="AR102">
        <v>2.0176829999999999</v>
      </c>
      <c r="AS102">
        <v>2.087958</v>
      </c>
      <c r="AT102">
        <v>2.142493</v>
      </c>
      <c r="AU102">
        <v>2.1335299999999999</v>
      </c>
      <c r="AV102">
        <v>2.19916</v>
      </c>
      <c r="AW102">
        <v>2.1368480000000001</v>
      </c>
      <c r="AX102">
        <v>2.2486760000000001</v>
      </c>
      <c r="AY102">
        <v>2.35425</v>
      </c>
      <c r="AZ102">
        <v>2.7983880000000001</v>
      </c>
      <c r="BA102">
        <v>3.0280680000000002</v>
      </c>
      <c r="BB102">
        <v>2.7298260000000001</v>
      </c>
      <c r="BC102">
        <v>2.4511210000000001</v>
      </c>
      <c r="BD102">
        <v>2.3599559999999999</v>
      </c>
      <c r="BE102">
        <v>2.3999329999999999</v>
      </c>
      <c r="BF102">
        <v>2.5291619999999999</v>
      </c>
      <c r="BG102">
        <v>3.223417</v>
      </c>
      <c r="BH102">
        <v>3.8317730000000001</v>
      </c>
      <c r="BI102">
        <v>4.5481090000000002</v>
      </c>
      <c r="BJ102">
        <v>4.1422400000000001</v>
      </c>
      <c r="BK102">
        <v>4.7191599999999996</v>
      </c>
      <c r="BL102">
        <v>5.1481180000000002</v>
      </c>
      <c r="BM102">
        <v>4.7688649999999999</v>
      </c>
      <c r="BN102">
        <v>4.6058219999999999</v>
      </c>
    </row>
    <row r="103" spans="1:66">
      <c r="A103">
        <v>79.546943999999996</v>
      </c>
      <c r="B103" s="2">
        <v>3.3144560185185186</v>
      </c>
      <c r="C103">
        <v>2.4157060000000001</v>
      </c>
      <c r="D103">
        <v>2.1613579999999999</v>
      </c>
      <c r="E103">
        <v>2.3154309999999998</v>
      </c>
      <c r="F103">
        <v>2.163681</v>
      </c>
      <c r="G103">
        <v>6.7454E-2</v>
      </c>
      <c r="H103">
        <v>0.15337400000000001</v>
      </c>
      <c r="I103">
        <v>0.14901200000000001</v>
      </c>
      <c r="J103">
        <v>0.13895399999999999</v>
      </c>
      <c r="K103">
        <v>3.330327</v>
      </c>
      <c r="L103">
        <v>3.0820449999999999</v>
      </c>
      <c r="M103">
        <v>3.2623519999999999</v>
      </c>
      <c r="N103">
        <v>3.5175510000000001</v>
      </c>
      <c r="O103">
        <v>2.54589</v>
      </c>
      <c r="P103">
        <v>2.4306999999999999</v>
      </c>
      <c r="Q103">
        <v>2.2936179999999999</v>
      </c>
      <c r="R103">
        <v>2.1259960000000002</v>
      </c>
      <c r="S103">
        <v>2.3371460000000002</v>
      </c>
      <c r="T103">
        <v>2.2663769999999999</v>
      </c>
      <c r="U103">
        <v>2.1434899999999999</v>
      </c>
      <c r="V103">
        <v>2.00366</v>
      </c>
      <c r="W103">
        <v>2.0586289999999998</v>
      </c>
      <c r="X103">
        <v>1.9575039999999999</v>
      </c>
      <c r="Y103">
        <v>2.0143960000000001</v>
      </c>
      <c r="Z103">
        <v>2.1185200000000002</v>
      </c>
      <c r="AA103">
        <v>9.8390000000000005E-2</v>
      </c>
      <c r="AB103">
        <v>2.077998</v>
      </c>
      <c r="AC103">
        <v>2.0709409999999999</v>
      </c>
      <c r="AD103">
        <v>2.082951</v>
      </c>
      <c r="AE103">
        <v>2.0389919999999999</v>
      </c>
      <c r="AF103">
        <v>2.16852</v>
      </c>
      <c r="AG103">
        <v>2.191128</v>
      </c>
      <c r="AH103">
        <v>2.334727</v>
      </c>
      <c r="AI103">
        <v>2.7456299999999998</v>
      </c>
      <c r="AJ103">
        <v>2.9342510000000002</v>
      </c>
      <c r="AK103">
        <v>2.4216639999999998</v>
      </c>
      <c r="AL103">
        <v>2.1894010000000002</v>
      </c>
      <c r="AM103">
        <v>2.165089</v>
      </c>
      <c r="AN103">
        <v>2.068549</v>
      </c>
      <c r="AO103">
        <v>2.2268050000000001</v>
      </c>
      <c r="AP103">
        <v>2.2913939999999999</v>
      </c>
      <c r="AQ103">
        <v>2.063517</v>
      </c>
      <c r="AR103">
        <v>2.0245799999999998</v>
      </c>
      <c r="AS103">
        <v>2.0957870000000001</v>
      </c>
      <c r="AT103">
        <v>2.154725</v>
      </c>
      <c r="AU103">
        <v>2.1497090000000001</v>
      </c>
      <c r="AV103">
        <v>2.2057030000000002</v>
      </c>
      <c r="AW103">
        <v>2.1519529999999998</v>
      </c>
      <c r="AX103">
        <v>2.2653319999999999</v>
      </c>
      <c r="AY103">
        <v>2.3756889999999999</v>
      </c>
      <c r="AZ103">
        <v>2.8305560000000001</v>
      </c>
      <c r="BA103">
        <v>3.080098</v>
      </c>
      <c r="BB103">
        <v>2.7635049999999999</v>
      </c>
      <c r="BC103">
        <v>2.47126</v>
      </c>
      <c r="BD103">
        <v>2.373939</v>
      </c>
      <c r="BE103">
        <v>2.4120279999999998</v>
      </c>
      <c r="BF103">
        <v>2.5391270000000001</v>
      </c>
      <c r="BG103">
        <v>3.2779020000000001</v>
      </c>
      <c r="BH103">
        <v>3.8881600000000001</v>
      </c>
      <c r="BI103">
        <v>4.5767429999999996</v>
      </c>
      <c r="BJ103">
        <v>4.1671699999999996</v>
      </c>
      <c r="BK103">
        <v>4.7834490000000001</v>
      </c>
      <c r="BL103">
        <v>5.2244260000000002</v>
      </c>
      <c r="BM103">
        <v>4.828792</v>
      </c>
      <c r="BN103">
        <v>4.6793480000000001</v>
      </c>
    </row>
    <row r="104" spans="1:66">
      <c r="A104">
        <v>80.546943999999996</v>
      </c>
      <c r="B104" s="2">
        <v>3.3561226851851855</v>
      </c>
      <c r="C104">
        <v>2.4358110000000002</v>
      </c>
      <c r="D104">
        <v>2.1851090000000002</v>
      </c>
      <c r="E104">
        <v>2.3225319999999998</v>
      </c>
      <c r="F104">
        <v>2.1660529999999998</v>
      </c>
      <c r="G104">
        <v>6.862E-2</v>
      </c>
      <c r="H104">
        <v>0.15090000000000001</v>
      </c>
      <c r="I104">
        <v>0.14596300000000001</v>
      </c>
      <c r="J104">
        <v>0.13600699999999999</v>
      </c>
      <c r="K104">
        <v>3.3975439999999999</v>
      </c>
      <c r="L104">
        <v>3.1473</v>
      </c>
      <c r="M104">
        <v>3.3228680000000002</v>
      </c>
      <c r="N104">
        <v>3.6165159999999998</v>
      </c>
      <c r="O104">
        <v>2.5530650000000001</v>
      </c>
      <c r="P104">
        <v>2.4290250000000002</v>
      </c>
      <c r="Q104">
        <v>2.2983380000000002</v>
      </c>
      <c r="R104">
        <v>2.1281919999999999</v>
      </c>
      <c r="S104">
        <v>2.344036</v>
      </c>
      <c r="T104">
        <v>2.2779029999999998</v>
      </c>
      <c r="U104">
        <v>2.1645059999999998</v>
      </c>
      <c r="V104">
        <v>2.0119720000000001</v>
      </c>
      <c r="W104">
        <v>2.0577770000000002</v>
      </c>
      <c r="X104">
        <v>1.9592499999999999</v>
      </c>
      <c r="Y104">
        <v>2.0269689999999998</v>
      </c>
      <c r="Z104">
        <v>2.1226919999999998</v>
      </c>
      <c r="AA104">
        <v>9.6224000000000004E-2</v>
      </c>
      <c r="AB104">
        <v>2.0845859999999998</v>
      </c>
      <c r="AC104">
        <v>2.0783429999999998</v>
      </c>
      <c r="AD104">
        <v>2.0930149999999998</v>
      </c>
      <c r="AE104">
        <v>2.0485549999999999</v>
      </c>
      <c r="AF104">
        <v>2.1721870000000001</v>
      </c>
      <c r="AG104">
        <v>2.1972879999999999</v>
      </c>
      <c r="AH104">
        <v>2.3467180000000001</v>
      </c>
      <c r="AI104">
        <v>2.75569</v>
      </c>
      <c r="AJ104">
        <v>2.9677020000000001</v>
      </c>
      <c r="AK104">
        <v>2.4393639999999999</v>
      </c>
      <c r="AL104">
        <v>2.2033</v>
      </c>
      <c r="AM104">
        <v>2.1753870000000002</v>
      </c>
      <c r="AN104">
        <v>2.0747249999999999</v>
      </c>
      <c r="AO104">
        <v>2.2283019999999998</v>
      </c>
      <c r="AP104">
        <v>2.2956669999999999</v>
      </c>
      <c r="AQ104">
        <v>2.078738</v>
      </c>
      <c r="AR104">
        <v>2.0365229999999999</v>
      </c>
      <c r="AS104">
        <v>2.108384</v>
      </c>
      <c r="AT104">
        <v>2.1601180000000002</v>
      </c>
      <c r="AU104">
        <v>2.1612390000000001</v>
      </c>
      <c r="AV104">
        <v>2.2136779999999998</v>
      </c>
      <c r="AW104">
        <v>2.1562199999999998</v>
      </c>
      <c r="AX104">
        <v>2.2776000000000001</v>
      </c>
      <c r="AY104">
        <v>2.3920849999999998</v>
      </c>
      <c r="AZ104">
        <v>2.8742580000000002</v>
      </c>
      <c r="BA104">
        <v>3.1260140000000001</v>
      </c>
      <c r="BB104">
        <v>2.7939219999999998</v>
      </c>
      <c r="BC104">
        <v>2.4904920000000002</v>
      </c>
      <c r="BD104">
        <v>2.3908049999999998</v>
      </c>
      <c r="BE104">
        <v>2.4235929999999999</v>
      </c>
      <c r="BF104">
        <v>2.5551680000000001</v>
      </c>
      <c r="BG104">
        <v>3.3305189999999998</v>
      </c>
      <c r="BH104">
        <v>3.9368780000000001</v>
      </c>
      <c r="BI104">
        <v>4.5998929999999998</v>
      </c>
      <c r="BJ104">
        <v>4.2007649999999996</v>
      </c>
      <c r="BK104">
        <v>4.8421419999999999</v>
      </c>
      <c r="BL104">
        <v>5.2885549999999997</v>
      </c>
      <c r="BM104">
        <v>4.8873600000000001</v>
      </c>
      <c r="BN104">
        <v>4.748818</v>
      </c>
    </row>
    <row r="105" spans="1:66">
      <c r="A105">
        <v>81.546943999999996</v>
      </c>
      <c r="B105" s="2">
        <v>3.397789351851852</v>
      </c>
      <c r="C105">
        <v>2.4432689999999999</v>
      </c>
      <c r="D105">
        <v>2.1885810000000001</v>
      </c>
      <c r="E105">
        <v>2.330479</v>
      </c>
      <c r="F105">
        <v>2.1626089999999998</v>
      </c>
      <c r="G105">
        <v>6.5435999999999994E-2</v>
      </c>
      <c r="H105">
        <v>0.14827000000000001</v>
      </c>
      <c r="I105">
        <v>0.14425399999999999</v>
      </c>
      <c r="J105">
        <v>0.135713</v>
      </c>
      <c r="K105">
        <v>3.4685459999999999</v>
      </c>
      <c r="L105">
        <v>3.212726</v>
      </c>
      <c r="M105">
        <v>3.4050029999999998</v>
      </c>
      <c r="N105">
        <v>3.7068620000000001</v>
      </c>
      <c r="O105">
        <v>2.554287</v>
      </c>
      <c r="P105">
        <v>2.4373860000000001</v>
      </c>
      <c r="Q105">
        <v>2.2999540000000001</v>
      </c>
      <c r="R105">
        <v>2.136406</v>
      </c>
      <c r="S105">
        <v>2.3613050000000002</v>
      </c>
      <c r="T105">
        <v>2.2928829999999998</v>
      </c>
      <c r="U105">
        <v>2.175109</v>
      </c>
      <c r="V105">
        <v>2.0142500000000001</v>
      </c>
      <c r="W105">
        <v>2.0675750000000002</v>
      </c>
      <c r="X105">
        <v>1.971152</v>
      </c>
      <c r="Y105">
        <v>2.0372249999999998</v>
      </c>
      <c r="Z105">
        <v>2.1399149999999998</v>
      </c>
      <c r="AA105">
        <v>9.3716999999999995E-2</v>
      </c>
      <c r="AB105">
        <v>2.0920559999999999</v>
      </c>
      <c r="AC105">
        <v>2.0866449999999999</v>
      </c>
      <c r="AD105">
        <v>2.1045910000000001</v>
      </c>
      <c r="AE105">
        <v>2.069191</v>
      </c>
      <c r="AF105">
        <v>2.183217</v>
      </c>
      <c r="AG105">
        <v>2.2141449999999998</v>
      </c>
      <c r="AH105">
        <v>2.351982</v>
      </c>
      <c r="AI105">
        <v>2.7744279999999999</v>
      </c>
      <c r="AJ105">
        <v>2.9834670000000001</v>
      </c>
      <c r="AK105">
        <v>2.4639500000000001</v>
      </c>
      <c r="AL105">
        <v>2.2277849999999999</v>
      </c>
      <c r="AM105">
        <v>2.1908050000000001</v>
      </c>
      <c r="AN105">
        <v>2.0779860000000001</v>
      </c>
      <c r="AO105">
        <v>2.2436539999999998</v>
      </c>
      <c r="AP105">
        <v>2.3085149999999999</v>
      </c>
      <c r="AQ105">
        <v>2.0765410000000002</v>
      </c>
      <c r="AR105">
        <v>2.0440870000000002</v>
      </c>
      <c r="AS105">
        <v>2.1195750000000002</v>
      </c>
      <c r="AT105">
        <v>2.1697129999999998</v>
      </c>
      <c r="AU105">
        <v>2.1658249999999999</v>
      </c>
      <c r="AV105">
        <v>2.2266629999999998</v>
      </c>
      <c r="AW105">
        <v>2.1620529999999998</v>
      </c>
      <c r="AX105">
        <v>2.281609</v>
      </c>
      <c r="AY105">
        <v>2.421646</v>
      </c>
      <c r="AZ105">
        <v>2.9128340000000001</v>
      </c>
      <c r="BA105">
        <v>3.1669849999999999</v>
      </c>
      <c r="BB105">
        <v>2.8213499999999998</v>
      </c>
      <c r="BC105">
        <v>2.517001</v>
      </c>
      <c r="BD105">
        <v>2.4163389999999998</v>
      </c>
      <c r="BE105">
        <v>2.443238</v>
      </c>
      <c r="BF105">
        <v>2.5803769999999999</v>
      </c>
      <c r="BG105">
        <v>3.374072</v>
      </c>
      <c r="BH105">
        <v>3.990408</v>
      </c>
      <c r="BI105">
        <v>4.6166450000000001</v>
      </c>
      <c r="BJ105">
        <v>4.2223850000000001</v>
      </c>
      <c r="BK105">
        <v>4.8977959999999996</v>
      </c>
      <c r="BL105">
        <v>5.3465610000000003</v>
      </c>
      <c r="BM105">
        <v>4.9390879999999999</v>
      </c>
      <c r="BN105">
        <v>4.8125270000000002</v>
      </c>
    </row>
    <row r="106" spans="1:66">
      <c r="A106">
        <v>82.546943999999996</v>
      </c>
      <c r="B106" s="2">
        <v>3.4394560185185186</v>
      </c>
      <c r="C106">
        <v>2.456404</v>
      </c>
      <c r="D106">
        <v>2.1994639999999999</v>
      </c>
      <c r="E106">
        <v>2.3408250000000002</v>
      </c>
      <c r="F106">
        <v>2.1699760000000001</v>
      </c>
      <c r="G106">
        <v>6.3015000000000002E-2</v>
      </c>
      <c r="H106">
        <v>0.14824200000000001</v>
      </c>
      <c r="I106">
        <v>0.14274400000000001</v>
      </c>
      <c r="J106">
        <v>0.133821</v>
      </c>
      <c r="K106">
        <v>3.5500959999999999</v>
      </c>
      <c r="L106">
        <v>3.2921740000000002</v>
      </c>
      <c r="M106">
        <v>3.501735</v>
      </c>
      <c r="N106">
        <v>3.7793030000000001</v>
      </c>
      <c r="O106">
        <v>2.545274</v>
      </c>
      <c r="P106">
        <v>2.4345289999999999</v>
      </c>
      <c r="Q106">
        <v>2.3020550000000002</v>
      </c>
      <c r="R106">
        <v>2.1450559999999999</v>
      </c>
      <c r="S106">
        <v>2.3695650000000001</v>
      </c>
      <c r="T106">
        <v>2.2994729999999999</v>
      </c>
      <c r="U106">
        <v>2.1817700000000002</v>
      </c>
      <c r="V106">
        <v>2.0291570000000001</v>
      </c>
      <c r="W106">
        <v>2.0744069999999999</v>
      </c>
      <c r="X106">
        <v>1.981104</v>
      </c>
      <c r="Y106">
        <v>2.048041</v>
      </c>
      <c r="Z106">
        <v>2.142026</v>
      </c>
      <c r="AA106">
        <v>9.5350000000000004E-2</v>
      </c>
      <c r="AB106">
        <v>2.0921940000000001</v>
      </c>
      <c r="AC106">
        <v>2.097512</v>
      </c>
      <c r="AD106">
        <v>2.1084939999999999</v>
      </c>
      <c r="AE106">
        <v>2.0812719999999998</v>
      </c>
      <c r="AF106">
        <v>2.1926929999999998</v>
      </c>
      <c r="AG106">
        <v>2.231214</v>
      </c>
      <c r="AH106">
        <v>2.3644880000000001</v>
      </c>
      <c r="AI106">
        <v>2.789031</v>
      </c>
      <c r="AJ106">
        <v>3.0143930000000001</v>
      </c>
      <c r="AK106">
        <v>2.4889480000000002</v>
      </c>
      <c r="AL106">
        <v>2.2248739999999998</v>
      </c>
      <c r="AM106">
        <v>2.2047659999999998</v>
      </c>
      <c r="AN106">
        <v>2.089286</v>
      </c>
      <c r="AO106">
        <v>2.2523140000000001</v>
      </c>
      <c r="AP106">
        <v>2.3157860000000001</v>
      </c>
      <c r="AQ106">
        <v>2.0818759999999998</v>
      </c>
      <c r="AR106">
        <v>2.041798</v>
      </c>
      <c r="AS106">
        <v>2.1301920000000001</v>
      </c>
      <c r="AT106">
        <v>2.1822400000000002</v>
      </c>
      <c r="AU106">
        <v>2.1769989999999999</v>
      </c>
      <c r="AV106">
        <v>2.2325719999999998</v>
      </c>
      <c r="AW106">
        <v>2.1706889999999999</v>
      </c>
      <c r="AX106">
        <v>2.286816</v>
      </c>
      <c r="AY106">
        <v>2.4415800000000001</v>
      </c>
      <c r="AZ106">
        <v>2.9525760000000001</v>
      </c>
      <c r="BA106">
        <v>3.1988370000000002</v>
      </c>
      <c r="BB106">
        <v>2.8579729999999999</v>
      </c>
      <c r="BC106">
        <v>2.540108</v>
      </c>
      <c r="BD106">
        <v>2.4255399999999998</v>
      </c>
      <c r="BE106">
        <v>2.4623759999999999</v>
      </c>
      <c r="BF106">
        <v>2.5899030000000001</v>
      </c>
      <c r="BG106">
        <v>3.4285760000000001</v>
      </c>
      <c r="BH106">
        <v>4.0348839999999999</v>
      </c>
      <c r="BI106">
        <v>4.6257200000000003</v>
      </c>
      <c r="BJ106">
        <v>4.2476830000000003</v>
      </c>
      <c r="BK106">
        <v>4.9455960000000001</v>
      </c>
      <c r="BL106">
        <v>5.4016710000000003</v>
      </c>
      <c r="BM106">
        <v>4.9957909999999996</v>
      </c>
      <c r="BN106">
        <v>4.8725350000000001</v>
      </c>
    </row>
    <row r="107" spans="1:66">
      <c r="A107">
        <v>83.546943999999996</v>
      </c>
      <c r="B107" s="2">
        <v>3.4811226851851855</v>
      </c>
      <c r="C107">
        <v>2.4761280000000001</v>
      </c>
      <c r="D107">
        <v>2.221568</v>
      </c>
      <c r="E107">
        <v>2.351029</v>
      </c>
      <c r="F107">
        <v>2.1835100000000001</v>
      </c>
      <c r="G107">
        <v>6.3863000000000003E-2</v>
      </c>
      <c r="H107">
        <v>0.145533</v>
      </c>
      <c r="I107">
        <v>0.143315</v>
      </c>
      <c r="J107">
        <v>0.132409</v>
      </c>
      <c r="K107">
        <v>3.6288930000000001</v>
      </c>
      <c r="L107">
        <v>3.3591069999999998</v>
      </c>
      <c r="M107">
        <v>3.5752760000000001</v>
      </c>
      <c r="N107">
        <v>3.8409019999999998</v>
      </c>
      <c r="O107">
        <v>2.5581309999999999</v>
      </c>
      <c r="P107">
        <v>2.4436450000000001</v>
      </c>
      <c r="Q107">
        <v>2.3034780000000001</v>
      </c>
      <c r="R107">
        <v>2.1535579999999999</v>
      </c>
      <c r="S107">
        <v>2.3808750000000001</v>
      </c>
      <c r="T107">
        <v>2.3112119999999998</v>
      </c>
      <c r="U107">
        <v>2.196923</v>
      </c>
      <c r="V107">
        <v>2.0411999999999999</v>
      </c>
      <c r="W107">
        <v>2.0828129999999998</v>
      </c>
      <c r="X107">
        <v>1.996526</v>
      </c>
      <c r="Y107">
        <v>2.0616089999999998</v>
      </c>
      <c r="Z107">
        <v>2.1560030000000001</v>
      </c>
      <c r="AA107">
        <v>9.4158000000000006E-2</v>
      </c>
      <c r="AB107">
        <v>2.0964200000000002</v>
      </c>
      <c r="AC107">
        <v>2.1054029999999999</v>
      </c>
      <c r="AD107">
        <v>2.1276259999999998</v>
      </c>
      <c r="AE107">
        <v>2.0894170000000001</v>
      </c>
      <c r="AF107">
        <v>2.2013370000000001</v>
      </c>
      <c r="AG107">
        <v>2.245838</v>
      </c>
      <c r="AH107">
        <v>2.3800629999999998</v>
      </c>
      <c r="AI107">
        <v>2.8109060000000001</v>
      </c>
      <c r="AJ107">
        <v>3.0386190000000002</v>
      </c>
      <c r="AK107">
        <v>2.5032350000000001</v>
      </c>
      <c r="AL107">
        <v>2.2433000000000001</v>
      </c>
      <c r="AM107">
        <v>2.2170529999999999</v>
      </c>
      <c r="AN107">
        <v>2.1100159999999999</v>
      </c>
      <c r="AO107">
        <v>2.2502330000000001</v>
      </c>
      <c r="AP107">
        <v>2.3276699999999999</v>
      </c>
      <c r="AQ107">
        <v>2.0888870000000002</v>
      </c>
      <c r="AR107">
        <v>2.0578189999999998</v>
      </c>
      <c r="AS107">
        <v>2.142198</v>
      </c>
      <c r="AT107">
        <v>2.192377</v>
      </c>
      <c r="AU107">
        <v>2.1847379999999998</v>
      </c>
      <c r="AV107">
        <v>2.242623</v>
      </c>
      <c r="AW107">
        <v>2.1770070000000001</v>
      </c>
      <c r="AX107">
        <v>2.2969140000000001</v>
      </c>
      <c r="AY107">
        <v>2.4664100000000002</v>
      </c>
      <c r="AZ107">
        <v>2.9922</v>
      </c>
      <c r="BA107">
        <v>3.226467</v>
      </c>
      <c r="BB107">
        <v>2.8902269999999999</v>
      </c>
      <c r="BC107">
        <v>2.563164</v>
      </c>
      <c r="BD107">
        <v>2.4463849999999998</v>
      </c>
      <c r="BE107">
        <v>2.4730050000000001</v>
      </c>
      <c r="BF107">
        <v>2.608851</v>
      </c>
      <c r="BG107">
        <v>3.4886059999999999</v>
      </c>
      <c r="BH107">
        <v>4.0663770000000001</v>
      </c>
      <c r="BI107">
        <v>4.6400990000000002</v>
      </c>
      <c r="BJ107">
        <v>4.2548110000000001</v>
      </c>
      <c r="BK107">
        <v>4.9927760000000001</v>
      </c>
      <c r="BL107">
        <v>5.4613990000000001</v>
      </c>
      <c r="BM107">
        <v>5.0294340000000002</v>
      </c>
      <c r="BN107">
        <v>4.9138070000000003</v>
      </c>
    </row>
    <row r="108" spans="1:66">
      <c r="A108">
        <v>84.546943999999996</v>
      </c>
      <c r="B108" s="2">
        <v>3.522789351851852</v>
      </c>
      <c r="C108">
        <v>2.4889209999999999</v>
      </c>
      <c r="D108">
        <v>2.2320630000000001</v>
      </c>
      <c r="E108">
        <v>2.3729079999999998</v>
      </c>
      <c r="F108">
        <v>2.1938939999999998</v>
      </c>
      <c r="G108">
        <v>6.0158999999999997E-2</v>
      </c>
      <c r="H108">
        <v>0.143293</v>
      </c>
      <c r="I108">
        <v>0.13868</v>
      </c>
      <c r="J108">
        <v>0.13034599999999999</v>
      </c>
      <c r="K108">
        <v>3.6903299999999999</v>
      </c>
      <c r="L108">
        <v>3.4166919999999998</v>
      </c>
      <c r="M108">
        <v>3.6347520000000002</v>
      </c>
      <c r="N108">
        <v>3.931524</v>
      </c>
      <c r="O108">
        <v>2.5726870000000002</v>
      </c>
      <c r="P108">
        <v>2.4420510000000002</v>
      </c>
      <c r="Q108">
        <v>2.3149479999999998</v>
      </c>
      <c r="R108">
        <v>2.167983</v>
      </c>
      <c r="S108">
        <v>2.395546</v>
      </c>
      <c r="T108">
        <v>2.3182480000000001</v>
      </c>
      <c r="U108">
        <v>2.201667</v>
      </c>
      <c r="V108">
        <v>2.050157</v>
      </c>
      <c r="W108">
        <v>2.0876549999999998</v>
      </c>
      <c r="X108">
        <v>1.998486</v>
      </c>
      <c r="Y108">
        <v>2.0683889999999998</v>
      </c>
      <c r="Z108">
        <v>2.157159</v>
      </c>
      <c r="AA108">
        <v>9.2246999999999996E-2</v>
      </c>
      <c r="AB108">
        <v>2.0968589999999998</v>
      </c>
      <c r="AC108">
        <v>2.1089129999999998</v>
      </c>
      <c r="AD108">
        <v>2.1335120000000001</v>
      </c>
      <c r="AE108">
        <v>2.0995680000000001</v>
      </c>
      <c r="AF108">
        <v>2.213905</v>
      </c>
      <c r="AG108">
        <v>2.2586590000000002</v>
      </c>
      <c r="AH108">
        <v>2.3815040000000001</v>
      </c>
      <c r="AI108">
        <v>2.8348779999999998</v>
      </c>
      <c r="AJ108">
        <v>3.061436</v>
      </c>
      <c r="AK108">
        <v>2.5275439999999998</v>
      </c>
      <c r="AL108">
        <v>2.2564419999999998</v>
      </c>
      <c r="AM108">
        <v>2.2320530000000001</v>
      </c>
      <c r="AN108">
        <v>2.1160130000000001</v>
      </c>
      <c r="AO108">
        <v>2.2620119999999999</v>
      </c>
      <c r="AP108">
        <v>2.3462749999999999</v>
      </c>
      <c r="AQ108">
        <v>2.0868310000000001</v>
      </c>
      <c r="AR108">
        <v>2.0548649999999999</v>
      </c>
      <c r="AS108">
        <v>2.144943</v>
      </c>
      <c r="AT108">
        <v>2.2036500000000001</v>
      </c>
      <c r="AU108">
        <v>2.198175</v>
      </c>
      <c r="AV108">
        <v>2.2531720000000002</v>
      </c>
      <c r="AW108">
        <v>2.1818170000000001</v>
      </c>
      <c r="AX108">
        <v>2.3094730000000001</v>
      </c>
      <c r="AY108">
        <v>2.4905050000000002</v>
      </c>
      <c r="AZ108">
        <v>3.0295839999999998</v>
      </c>
      <c r="BA108">
        <v>3.2713040000000002</v>
      </c>
      <c r="BB108">
        <v>2.908493</v>
      </c>
      <c r="BC108">
        <v>2.5797379999999999</v>
      </c>
      <c r="BD108">
        <v>2.4605980000000001</v>
      </c>
      <c r="BE108">
        <v>2.4844469999999998</v>
      </c>
      <c r="BF108">
        <v>2.623418</v>
      </c>
      <c r="BG108">
        <v>3.5356010000000002</v>
      </c>
      <c r="BH108">
        <v>4.1087499999999997</v>
      </c>
      <c r="BI108">
        <v>4.6447649999999996</v>
      </c>
      <c r="BJ108">
        <v>4.2738259999999997</v>
      </c>
      <c r="BK108">
        <v>5.0335210000000004</v>
      </c>
      <c r="BL108">
        <v>5.5155260000000004</v>
      </c>
      <c r="BM108">
        <v>5.0733170000000003</v>
      </c>
      <c r="BN108">
        <v>4.9686260000000004</v>
      </c>
    </row>
    <row r="109" spans="1:66">
      <c r="A109">
        <v>85.546943999999996</v>
      </c>
      <c r="B109" s="2">
        <v>3.5644560185185186</v>
      </c>
      <c r="C109">
        <v>2.4917060000000002</v>
      </c>
      <c r="D109">
        <v>2.2342840000000002</v>
      </c>
      <c r="E109">
        <v>2.3805139999999998</v>
      </c>
      <c r="F109">
        <v>2.1933440000000002</v>
      </c>
      <c r="G109">
        <v>5.6512E-2</v>
      </c>
      <c r="H109">
        <v>0.140568</v>
      </c>
      <c r="I109">
        <v>0.13716900000000001</v>
      </c>
      <c r="J109">
        <v>0.12870799999999999</v>
      </c>
      <c r="K109">
        <v>3.7659250000000002</v>
      </c>
      <c r="L109">
        <v>3.493716</v>
      </c>
      <c r="M109">
        <v>3.702661</v>
      </c>
      <c r="N109">
        <v>3.987981</v>
      </c>
      <c r="O109">
        <v>2.5774710000000001</v>
      </c>
      <c r="P109">
        <v>2.4402159999999999</v>
      </c>
      <c r="Q109">
        <v>2.31474</v>
      </c>
      <c r="R109">
        <v>2.1760890000000002</v>
      </c>
      <c r="S109">
        <v>2.405351</v>
      </c>
      <c r="T109">
        <v>2.3223150000000001</v>
      </c>
      <c r="U109">
        <v>2.2115459999999998</v>
      </c>
      <c r="V109">
        <v>2.0574780000000001</v>
      </c>
      <c r="W109">
        <v>2.1032769999999998</v>
      </c>
      <c r="X109">
        <v>2.0074209999999999</v>
      </c>
      <c r="Y109">
        <v>2.0703239999999998</v>
      </c>
      <c r="Z109">
        <v>2.1625839999999998</v>
      </c>
      <c r="AA109">
        <v>9.2188000000000006E-2</v>
      </c>
      <c r="AB109">
        <v>2.1005549999999999</v>
      </c>
      <c r="AC109">
        <v>2.1172260000000001</v>
      </c>
      <c r="AD109">
        <v>2.140736</v>
      </c>
      <c r="AE109">
        <v>2.108374</v>
      </c>
      <c r="AF109">
        <v>2.2161789999999999</v>
      </c>
      <c r="AG109">
        <v>2.2641629999999999</v>
      </c>
      <c r="AH109">
        <v>2.4034230000000001</v>
      </c>
      <c r="AI109">
        <v>2.8572989999999998</v>
      </c>
      <c r="AJ109">
        <v>3.0894219999999999</v>
      </c>
      <c r="AK109">
        <v>2.5404770000000001</v>
      </c>
      <c r="AL109">
        <v>2.2590680000000001</v>
      </c>
      <c r="AM109">
        <v>2.2317879999999999</v>
      </c>
      <c r="AN109">
        <v>2.1235179999999998</v>
      </c>
      <c r="AO109">
        <v>2.2717019999999999</v>
      </c>
      <c r="AP109">
        <v>2.3477199999999998</v>
      </c>
      <c r="AQ109">
        <v>2.0938400000000001</v>
      </c>
      <c r="AR109">
        <v>2.0636000000000001</v>
      </c>
      <c r="AS109">
        <v>2.1509740000000002</v>
      </c>
      <c r="AT109">
        <v>2.2168580000000002</v>
      </c>
      <c r="AU109">
        <v>2.205022</v>
      </c>
      <c r="AV109">
        <v>2.2617189999999998</v>
      </c>
      <c r="AW109">
        <v>2.1965530000000002</v>
      </c>
      <c r="AX109">
        <v>2.3182659999999999</v>
      </c>
      <c r="AY109">
        <v>2.5248650000000001</v>
      </c>
      <c r="AZ109">
        <v>3.0872329999999999</v>
      </c>
      <c r="BA109">
        <v>3.2977780000000001</v>
      </c>
      <c r="BB109">
        <v>2.9403649999999999</v>
      </c>
      <c r="BC109">
        <v>2.597534</v>
      </c>
      <c r="BD109">
        <v>2.4743629999999999</v>
      </c>
      <c r="BE109">
        <v>2.5032139999999998</v>
      </c>
      <c r="BF109">
        <v>2.640514</v>
      </c>
      <c r="BG109">
        <v>3.5810219999999999</v>
      </c>
      <c r="BH109">
        <v>4.1513619999999998</v>
      </c>
      <c r="BI109">
        <v>4.6574470000000003</v>
      </c>
      <c r="BJ109">
        <v>4.281282</v>
      </c>
      <c r="BK109">
        <v>5.0704260000000003</v>
      </c>
      <c r="BL109">
        <v>5.5435790000000003</v>
      </c>
      <c r="BM109">
        <v>5.1047770000000003</v>
      </c>
      <c r="BN109">
        <v>5.0179580000000001</v>
      </c>
    </row>
    <row r="110" spans="1:66">
      <c r="A110">
        <v>86.546943999999996</v>
      </c>
      <c r="B110" s="2">
        <v>3.6061226851851855</v>
      </c>
      <c r="C110">
        <v>2.510335</v>
      </c>
      <c r="D110">
        <v>2.2494160000000001</v>
      </c>
      <c r="E110">
        <v>2.3873410000000002</v>
      </c>
      <c r="F110">
        <v>2.1925330000000001</v>
      </c>
      <c r="G110">
        <v>5.5528000000000001E-2</v>
      </c>
      <c r="H110">
        <v>0.13913900000000001</v>
      </c>
      <c r="I110">
        <v>0.13763900000000001</v>
      </c>
      <c r="J110">
        <v>0.12583800000000001</v>
      </c>
      <c r="K110">
        <v>3.8451939999999998</v>
      </c>
      <c r="L110">
        <v>3.5733280000000001</v>
      </c>
      <c r="M110">
        <v>3.7809689999999998</v>
      </c>
      <c r="N110">
        <v>4.0517830000000004</v>
      </c>
      <c r="O110">
        <v>2.5777109999999999</v>
      </c>
      <c r="P110">
        <v>2.4390969999999998</v>
      </c>
      <c r="Q110">
        <v>2.3248129999999998</v>
      </c>
      <c r="R110">
        <v>2.1747800000000002</v>
      </c>
      <c r="S110">
        <v>2.408331</v>
      </c>
      <c r="T110">
        <v>2.3251949999999999</v>
      </c>
      <c r="U110">
        <v>2.2272560000000001</v>
      </c>
      <c r="V110">
        <v>2.0629770000000001</v>
      </c>
      <c r="W110">
        <v>2.1181079999999999</v>
      </c>
      <c r="X110">
        <v>2.011752</v>
      </c>
      <c r="Y110">
        <v>2.0795539999999999</v>
      </c>
      <c r="Z110">
        <v>2.1714609999999999</v>
      </c>
      <c r="AA110">
        <v>9.2268000000000003E-2</v>
      </c>
      <c r="AB110">
        <v>2.0986940000000001</v>
      </c>
      <c r="AC110">
        <v>2.1254689999999998</v>
      </c>
      <c r="AD110">
        <v>2.1490269999999998</v>
      </c>
      <c r="AE110">
        <v>2.1181869999999998</v>
      </c>
      <c r="AF110">
        <v>2.224062</v>
      </c>
      <c r="AG110">
        <v>2.271906</v>
      </c>
      <c r="AH110">
        <v>2.4153699999999998</v>
      </c>
      <c r="AI110">
        <v>2.8724609999999999</v>
      </c>
      <c r="AJ110">
        <v>3.1107990000000001</v>
      </c>
      <c r="AK110">
        <v>2.5560369999999999</v>
      </c>
      <c r="AL110">
        <v>2.2642989999999998</v>
      </c>
      <c r="AM110">
        <v>2.2495599999999998</v>
      </c>
      <c r="AN110">
        <v>2.131634</v>
      </c>
      <c r="AO110">
        <v>2.2823560000000001</v>
      </c>
      <c r="AP110">
        <v>2.3575110000000001</v>
      </c>
      <c r="AQ110">
        <v>2.0958899999999998</v>
      </c>
      <c r="AR110">
        <v>2.0820099999999999</v>
      </c>
      <c r="AS110">
        <v>2.1619899999999999</v>
      </c>
      <c r="AT110">
        <v>2.2294429999999998</v>
      </c>
      <c r="AU110">
        <v>2.2166899999999998</v>
      </c>
      <c r="AV110">
        <v>2.2670029999999999</v>
      </c>
      <c r="AW110">
        <v>2.2073719999999999</v>
      </c>
      <c r="AX110">
        <v>2.3233229999999998</v>
      </c>
      <c r="AY110">
        <v>2.5527790000000001</v>
      </c>
      <c r="AZ110">
        <v>3.125508</v>
      </c>
      <c r="BA110">
        <v>3.3493460000000002</v>
      </c>
      <c r="BB110">
        <v>2.9733209999999999</v>
      </c>
      <c r="BC110">
        <v>2.6202909999999999</v>
      </c>
      <c r="BD110">
        <v>2.502497</v>
      </c>
      <c r="BE110">
        <v>2.5137900000000002</v>
      </c>
      <c r="BF110">
        <v>2.6505380000000001</v>
      </c>
      <c r="BG110">
        <v>3.6199150000000002</v>
      </c>
      <c r="BH110">
        <v>4.1885519999999996</v>
      </c>
      <c r="BI110">
        <v>4.6603830000000004</v>
      </c>
      <c r="BJ110">
        <v>4.2894310000000004</v>
      </c>
      <c r="BK110">
        <v>5.096762</v>
      </c>
      <c r="BL110">
        <v>5.6015040000000003</v>
      </c>
      <c r="BM110">
        <v>5.1510020000000001</v>
      </c>
      <c r="BN110">
        <v>5.065931</v>
      </c>
    </row>
    <row r="111" spans="1:66">
      <c r="A111">
        <v>87.546943999999996</v>
      </c>
      <c r="B111" s="2">
        <v>3.647789351851852</v>
      </c>
      <c r="C111">
        <v>2.5154299999999998</v>
      </c>
      <c r="D111">
        <v>2.2582179999999998</v>
      </c>
      <c r="E111">
        <v>2.3992079999999998</v>
      </c>
      <c r="F111">
        <v>2.20282</v>
      </c>
      <c r="G111">
        <v>5.6050000000000003E-2</v>
      </c>
      <c r="H111">
        <v>0.13614999999999999</v>
      </c>
      <c r="I111">
        <v>0.13423399999999999</v>
      </c>
      <c r="J111">
        <v>0.125386</v>
      </c>
      <c r="K111">
        <v>3.9263859999999999</v>
      </c>
      <c r="L111">
        <v>3.6439460000000001</v>
      </c>
      <c r="M111">
        <v>3.8640819999999998</v>
      </c>
      <c r="N111">
        <v>4.1153719999999998</v>
      </c>
      <c r="O111">
        <v>2.574567</v>
      </c>
      <c r="P111">
        <v>2.4297599999999999</v>
      </c>
      <c r="Q111">
        <v>2.324478</v>
      </c>
      <c r="R111">
        <v>2.1916250000000002</v>
      </c>
      <c r="S111">
        <v>2.410968</v>
      </c>
      <c r="T111">
        <v>2.3378100000000002</v>
      </c>
      <c r="U111">
        <v>2.2234859999999999</v>
      </c>
      <c r="V111">
        <v>2.0619079999999999</v>
      </c>
      <c r="W111">
        <v>2.1148760000000002</v>
      </c>
      <c r="X111">
        <v>2.0157929999999999</v>
      </c>
      <c r="Y111">
        <v>2.096479</v>
      </c>
      <c r="Z111">
        <v>2.182712</v>
      </c>
      <c r="AA111">
        <v>8.9946999999999999E-2</v>
      </c>
      <c r="AB111">
        <v>2.1000920000000001</v>
      </c>
      <c r="AC111">
        <v>2.1320009999999998</v>
      </c>
      <c r="AD111">
        <v>2.1541790000000001</v>
      </c>
      <c r="AE111">
        <v>2.1175449999999998</v>
      </c>
      <c r="AF111">
        <v>2.232037</v>
      </c>
      <c r="AG111">
        <v>2.2874919999999999</v>
      </c>
      <c r="AH111">
        <v>2.4188559999999999</v>
      </c>
      <c r="AI111">
        <v>2.8904450000000002</v>
      </c>
      <c r="AJ111">
        <v>3.1395979999999999</v>
      </c>
      <c r="AK111">
        <v>2.572352</v>
      </c>
      <c r="AL111">
        <v>2.2715679999999998</v>
      </c>
      <c r="AM111">
        <v>2.262308</v>
      </c>
      <c r="AN111">
        <v>2.1355059999999999</v>
      </c>
      <c r="AO111">
        <v>2.2820800000000001</v>
      </c>
      <c r="AP111">
        <v>2.366587</v>
      </c>
      <c r="AQ111">
        <v>2.1065610000000001</v>
      </c>
      <c r="AR111">
        <v>2.0929829999999998</v>
      </c>
      <c r="AS111">
        <v>2.1657479999999998</v>
      </c>
      <c r="AT111">
        <v>2.2394409999999998</v>
      </c>
      <c r="AU111">
        <v>2.2277680000000002</v>
      </c>
      <c r="AV111">
        <v>2.2776130000000001</v>
      </c>
      <c r="AW111">
        <v>2.221867</v>
      </c>
      <c r="AX111">
        <v>2.3368980000000001</v>
      </c>
      <c r="AY111">
        <v>2.5619350000000001</v>
      </c>
      <c r="AZ111">
        <v>3.172199</v>
      </c>
      <c r="BA111">
        <v>3.4019360000000001</v>
      </c>
      <c r="BB111">
        <v>3.0035249999999998</v>
      </c>
      <c r="BC111">
        <v>2.6393399999999998</v>
      </c>
      <c r="BD111">
        <v>2.5173040000000002</v>
      </c>
      <c r="BE111">
        <v>2.5251549999999998</v>
      </c>
      <c r="BF111">
        <v>2.6620729999999999</v>
      </c>
      <c r="BG111">
        <v>3.6459359999999998</v>
      </c>
      <c r="BH111">
        <v>4.2131020000000001</v>
      </c>
      <c r="BI111">
        <v>4.6722859999999997</v>
      </c>
      <c r="BJ111">
        <v>4.2974199999999998</v>
      </c>
      <c r="BK111">
        <v>5.1372280000000003</v>
      </c>
      <c r="BL111">
        <v>5.638477</v>
      </c>
      <c r="BM111">
        <v>5.1912039999999999</v>
      </c>
      <c r="BN111">
        <v>5.1227830000000001</v>
      </c>
    </row>
    <row r="112" spans="1:66">
      <c r="A112">
        <v>88.546666999999999</v>
      </c>
      <c r="B112" s="2">
        <v>3.6894444444444443</v>
      </c>
      <c r="C112">
        <v>2.5373519999999998</v>
      </c>
      <c r="D112">
        <v>2.2634620000000001</v>
      </c>
      <c r="E112">
        <v>2.405389</v>
      </c>
      <c r="F112">
        <v>2.2131479999999999</v>
      </c>
      <c r="G112">
        <v>5.4468999999999997E-2</v>
      </c>
      <c r="H112">
        <v>0.13596900000000001</v>
      </c>
      <c r="I112">
        <v>0.13252700000000001</v>
      </c>
      <c r="J112">
        <v>0.124068</v>
      </c>
      <c r="K112">
        <v>4.0113300000000001</v>
      </c>
      <c r="L112">
        <v>3.7129439999999998</v>
      </c>
      <c r="M112">
        <v>3.9208180000000001</v>
      </c>
      <c r="N112">
        <v>4.1940559999999998</v>
      </c>
      <c r="O112">
        <v>2.571701</v>
      </c>
      <c r="P112">
        <v>2.4391060000000002</v>
      </c>
      <c r="Q112">
        <v>2.3259050000000001</v>
      </c>
      <c r="R112">
        <v>2.1943329999999999</v>
      </c>
      <c r="S112">
        <v>2.4166059999999998</v>
      </c>
      <c r="T112">
        <v>2.3514919999999999</v>
      </c>
      <c r="U112">
        <v>2.2301579999999999</v>
      </c>
      <c r="V112">
        <v>2.067634</v>
      </c>
      <c r="W112">
        <v>2.1269629999999999</v>
      </c>
      <c r="X112">
        <v>2.022367</v>
      </c>
      <c r="Y112">
        <v>2.1120719999999999</v>
      </c>
      <c r="Z112">
        <v>2.1981839999999999</v>
      </c>
      <c r="AA112">
        <v>8.9960999999999999E-2</v>
      </c>
      <c r="AB112">
        <v>2.1007500000000001</v>
      </c>
      <c r="AC112">
        <v>2.1490849999999999</v>
      </c>
      <c r="AD112">
        <v>2.1585679999999998</v>
      </c>
      <c r="AE112">
        <v>2.1314600000000001</v>
      </c>
      <c r="AF112">
        <v>2.2359930000000001</v>
      </c>
      <c r="AG112">
        <v>2.2889840000000001</v>
      </c>
      <c r="AH112">
        <v>2.4309099999999999</v>
      </c>
      <c r="AI112">
        <v>2.9125909999999999</v>
      </c>
      <c r="AJ112">
        <v>3.1659760000000001</v>
      </c>
      <c r="AK112">
        <v>2.6005829999999999</v>
      </c>
      <c r="AL112">
        <v>2.2874020000000002</v>
      </c>
      <c r="AM112">
        <v>2.2675239999999999</v>
      </c>
      <c r="AN112">
        <v>2.1417310000000001</v>
      </c>
      <c r="AO112">
        <v>2.290114</v>
      </c>
      <c r="AP112">
        <v>2.372684</v>
      </c>
      <c r="AQ112">
        <v>2.123208</v>
      </c>
      <c r="AR112">
        <v>2.0989149999999999</v>
      </c>
      <c r="AS112">
        <v>2.1707580000000002</v>
      </c>
      <c r="AT112">
        <v>2.2458870000000002</v>
      </c>
      <c r="AU112">
        <v>2.2352110000000001</v>
      </c>
      <c r="AV112">
        <v>2.2877990000000001</v>
      </c>
      <c r="AW112">
        <v>2.2378010000000002</v>
      </c>
      <c r="AX112">
        <v>2.3428810000000002</v>
      </c>
      <c r="AY112">
        <v>2.5890870000000001</v>
      </c>
      <c r="AZ112">
        <v>3.2317719999999999</v>
      </c>
      <c r="BA112">
        <v>3.4342800000000002</v>
      </c>
      <c r="BB112">
        <v>3.0352670000000002</v>
      </c>
      <c r="BC112">
        <v>2.6567699999999999</v>
      </c>
      <c r="BD112">
        <v>2.52129</v>
      </c>
      <c r="BE112">
        <v>2.5466730000000002</v>
      </c>
      <c r="BF112">
        <v>2.6772640000000001</v>
      </c>
      <c r="BG112">
        <v>3.6756790000000001</v>
      </c>
      <c r="BH112">
        <v>4.233295</v>
      </c>
      <c r="BI112">
        <v>4.6851589999999996</v>
      </c>
      <c r="BJ112">
        <v>4.2967659999999999</v>
      </c>
      <c r="BK112">
        <v>5.160336</v>
      </c>
      <c r="BL112">
        <v>5.6598100000000002</v>
      </c>
      <c r="BM112">
        <v>5.2152120000000002</v>
      </c>
      <c r="BN112">
        <v>5.1504580000000004</v>
      </c>
    </row>
    <row r="113" spans="1:66">
      <c r="A113">
        <v>89.546666999999999</v>
      </c>
      <c r="B113" s="2">
        <v>3.7311111111111113</v>
      </c>
      <c r="C113">
        <v>2.5427080000000002</v>
      </c>
      <c r="D113">
        <v>2.2728039999999998</v>
      </c>
      <c r="E113">
        <v>2.4036330000000001</v>
      </c>
      <c r="F113">
        <v>2.2278250000000002</v>
      </c>
      <c r="G113">
        <v>5.4651999999999999E-2</v>
      </c>
      <c r="H113">
        <v>0.132882</v>
      </c>
      <c r="I113">
        <v>0.13178500000000001</v>
      </c>
      <c r="J113">
        <v>0.123654</v>
      </c>
      <c r="K113">
        <v>4.0729810000000004</v>
      </c>
      <c r="L113">
        <v>3.7910720000000002</v>
      </c>
      <c r="M113">
        <v>3.990291</v>
      </c>
      <c r="N113">
        <v>4.254181</v>
      </c>
      <c r="O113">
        <v>2.5671780000000002</v>
      </c>
      <c r="P113">
        <v>2.4436770000000001</v>
      </c>
      <c r="Q113">
        <v>2.3384580000000001</v>
      </c>
      <c r="R113">
        <v>2.20146</v>
      </c>
      <c r="S113">
        <v>2.4313449999999999</v>
      </c>
      <c r="T113">
        <v>2.3615430000000002</v>
      </c>
      <c r="U113">
        <v>2.2388750000000002</v>
      </c>
      <c r="V113">
        <v>2.0679090000000002</v>
      </c>
      <c r="W113">
        <v>2.1334810000000002</v>
      </c>
      <c r="X113">
        <v>2.026329</v>
      </c>
      <c r="Y113">
        <v>2.125108</v>
      </c>
      <c r="Z113">
        <v>2.2087310000000002</v>
      </c>
      <c r="AA113">
        <v>8.6642999999999998E-2</v>
      </c>
      <c r="AB113">
        <v>2.1088930000000001</v>
      </c>
      <c r="AC113">
        <v>2.1519189999999999</v>
      </c>
      <c r="AD113">
        <v>2.170239</v>
      </c>
      <c r="AE113">
        <v>2.1417739999999998</v>
      </c>
      <c r="AF113">
        <v>2.2319629999999999</v>
      </c>
      <c r="AG113">
        <v>2.305018</v>
      </c>
      <c r="AH113">
        <v>2.4293779999999998</v>
      </c>
      <c r="AI113">
        <v>2.9284759999999999</v>
      </c>
      <c r="AJ113">
        <v>3.1903329999999999</v>
      </c>
      <c r="AK113">
        <v>2.610916</v>
      </c>
      <c r="AL113">
        <v>2.2956889999999999</v>
      </c>
      <c r="AM113">
        <v>2.282492</v>
      </c>
      <c r="AN113">
        <v>2.1582110000000001</v>
      </c>
      <c r="AO113">
        <v>2.3018480000000001</v>
      </c>
      <c r="AP113">
        <v>2.3837459999999999</v>
      </c>
      <c r="AQ113">
        <v>2.1173129999999998</v>
      </c>
      <c r="AR113">
        <v>2.1011320000000002</v>
      </c>
      <c r="AS113">
        <v>2.1756310000000001</v>
      </c>
      <c r="AT113">
        <v>2.2544870000000001</v>
      </c>
      <c r="AU113">
        <v>2.252208</v>
      </c>
      <c r="AV113">
        <v>2.288227</v>
      </c>
      <c r="AW113">
        <v>2.2371300000000001</v>
      </c>
      <c r="AX113">
        <v>2.3400820000000002</v>
      </c>
      <c r="AY113">
        <v>2.6196809999999999</v>
      </c>
      <c r="AZ113">
        <v>3.2998129999999999</v>
      </c>
      <c r="BA113">
        <v>3.4768210000000002</v>
      </c>
      <c r="BB113">
        <v>3.0602649999999998</v>
      </c>
      <c r="BC113">
        <v>2.674588</v>
      </c>
      <c r="BD113">
        <v>2.540797</v>
      </c>
      <c r="BE113">
        <v>2.5610089999999999</v>
      </c>
      <c r="BF113">
        <v>2.6880670000000002</v>
      </c>
      <c r="BG113">
        <v>3.7115619999999998</v>
      </c>
      <c r="BH113">
        <v>4.2790809999999997</v>
      </c>
      <c r="BI113">
        <v>4.6821929999999998</v>
      </c>
      <c r="BJ113">
        <v>4.2988479999999996</v>
      </c>
      <c r="BK113">
        <v>5.187093</v>
      </c>
      <c r="BL113">
        <v>5.7008099999999997</v>
      </c>
      <c r="BM113">
        <v>5.2487310000000003</v>
      </c>
      <c r="BN113">
        <v>5.1809580000000004</v>
      </c>
    </row>
    <row r="114" spans="1:66">
      <c r="A114">
        <v>90.546943999999996</v>
      </c>
      <c r="B114" s="2">
        <v>3.772789351851852</v>
      </c>
      <c r="C114">
        <v>2.5533410000000001</v>
      </c>
      <c r="D114">
        <v>2.2860179999999999</v>
      </c>
      <c r="E114">
        <v>2.4069609999999999</v>
      </c>
      <c r="F114">
        <v>2.2378049999999998</v>
      </c>
      <c r="G114">
        <v>5.2684000000000002E-2</v>
      </c>
      <c r="H114">
        <v>0.132048</v>
      </c>
      <c r="I114">
        <v>0.13039999999999999</v>
      </c>
      <c r="J114">
        <v>0.122422</v>
      </c>
      <c r="K114">
        <v>4.1557250000000003</v>
      </c>
      <c r="L114">
        <v>3.863734</v>
      </c>
      <c r="M114">
        <v>4.0540969999999996</v>
      </c>
      <c r="N114">
        <v>4.3247859999999996</v>
      </c>
      <c r="O114">
        <v>2.5827490000000002</v>
      </c>
      <c r="P114">
        <v>2.4316490000000002</v>
      </c>
      <c r="Q114">
        <v>2.3464619999999998</v>
      </c>
      <c r="R114">
        <v>2.2066780000000001</v>
      </c>
      <c r="S114">
        <v>2.4426619999999999</v>
      </c>
      <c r="T114">
        <v>2.3731309999999999</v>
      </c>
      <c r="U114">
        <v>2.2422330000000001</v>
      </c>
      <c r="V114">
        <v>2.075704</v>
      </c>
      <c r="W114">
        <v>2.1374620000000002</v>
      </c>
      <c r="X114">
        <v>2.0365359999999999</v>
      </c>
      <c r="Y114">
        <v>2.1301519999999998</v>
      </c>
      <c r="Z114">
        <v>2.2186780000000002</v>
      </c>
      <c r="AA114">
        <v>8.9091000000000004E-2</v>
      </c>
      <c r="AB114">
        <v>2.1075569999999999</v>
      </c>
      <c r="AC114">
        <v>2.1543600000000001</v>
      </c>
      <c r="AD114">
        <v>2.1784080000000001</v>
      </c>
      <c r="AE114">
        <v>2.1446450000000001</v>
      </c>
      <c r="AF114">
        <v>2.2396919999999998</v>
      </c>
      <c r="AG114">
        <v>2.3063419999999999</v>
      </c>
      <c r="AH114">
        <v>2.4286279999999998</v>
      </c>
      <c r="AI114">
        <v>2.9358610000000001</v>
      </c>
      <c r="AJ114">
        <v>3.2149220000000001</v>
      </c>
      <c r="AK114">
        <v>2.622274</v>
      </c>
      <c r="AL114">
        <v>2.3084989999999999</v>
      </c>
      <c r="AM114">
        <v>2.2963390000000001</v>
      </c>
      <c r="AN114">
        <v>2.1679119999999998</v>
      </c>
      <c r="AO114">
        <v>2.2975460000000001</v>
      </c>
      <c r="AP114">
        <v>2.40191</v>
      </c>
      <c r="AQ114">
        <v>2.1208040000000001</v>
      </c>
      <c r="AR114">
        <v>2.1107659999999999</v>
      </c>
      <c r="AS114">
        <v>2.1831100000000001</v>
      </c>
      <c r="AT114">
        <v>2.2663120000000001</v>
      </c>
      <c r="AU114">
        <v>2.2525970000000002</v>
      </c>
      <c r="AV114">
        <v>2.2974399999999999</v>
      </c>
      <c r="AW114">
        <v>2.2464750000000002</v>
      </c>
      <c r="AX114">
        <v>2.3443339999999999</v>
      </c>
      <c r="AY114">
        <v>2.6483829999999999</v>
      </c>
      <c r="AZ114">
        <v>3.355235</v>
      </c>
      <c r="BA114">
        <v>3.5175809999999998</v>
      </c>
      <c r="BB114">
        <v>3.0934029999999999</v>
      </c>
      <c r="BC114">
        <v>2.704771</v>
      </c>
      <c r="BD114">
        <v>2.5512510000000002</v>
      </c>
      <c r="BE114">
        <v>2.5767869999999999</v>
      </c>
      <c r="BF114">
        <v>2.7083430000000002</v>
      </c>
      <c r="BG114">
        <v>3.7532540000000001</v>
      </c>
      <c r="BH114">
        <v>4.3087749999999998</v>
      </c>
      <c r="BI114">
        <v>4.6764559999999999</v>
      </c>
      <c r="BJ114">
        <v>4.311045</v>
      </c>
      <c r="BK114">
        <v>5.1951080000000003</v>
      </c>
      <c r="BL114">
        <v>5.7310530000000002</v>
      </c>
      <c r="BM114">
        <v>5.263585</v>
      </c>
      <c r="BN114">
        <v>5.2090199999999998</v>
      </c>
    </row>
    <row r="115" spans="1:66">
      <c r="A115">
        <v>91.546943999999996</v>
      </c>
      <c r="B115" s="2">
        <v>3.8144560185185186</v>
      </c>
      <c r="C115">
        <v>2.5587080000000002</v>
      </c>
      <c r="D115">
        <v>2.295601</v>
      </c>
      <c r="E115">
        <v>2.4126699999999999</v>
      </c>
      <c r="F115">
        <v>2.258677</v>
      </c>
      <c r="G115">
        <v>4.9326000000000002E-2</v>
      </c>
      <c r="H115">
        <v>0.12914100000000001</v>
      </c>
      <c r="I115">
        <v>0.128361</v>
      </c>
      <c r="J115">
        <v>0.120306</v>
      </c>
      <c r="K115">
        <v>4.2401039999999997</v>
      </c>
      <c r="L115">
        <v>3.928051</v>
      </c>
      <c r="M115">
        <v>4.1106530000000001</v>
      </c>
      <c r="N115">
        <v>4.4092900000000004</v>
      </c>
      <c r="O115">
        <v>2.571507</v>
      </c>
      <c r="P115">
        <v>2.4364819999999998</v>
      </c>
      <c r="Q115">
        <v>2.3457560000000002</v>
      </c>
      <c r="R115">
        <v>2.220002</v>
      </c>
      <c r="S115">
        <v>2.452693</v>
      </c>
      <c r="T115">
        <v>2.3829050000000001</v>
      </c>
      <c r="U115">
        <v>2.2559269999999998</v>
      </c>
      <c r="V115">
        <v>2.0744370000000001</v>
      </c>
      <c r="W115">
        <v>2.1435900000000001</v>
      </c>
      <c r="X115">
        <v>2.0388160000000002</v>
      </c>
      <c r="Y115">
        <v>2.134674</v>
      </c>
      <c r="Z115">
        <v>2.23014</v>
      </c>
      <c r="AA115">
        <v>8.5047999999999999E-2</v>
      </c>
      <c r="AB115">
        <v>2.102506</v>
      </c>
      <c r="AC115">
        <v>2.1665519999999998</v>
      </c>
      <c r="AD115">
        <v>2.1758690000000001</v>
      </c>
      <c r="AE115">
        <v>2.1466780000000001</v>
      </c>
      <c r="AF115">
        <v>2.24499</v>
      </c>
      <c r="AG115">
        <v>2.3156310000000002</v>
      </c>
      <c r="AH115">
        <v>2.4436089999999999</v>
      </c>
      <c r="AI115">
        <v>2.951975</v>
      </c>
      <c r="AJ115">
        <v>3.2351679999999998</v>
      </c>
      <c r="AK115">
        <v>2.641111</v>
      </c>
      <c r="AL115">
        <v>2.3193169999999999</v>
      </c>
      <c r="AM115">
        <v>2.2993980000000001</v>
      </c>
      <c r="AN115">
        <v>2.1788219999999998</v>
      </c>
      <c r="AO115">
        <v>2.3076479999999999</v>
      </c>
      <c r="AP115">
        <v>2.4091399999999998</v>
      </c>
      <c r="AQ115">
        <v>2.1261990000000002</v>
      </c>
      <c r="AR115">
        <v>2.1128629999999999</v>
      </c>
      <c r="AS115">
        <v>2.1943079999999999</v>
      </c>
      <c r="AT115">
        <v>2.280891</v>
      </c>
      <c r="AU115">
        <v>2.2650670000000002</v>
      </c>
      <c r="AV115">
        <v>2.2993600000000001</v>
      </c>
      <c r="AW115">
        <v>2.2575569999999998</v>
      </c>
      <c r="AX115">
        <v>2.3502109999999998</v>
      </c>
      <c r="AY115">
        <v>2.6854490000000002</v>
      </c>
      <c r="AZ115">
        <v>3.4108540000000001</v>
      </c>
      <c r="BA115">
        <v>3.553814</v>
      </c>
      <c r="BB115">
        <v>3.118242</v>
      </c>
      <c r="BC115">
        <v>2.7175020000000001</v>
      </c>
      <c r="BD115">
        <v>2.5719639999999999</v>
      </c>
      <c r="BE115">
        <v>2.5825809999999998</v>
      </c>
      <c r="BF115">
        <v>2.7251810000000001</v>
      </c>
      <c r="BG115">
        <v>3.7780870000000002</v>
      </c>
      <c r="BH115">
        <v>4.3354020000000002</v>
      </c>
      <c r="BI115">
        <v>4.6674170000000004</v>
      </c>
      <c r="BJ115">
        <v>4.29976</v>
      </c>
      <c r="BK115">
        <v>5.2096640000000001</v>
      </c>
      <c r="BL115">
        <v>5.745107</v>
      </c>
      <c r="BM115">
        <v>5.2787730000000002</v>
      </c>
      <c r="BN115">
        <v>5.2366720000000004</v>
      </c>
    </row>
    <row r="116" spans="1:66">
      <c r="A116">
        <v>92.546943999999996</v>
      </c>
      <c r="B116" s="2">
        <v>3.8561226851851855</v>
      </c>
      <c r="C116">
        <v>2.5743119999999999</v>
      </c>
      <c r="D116">
        <v>2.3015789999999998</v>
      </c>
      <c r="E116">
        <v>2.4218220000000001</v>
      </c>
      <c r="F116">
        <v>2.2741229999999999</v>
      </c>
      <c r="G116">
        <v>4.9382000000000002E-2</v>
      </c>
      <c r="H116">
        <v>0.126716</v>
      </c>
      <c r="I116">
        <v>0.12698300000000001</v>
      </c>
      <c r="J116">
        <v>0.120964</v>
      </c>
      <c r="K116">
        <v>4.3062269999999998</v>
      </c>
      <c r="L116">
        <v>3.995644</v>
      </c>
      <c r="M116">
        <v>4.1976459999999998</v>
      </c>
      <c r="N116">
        <v>4.4946109999999999</v>
      </c>
      <c r="O116">
        <v>2.568127</v>
      </c>
      <c r="P116">
        <v>2.4408720000000002</v>
      </c>
      <c r="Q116">
        <v>2.339998</v>
      </c>
      <c r="R116">
        <v>2.2288920000000001</v>
      </c>
      <c r="S116">
        <v>2.4659140000000002</v>
      </c>
      <c r="T116">
        <v>2.3863379999999998</v>
      </c>
      <c r="U116">
        <v>2.2674609999999999</v>
      </c>
      <c r="V116">
        <v>2.0780560000000001</v>
      </c>
      <c r="W116">
        <v>2.1465610000000002</v>
      </c>
      <c r="X116">
        <v>2.0407000000000002</v>
      </c>
      <c r="Y116">
        <v>2.138925</v>
      </c>
      <c r="Z116">
        <v>2.2388180000000002</v>
      </c>
      <c r="AA116">
        <v>8.5448999999999997E-2</v>
      </c>
      <c r="AB116">
        <v>2.106992</v>
      </c>
      <c r="AC116">
        <v>2.1643289999999999</v>
      </c>
      <c r="AD116">
        <v>2.1753149999999999</v>
      </c>
      <c r="AE116">
        <v>2.1562000000000001</v>
      </c>
      <c r="AF116">
        <v>2.2624610000000001</v>
      </c>
      <c r="AG116">
        <v>2.3225950000000002</v>
      </c>
      <c r="AH116">
        <v>2.4499870000000001</v>
      </c>
      <c r="AI116">
        <v>2.9723989999999998</v>
      </c>
      <c r="AJ116">
        <v>3.2653120000000002</v>
      </c>
      <c r="AK116">
        <v>2.6527970000000001</v>
      </c>
      <c r="AL116">
        <v>2.3228179999999998</v>
      </c>
      <c r="AM116">
        <v>2.303976</v>
      </c>
      <c r="AN116">
        <v>2.185816</v>
      </c>
      <c r="AO116">
        <v>2.316071</v>
      </c>
      <c r="AP116">
        <v>2.4153720000000001</v>
      </c>
      <c r="AQ116">
        <v>2.132015</v>
      </c>
      <c r="AR116">
        <v>2.1172759999999999</v>
      </c>
      <c r="AS116">
        <v>2.2045370000000002</v>
      </c>
      <c r="AT116">
        <v>2.2814390000000002</v>
      </c>
      <c r="AU116">
        <v>2.2707579999999998</v>
      </c>
      <c r="AV116">
        <v>2.302457</v>
      </c>
      <c r="AW116">
        <v>2.2730070000000002</v>
      </c>
      <c r="AX116">
        <v>2.3576739999999998</v>
      </c>
      <c r="AY116">
        <v>2.7155520000000002</v>
      </c>
      <c r="AZ116">
        <v>3.472089</v>
      </c>
      <c r="BA116">
        <v>3.5879789999999998</v>
      </c>
      <c r="BB116">
        <v>3.1454399999999998</v>
      </c>
      <c r="BC116">
        <v>2.735827</v>
      </c>
      <c r="BD116">
        <v>2.5870440000000001</v>
      </c>
      <c r="BE116">
        <v>2.5849579999999999</v>
      </c>
      <c r="BF116">
        <v>2.7348490000000001</v>
      </c>
      <c r="BG116">
        <v>3.8097720000000002</v>
      </c>
      <c r="BH116">
        <v>4.3426720000000003</v>
      </c>
      <c r="BI116">
        <v>4.652444</v>
      </c>
      <c r="BJ116">
        <v>4.3038220000000003</v>
      </c>
      <c r="BK116">
        <v>5.226127</v>
      </c>
      <c r="BL116">
        <v>5.7585550000000003</v>
      </c>
      <c r="BM116">
        <v>5.2789039999999998</v>
      </c>
      <c r="BN116">
        <v>5.2609079999999997</v>
      </c>
    </row>
    <row r="117" spans="1:66">
      <c r="A117">
        <v>93.546943999999996</v>
      </c>
      <c r="B117" s="2">
        <v>3.897789351851852</v>
      </c>
      <c r="C117">
        <v>2.59083</v>
      </c>
      <c r="D117">
        <v>2.3092419999999998</v>
      </c>
      <c r="E117">
        <v>2.4258579999999998</v>
      </c>
      <c r="F117">
        <v>2.2806220000000001</v>
      </c>
      <c r="G117">
        <v>4.8526E-2</v>
      </c>
      <c r="H117">
        <v>0.12623000000000001</v>
      </c>
      <c r="I117">
        <v>0.125581</v>
      </c>
      <c r="J117">
        <v>0.118669</v>
      </c>
      <c r="K117">
        <v>4.3817449999999996</v>
      </c>
      <c r="L117">
        <v>4.0657550000000002</v>
      </c>
      <c r="M117">
        <v>4.2619629999999997</v>
      </c>
      <c r="N117">
        <v>4.5744879999999997</v>
      </c>
      <c r="O117">
        <v>2.5688200000000001</v>
      </c>
      <c r="P117">
        <v>2.4322759999999999</v>
      </c>
      <c r="Q117">
        <v>2.3499970000000001</v>
      </c>
      <c r="R117">
        <v>2.2331080000000001</v>
      </c>
      <c r="S117">
        <v>2.4801730000000002</v>
      </c>
      <c r="T117">
        <v>2.395578</v>
      </c>
      <c r="U117">
        <v>2.2746040000000001</v>
      </c>
      <c r="V117">
        <v>2.092562</v>
      </c>
      <c r="W117">
        <v>2.1502270000000001</v>
      </c>
      <c r="X117">
        <v>2.050478</v>
      </c>
      <c r="Y117">
        <v>2.1497959999999998</v>
      </c>
      <c r="Z117">
        <v>2.2449409999999999</v>
      </c>
      <c r="AA117">
        <v>8.5014000000000006E-2</v>
      </c>
      <c r="AB117">
        <v>2.1020089999999998</v>
      </c>
      <c r="AC117">
        <v>2.1693539999999998</v>
      </c>
      <c r="AD117">
        <v>2.1818770000000001</v>
      </c>
      <c r="AE117">
        <v>2.1685349999999999</v>
      </c>
      <c r="AF117">
        <v>2.2678470000000002</v>
      </c>
      <c r="AG117">
        <v>2.3377479999999999</v>
      </c>
      <c r="AH117">
        <v>2.4643199999999998</v>
      </c>
      <c r="AI117">
        <v>2.9906790000000001</v>
      </c>
      <c r="AJ117">
        <v>3.2808169999999999</v>
      </c>
      <c r="AK117">
        <v>2.667605</v>
      </c>
      <c r="AL117">
        <v>2.3409209999999998</v>
      </c>
      <c r="AM117">
        <v>2.307912</v>
      </c>
      <c r="AN117">
        <v>2.1992620000000001</v>
      </c>
      <c r="AO117">
        <v>2.3297569999999999</v>
      </c>
      <c r="AP117">
        <v>2.423762</v>
      </c>
      <c r="AQ117">
        <v>2.1365500000000002</v>
      </c>
      <c r="AR117">
        <v>2.1249410000000002</v>
      </c>
      <c r="AS117">
        <v>2.2156150000000001</v>
      </c>
      <c r="AT117">
        <v>2.2963089999999999</v>
      </c>
      <c r="AU117">
        <v>2.2812779999999999</v>
      </c>
      <c r="AV117">
        <v>2.314953</v>
      </c>
      <c r="AW117">
        <v>2.2821020000000001</v>
      </c>
      <c r="AX117">
        <v>2.356595</v>
      </c>
      <c r="AY117">
        <v>2.7413639999999999</v>
      </c>
      <c r="AZ117">
        <v>3.550821</v>
      </c>
      <c r="BA117">
        <v>3.6199629999999998</v>
      </c>
      <c r="BB117">
        <v>3.1583169999999998</v>
      </c>
      <c r="BC117">
        <v>2.7546339999999998</v>
      </c>
      <c r="BD117">
        <v>2.6023779999999999</v>
      </c>
      <c r="BE117">
        <v>2.5888110000000002</v>
      </c>
      <c r="BF117">
        <v>2.7474620000000001</v>
      </c>
      <c r="BG117">
        <v>3.8315830000000002</v>
      </c>
      <c r="BH117">
        <v>4.3605660000000004</v>
      </c>
      <c r="BI117">
        <v>4.6500859999999999</v>
      </c>
      <c r="BJ117">
        <v>4.3060660000000004</v>
      </c>
      <c r="BK117">
        <v>5.248208</v>
      </c>
      <c r="BL117">
        <v>5.7770549999999998</v>
      </c>
      <c r="BM117">
        <v>5.284853</v>
      </c>
      <c r="BN117">
        <v>5.2868870000000001</v>
      </c>
    </row>
    <row r="118" spans="1:66">
      <c r="A118">
        <v>94.546943999999996</v>
      </c>
      <c r="B118" s="2">
        <v>3.9394560185185186</v>
      </c>
      <c r="C118">
        <v>2.601404</v>
      </c>
      <c r="D118">
        <v>2.3286570000000002</v>
      </c>
      <c r="E118">
        <v>2.4298069999999998</v>
      </c>
      <c r="F118">
        <v>2.2814800000000002</v>
      </c>
      <c r="G118">
        <v>4.6253000000000002E-2</v>
      </c>
      <c r="H118">
        <v>0.124333</v>
      </c>
      <c r="I118">
        <v>0.123534</v>
      </c>
      <c r="J118">
        <v>0.117228</v>
      </c>
      <c r="K118">
        <v>4.467854</v>
      </c>
      <c r="L118">
        <v>4.1412420000000001</v>
      </c>
      <c r="M118">
        <v>4.3094190000000001</v>
      </c>
      <c r="N118">
        <v>4.6242510000000001</v>
      </c>
      <c r="O118">
        <v>2.5673650000000001</v>
      </c>
      <c r="P118">
        <v>2.4359479999999998</v>
      </c>
      <c r="Q118">
        <v>2.3588900000000002</v>
      </c>
      <c r="R118">
        <v>2.2448890000000001</v>
      </c>
      <c r="S118">
        <v>2.484575</v>
      </c>
      <c r="T118">
        <v>2.399413</v>
      </c>
      <c r="U118">
        <v>2.287795</v>
      </c>
      <c r="V118">
        <v>2.089928</v>
      </c>
      <c r="W118">
        <v>2.1618780000000002</v>
      </c>
      <c r="X118">
        <v>2.054932</v>
      </c>
      <c r="Y118">
        <v>2.1587130000000001</v>
      </c>
      <c r="Z118">
        <v>2.2542849999999999</v>
      </c>
      <c r="AA118">
        <v>8.2268999999999995E-2</v>
      </c>
      <c r="AB118">
        <v>2.0999650000000001</v>
      </c>
      <c r="AC118">
        <v>2.1723710000000001</v>
      </c>
      <c r="AD118">
        <v>2.187605</v>
      </c>
      <c r="AE118">
        <v>2.1722410000000001</v>
      </c>
      <c r="AF118">
        <v>2.2773330000000001</v>
      </c>
      <c r="AG118">
        <v>2.3482150000000002</v>
      </c>
      <c r="AH118">
        <v>2.4595989999999999</v>
      </c>
      <c r="AI118">
        <v>3.0057360000000002</v>
      </c>
      <c r="AJ118">
        <v>3.315995</v>
      </c>
      <c r="AK118">
        <v>2.6846260000000002</v>
      </c>
      <c r="AL118">
        <v>2.3519990000000002</v>
      </c>
      <c r="AM118">
        <v>2.332643</v>
      </c>
      <c r="AN118">
        <v>2.2012879999999999</v>
      </c>
      <c r="AO118">
        <v>2.3381129999999999</v>
      </c>
      <c r="AP118">
        <v>2.4355669999999998</v>
      </c>
      <c r="AQ118">
        <v>2.1381399999999999</v>
      </c>
      <c r="AR118">
        <v>2.1309040000000001</v>
      </c>
      <c r="AS118">
        <v>2.2181129999999998</v>
      </c>
      <c r="AT118">
        <v>2.3079909999999999</v>
      </c>
      <c r="AU118">
        <v>2.2925529999999998</v>
      </c>
      <c r="AV118">
        <v>2.3327779999999998</v>
      </c>
      <c r="AW118">
        <v>2.2912590000000002</v>
      </c>
      <c r="AX118">
        <v>2.3683869999999998</v>
      </c>
      <c r="AY118">
        <v>2.7595589999999999</v>
      </c>
      <c r="AZ118">
        <v>3.6273209999999998</v>
      </c>
      <c r="BA118">
        <v>3.6693959999999999</v>
      </c>
      <c r="BB118">
        <v>3.1826240000000001</v>
      </c>
      <c r="BC118">
        <v>2.75874</v>
      </c>
      <c r="BD118">
        <v>2.619265</v>
      </c>
      <c r="BE118">
        <v>2.6038199999999998</v>
      </c>
      <c r="BF118">
        <v>2.746569</v>
      </c>
      <c r="BG118">
        <v>3.8658079999999999</v>
      </c>
      <c r="BH118">
        <v>4.3759920000000001</v>
      </c>
      <c r="BI118">
        <v>4.6308879999999997</v>
      </c>
      <c r="BJ118">
        <v>4.3041080000000003</v>
      </c>
      <c r="BK118">
        <v>5.2740470000000004</v>
      </c>
      <c r="BL118">
        <v>5.7946549999999997</v>
      </c>
      <c r="BM118">
        <v>5.2996930000000004</v>
      </c>
      <c r="BN118">
        <v>5.3150639999999996</v>
      </c>
    </row>
    <row r="119" spans="1:66">
      <c r="A119">
        <v>95.546943999999996</v>
      </c>
      <c r="B119" s="2">
        <v>3.9811226851851855</v>
      </c>
      <c r="C119">
        <v>2.610846</v>
      </c>
      <c r="D119">
        <v>2.3378060000000001</v>
      </c>
      <c r="E119">
        <v>2.433236</v>
      </c>
      <c r="F119">
        <v>2.282346</v>
      </c>
      <c r="G119">
        <v>4.5939000000000001E-2</v>
      </c>
      <c r="H119">
        <v>0.123706</v>
      </c>
      <c r="I119">
        <v>0.122325</v>
      </c>
      <c r="J119">
        <v>0.11419</v>
      </c>
      <c r="K119">
        <v>4.5486950000000004</v>
      </c>
      <c r="L119">
        <v>4.2082629999999996</v>
      </c>
      <c r="M119">
        <v>4.3874820000000003</v>
      </c>
      <c r="N119">
        <v>4.7087669999999999</v>
      </c>
      <c r="O119">
        <v>2.570608</v>
      </c>
      <c r="P119">
        <v>2.4313210000000001</v>
      </c>
      <c r="Q119">
        <v>2.3634010000000001</v>
      </c>
      <c r="R119">
        <v>2.2539509999999998</v>
      </c>
      <c r="S119">
        <v>2.4908079999999999</v>
      </c>
      <c r="T119">
        <v>2.4058600000000001</v>
      </c>
      <c r="U119">
        <v>2.2974380000000001</v>
      </c>
      <c r="V119">
        <v>2.0947680000000002</v>
      </c>
      <c r="W119">
        <v>2.1732930000000001</v>
      </c>
      <c r="X119">
        <v>2.0618759999999998</v>
      </c>
      <c r="Y119">
        <v>2.1605759999999998</v>
      </c>
      <c r="Z119">
        <v>2.2574230000000002</v>
      </c>
      <c r="AA119">
        <v>8.2991999999999996E-2</v>
      </c>
      <c r="AB119">
        <v>2.1026199999999999</v>
      </c>
      <c r="AC119">
        <v>2.1779790000000001</v>
      </c>
      <c r="AD119">
        <v>2.199211</v>
      </c>
      <c r="AE119">
        <v>2.1692960000000001</v>
      </c>
      <c r="AF119">
        <v>2.2813880000000002</v>
      </c>
      <c r="AG119">
        <v>2.3527909999999999</v>
      </c>
      <c r="AH119">
        <v>2.4668399999999999</v>
      </c>
      <c r="AI119">
        <v>3.0198520000000002</v>
      </c>
      <c r="AJ119">
        <v>3.3481879999999999</v>
      </c>
      <c r="AK119">
        <v>2.6947540000000001</v>
      </c>
      <c r="AL119">
        <v>2.3620380000000001</v>
      </c>
      <c r="AM119">
        <v>2.3356240000000001</v>
      </c>
      <c r="AN119">
        <v>2.2024569999999999</v>
      </c>
      <c r="AO119">
        <v>2.3540670000000001</v>
      </c>
      <c r="AP119">
        <v>2.4434260000000001</v>
      </c>
      <c r="AQ119">
        <v>2.1478470000000001</v>
      </c>
      <c r="AR119">
        <v>2.1439569999999999</v>
      </c>
      <c r="AS119">
        <v>2.2362639999999998</v>
      </c>
      <c r="AT119">
        <v>2.3224290000000001</v>
      </c>
      <c r="AU119">
        <v>2.297593</v>
      </c>
      <c r="AV119">
        <v>2.3431690000000001</v>
      </c>
      <c r="AW119">
        <v>2.2959000000000001</v>
      </c>
      <c r="AX119">
        <v>2.3715329999999999</v>
      </c>
      <c r="AY119">
        <v>2.7870080000000002</v>
      </c>
      <c r="AZ119">
        <v>3.703722</v>
      </c>
      <c r="BA119">
        <v>3.723211</v>
      </c>
      <c r="BB119">
        <v>3.2093769999999999</v>
      </c>
      <c r="BC119">
        <v>2.7970969999999999</v>
      </c>
      <c r="BD119">
        <v>2.6338759999999999</v>
      </c>
      <c r="BE119">
        <v>2.6227360000000002</v>
      </c>
      <c r="BF119">
        <v>2.764697</v>
      </c>
      <c r="BG119">
        <v>3.8831560000000001</v>
      </c>
      <c r="BH119">
        <v>4.3887720000000003</v>
      </c>
      <c r="BI119">
        <v>4.6138700000000004</v>
      </c>
      <c r="BJ119">
        <v>4.3102580000000001</v>
      </c>
      <c r="BK119">
        <v>5.2848480000000002</v>
      </c>
      <c r="BL119">
        <v>5.8016249999999996</v>
      </c>
      <c r="BM119">
        <v>5.3125770000000001</v>
      </c>
      <c r="BN119">
        <v>5.3233189999999997</v>
      </c>
    </row>
    <row r="120" spans="1:66">
      <c r="A120">
        <v>96.546943999999996</v>
      </c>
      <c r="B120" s="2">
        <v>4.022789351851852</v>
      </c>
      <c r="C120">
        <v>2.6244969999999999</v>
      </c>
      <c r="D120">
        <v>2.345958</v>
      </c>
      <c r="E120">
        <v>2.4372889999999998</v>
      </c>
      <c r="F120">
        <v>2.292367</v>
      </c>
      <c r="G120">
        <v>4.5296999999999997E-2</v>
      </c>
      <c r="H120">
        <v>0.12216</v>
      </c>
      <c r="I120">
        <v>0.120173</v>
      </c>
      <c r="J120">
        <v>0.114181</v>
      </c>
      <c r="K120">
        <v>4.6173729999999997</v>
      </c>
      <c r="L120">
        <v>4.264087</v>
      </c>
      <c r="M120">
        <v>4.4701570000000004</v>
      </c>
      <c r="N120">
        <v>4.7877140000000002</v>
      </c>
      <c r="O120">
        <v>2.5766749999999998</v>
      </c>
      <c r="P120">
        <v>2.4323570000000001</v>
      </c>
      <c r="Q120">
        <v>2.3662879999999999</v>
      </c>
      <c r="R120">
        <v>2.25786</v>
      </c>
      <c r="S120">
        <v>2.5070380000000001</v>
      </c>
      <c r="T120">
        <v>2.4134220000000002</v>
      </c>
      <c r="U120">
        <v>2.301148</v>
      </c>
      <c r="V120">
        <v>2.092584</v>
      </c>
      <c r="W120">
        <v>2.1762589999999999</v>
      </c>
      <c r="X120">
        <v>2.0620599999999998</v>
      </c>
      <c r="Y120">
        <v>2.1686740000000002</v>
      </c>
      <c r="Z120">
        <v>2.2590870000000001</v>
      </c>
      <c r="AA120">
        <v>8.3158999999999997E-2</v>
      </c>
      <c r="AB120">
        <v>2.1032989999999998</v>
      </c>
      <c r="AC120">
        <v>2.1744490000000001</v>
      </c>
      <c r="AD120">
        <v>2.2029939999999999</v>
      </c>
      <c r="AE120">
        <v>2.167205</v>
      </c>
      <c r="AF120">
        <v>2.284125</v>
      </c>
      <c r="AG120">
        <v>2.3631820000000001</v>
      </c>
      <c r="AH120">
        <v>2.4708109999999999</v>
      </c>
      <c r="AI120">
        <v>3.0351300000000001</v>
      </c>
      <c r="AJ120">
        <v>3.3687649999999998</v>
      </c>
      <c r="AK120">
        <v>2.7112669999999999</v>
      </c>
      <c r="AL120">
        <v>2.3699029999999999</v>
      </c>
      <c r="AM120">
        <v>2.3470909999999998</v>
      </c>
      <c r="AN120">
        <v>2.2079430000000002</v>
      </c>
      <c r="AO120">
        <v>2.3574769999999998</v>
      </c>
      <c r="AP120">
        <v>2.4481630000000001</v>
      </c>
      <c r="AQ120">
        <v>2.1519680000000001</v>
      </c>
      <c r="AR120">
        <v>2.1517089999999999</v>
      </c>
      <c r="AS120">
        <v>2.2373280000000002</v>
      </c>
      <c r="AT120">
        <v>2.3310620000000002</v>
      </c>
      <c r="AU120">
        <v>2.3138550000000002</v>
      </c>
      <c r="AV120">
        <v>2.3498960000000002</v>
      </c>
      <c r="AW120">
        <v>2.3062670000000001</v>
      </c>
      <c r="AX120">
        <v>2.372398</v>
      </c>
      <c r="AY120">
        <v>2.8215680000000001</v>
      </c>
      <c r="AZ120">
        <v>3.7557969999999998</v>
      </c>
      <c r="BA120">
        <v>3.7480289999999998</v>
      </c>
      <c r="BB120">
        <v>3.2349730000000001</v>
      </c>
      <c r="BC120">
        <v>2.8077960000000002</v>
      </c>
      <c r="BD120">
        <v>2.651837</v>
      </c>
      <c r="BE120">
        <v>2.6324420000000002</v>
      </c>
      <c r="BF120">
        <v>2.7742550000000001</v>
      </c>
      <c r="BG120">
        <v>3.9211909999999999</v>
      </c>
      <c r="BH120">
        <v>4.4134140000000004</v>
      </c>
      <c r="BI120">
        <v>4.5916399999999999</v>
      </c>
      <c r="BJ120">
        <v>4.3083980000000004</v>
      </c>
      <c r="BK120">
        <v>5.2787179999999996</v>
      </c>
      <c r="BL120">
        <v>5.8052840000000003</v>
      </c>
      <c r="BM120">
        <v>5.3298620000000003</v>
      </c>
      <c r="BN120">
        <v>5.3441520000000002</v>
      </c>
    </row>
    <row r="121" spans="1:66">
      <c r="A121">
        <v>97.546943999999996</v>
      </c>
      <c r="B121" s="2">
        <v>4.064456018518519</v>
      </c>
      <c r="C121">
        <v>2.6274139999999999</v>
      </c>
      <c r="D121">
        <v>2.3603860000000001</v>
      </c>
      <c r="E121">
        <v>2.4286699999999999</v>
      </c>
      <c r="F121">
        <v>2.2945920000000002</v>
      </c>
      <c r="G121">
        <v>4.3130000000000002E-2</v>
      </c>
      <c r="H121">
        <v>0.120452</v>
      </c>
      <c r="I121">
        <v>0.120504</v>
      </c>
      <c r="J121">
        <v>0.113191</v>
      </c>
      <c r="K121">
        <v>4.6883140000000001</v>
      </c>
      <c r="L121">
        <v>4.321733</v>
      </c>
      <c r="M121">
        <v>4.5489839999999999</v>
      </c>
      <c r="N121">
        <v>4.8842379999999999</v>
      </c>
      <c r="O121">
        <v>2.5718930000000002</v>
      </c>
      <c r="P121">
        <v>2.428169</v>
      </c>
      <c r="Q121">
        <v>2.3757980000000001</v>
      </c>
      <c r="R121">
        <v>2.2653210000000001</v>
      </c>
      <c r="S121">
        <v>2.5141140000000002</v>
      </c>
      <c r="T121">
        <v>2.4144920000000001</v>
      </c>
      <c r="U121">
        <v>2.3086989999999998</v>
      </c>
      <c r="V121">
        <v>2.0998380000000001</v>
      </c>
      <c r="W121">
        <v>2.183487</v>
      </c>
      <c r="X121">
        <v>2.0721059999999998</v>
      </c>
      <c r="Y121">
        <v>2.1785019999999999</v>
      </c>
      <c r="Z121">
        <v>2.266143</v>
      </c>
      <c r="AA121">
        <v>8.2202999999999998E-2</v>
      </c>
      <c r="AB121">
        <v>2.1011760000000002</v>
      </c>
      <c r="AC121">
        <v>2.182407</v>
      </c>
      <c r="AD121">
        <v>2.2141419999999998</v>
      </c>
      <c r="AE121">
        <v>2.173003</v>
      </c>
      <c r="AF121">
        <v>2.2975829999999999</v>
      </c>
      <c r="AG121">
        <v>2.378736</v>
      </c>
      <c r="AH121">
        <v>2.4841869999999999</v>
      </c>
      <c r="AI121">
        <v>3.0578699999999999</v>
      </c>
      <c r="AJ121">
        <v>3.389192</v>
      </c>
      <c r="AK121">
        <v>2.7220499999999999</v>
      </c>
      <c r="AL121">
        <v>2.3820320000000001</v>
      </c>
      <c r="AM121">
        <v>2.3511790000000001</v>
      </c>
      <c r="AN121">
        <v>2.2089799999999999</v>
      </c>
      <c r="AO121">
        <v>2.364147</v>
      </c>
      <c r="AP121">
        <v>2.4626060000000001</v>
      </c>
      <c r="AQ121">
        <v>2.150109</v>
      </c>
      <c r="AR121">
        <v>2.165397</v>
      </c>
      <c r="AS121">
        <v>2.2454999999999998</v>
      </c>
      <c r="AT121">
        <v>2.3292310000000001</v>
      </c>
      <c r="AU121">
        <v>2.318057</v>
      </c>
      <c r="AV121">
        <v>2.3605339999999999</v>
      </c>
      <c r="AW121">
        <v>2.3090730000000002</v>
      </c>
      <c r="AX121">
        <v>2.3813369999999998</v>
      </c>
      <c r="AY121">
        <v>2.8493140000000001</v>
      </c>
      <c r="AZ121">
        <v>3.828973</v>
      </c>
      <c r="BA121">
        <v>3.8033760000000001</v>
      </c>
      <c r="BB121">
        <v>3.2583760000000002</v>
      </c>
      <c r="BC121">
        <v>2.8242180000000001</v>
      </c>
      <c r="BD121">
        <v>2.6693250000000002</v>
      </c>
      <c r="BE121">
        <v>2.6418970000000002</v>
      </c>
      <c r="BF121">
        <v>2.7866780000000002</v>
      </c>
      <c r="BG121">
        <v>3.9354010000000001</v>
      </c>
      <c r="BH121">
        <v>4.4290880000000001</v>
      </c>
      <c r="BI121">
        <v>4.5846600000000004</v>
      </c>
      <c r="BJ121">
        <v>4.3063500000000001</v>
      </c>
      <c r="BK121">
        <v>5.2826040000000001</v>
      </c>
      <c r="BL121">
        <v>5.8118470000000002</v>
      </c>
      <c r="BM121">
        <v>5.3255610000000004</v>
      </c>
      <c r="BN121">
        <v>5.334441</v>
      </c>
    </row>
    <row r="122" spans="1:66">
      <c r="A122">
        <v>98.546943999999996</v>
      </c>
      <c r="B122" s="2">
        <v>4.1061226851851851</v>
      </c>
      <c r="C122">
        <v>2.6362030000000001</v>
      </c>
      <c r="D122">
        <v>2.3630969999999998</v>
      </c>
      <c r="E122">
        <v>2.4361760000000001</v>
      </c>
      <c r="F122">
        <v>2.3043550000000002</v>
      </c>
      <c r="G122">
        <v>4.1173000000000001E-2</v>
      </c>
      <c r="H122">
        <v>0.11920699999999999</v>
      </c>
      <c r="I122">
        <v>0.118023</v>
      </c>
      <c r="J122">
        <v>0.112998</v>
      </c>
      <c r="K122">
        <v>4.7577280000000002</v>
      </c>
      <c r="L122">
        <v>4.4003509999999997</v>
      </c>
      <c r="M122">
        <v>4.6225310000000004</v>
      </c>
      <c r="N122">
        <v>4.9423979999999998</v>
      </c>
      <c r="O122">
        <v>2.5716489999999999</v>
      </c>
      <c r="P122">
        <v>2.4329329999999998</v>
      </c>
      <c r="Q122">
        <v>2.3715579999999998</v>
      </c>
      <c r="R122">
        <v>2.273749</v>
      </c>
      <c r="S122">
        <v>2.5160650000000002</v>
      </c>
      <c r="T122">
        <v>2.423152</v>
      </c>
      <c r="U122">
        <v>2.3227159999999998</v>
      </c>
      <c r="V122">
        <v>2.1015280000000001</v>
      </c>
      <c r="W122">
        <v>2.1880989999999998</v>
      </c>
      <c r="X122">
        <v>2.0734360000000001</v>
      </c>
      <c r="Y122">
        <v>2.1846869999999998</v>
      </c>
      <c r="Z122">
        <v>2.2650169999999998</v>
      </c>
      <c r="AA122">
        <v>8.2217999999999999E-2</v>
      </c>
      <c r="AB122">
        <v>2.0908959999999999</v>
      </c>
      <c r="AC122">
        <v>2.1851240000000001</v>
      </c>
      <c r="AD122">
        <v>2.2157460000000002</v>
      </c>
      <c r="AE122">
        <v>2.1821709999999999</v>
      </c>
      <c r="AF122">
        <v>2.3122180000000001</v>
      </c>
      <c r="AG122">
        <v>2.3831660000000001</v>
      </c>
      <c r="AH122">
        <v>2.4902500000000001</v>
      </c>
      <c r="AI122">
        <v>3.0729320000000002</v>
      </c>
      <c r="AJ122">
        <v>3.41492</v>
      </c>
      <c r="AK122">
        <v>2.7410420000000002</v>
      </c>
      <c r="AL122">
        <v>2.3875570000000002</v>
      </c>
      <c r="AM122">
        <v>2.3444250000000002</v>
      </c>
      <c r="AN122">
        <v>2.2202329999999999</v>
      </c>
      <c r="AO122">
        <v>2.3704700000000001</v>
      </c>
      <c r="AP122">
        <v>2.462313</v>
      </c>
      <c r="AQ122">
        <v>2.1615549999999999</v>
      </c>
      <c r="AR122">
        <v>2.1840570000000001</v>
      </c>
      <c r="AS122">
        <v>2.2531560000000002</v>
      </c>
      <c r="AT122">
        <v>2.3254329999999999</v>
      </c>
      <c r="AU122">
        <v>2.3272810000000002</v>
      </c>
      <c r="AV122">
        <v>2.366581</v>
      </c>
      <c r="AW122">
        <v>2.3148840000000002</v>
      </c>
      <c r="AX122">
        <v>2.3894980000000001</v>
      </c>
      <c r="AY122">
        <v>2.8655409999999999</v>
      </c>
      <c r="AZ122">
        <v>3.8830019999999998</v>
      </c>
      <c r="BA122">
        <v>3.808325</v>
      </c>
      <c r="BB122">
        <v>3.278073</v>
      </c>
      <c r="BC122">
        <v>2.8390879999999998</v>
      </c>
      <c r="BD122">
        <v>2.693457</v>
      </c>
      <c r="BE122">
        <v>2.6562039999999998</v>
      </c>
      <c r="BF122">
        <v>2.7945959999999999</v>
      </c>
      <c r="BG122">
        <v>3.9293079999999998</v>
      </c>
      <c r="BH122">
        <v>4.4476969999999998</v>
      </c>
      <c r="BI122">
        <v>4.5708419999999998</v>
      </c>
      <c r="BJ122">
        <v>4.2980239999999998</v>
      </c>
      <c r="BK122">
        <v>5.283874</v>
      </c>
      <c r="BL122">
        <v>5.8204880000000001</v>
      </c>
      <c r="BM122">
        <v>5.3182</v>
      </c>
      <c r="BN122">
        <v>5.3570979999999997</v>
      </c>
    </row>
    <row r="123" spans="1:66">
      <c r="A123">
        <v>99.546666999999999</v>
      </c>
      <c r="B123" s="2">
        <v>4.1477777777777778</v>
      </c>
      <c r="C123">
        <v>2.641772</v>
      </c>
      <c r="D123">
        <v>2.366641</v>
      </c>
      <c r="E123">
        <v>2.4396429999999998</v>
      </c>
      <c r="F123">
        <v>2.3105359999999999</v>
      </c>
      <c r="G123">
        <v>4.1057999999999997E-2</v>
      </c>
      <c r="H123">
        <v>0.118398</v>
      </c>
      <c r="I123">
        <v>0.11708499999999999</v>
      </c>
      <c r="J123">
        <v>0.109389</v>
      </c>
      <c r="K123">
        <v>4.8579290000000004</v>
      </c>
      <c r="L123">
        <v>4.4560459999999997</v>
      </c>
      <c r="M123">
        <v>4.6899470000000001</v>
      </c>
      <c r="N123">
        <v>5.002122</v>
      </c>
      <c r="O123">
        <v>2.557496</v>
      </c>
      <c r="P123">
        <v>2.432966</v>
      </c>
      <c r="Q123">
        <v>2.3804530000000002</v>
      </c>
      <c r="R123">
        <v>2.272214</v>
      </c>
      <c r="S123">
        <v>2.5324330000000002</v>
      </c>
      <c r="T123">
        <v>2.4293670000000001</v>
      </c>
      <c r="U123">
        <v>2.3242690000000001</v>
      </c>
      <c r="V123">
        <v>2.1046309999999999</v>
      </c>
      <c r="W123">
        <v>2.2036169999999999</v>
      </c>
      <c r="X123">
        <v>2.0722879999999999</v>
      </c>
      <c r="Y123">
        <v>2.1864590000000002</v>
      </c>
      <c r="Z123">
        <v>2.276008</v>
      </c>
      <c r="AA123">
        <v>8.0226000000000006E-2</v>
      </c>
      <c r="AB123">
        <v>2.0899079999999999</v>
      </c>
      <c r="AC123">
        <v>2.1994229999999999</v>
      </c>
      <c r="AD123">
        <v>2.2272500000000002</v>
      </c>
      <c r="AE123">
        <v>2.1959059999999999</v>
      </c>
      <c r="AF123">
        <v>2.3185609999999999</v>
      </c>
      <c r="AG123">
        <v>2.3858480000000002</v>
      </c>
      <c r="AH123">
        <v>2.497036</v>
      </c>
      <c r="AI123">
        <v>3.0873110000000001</v>
      </c>
      <c r="AJ123">
        <v>3.4291450000000001</v>
      </c>
      <c r="AK123">
        <v>2.7514630000000002</v>
      </c>
      <c r="AL123">
        <v>2.3831910000000001</v>
      </c>
      <c r="AM123">
        <v>2.353326</v>
      </c>
      <c r="AN123">
        <v>2.2304360000000001</v>
      </c>
      <c r="AO123">
        <v>2.3834879999999998</v>
      </c>
      <c r="AP123">
        <v>2.473703</v>
      </c>
      <c r="AQ123">
        <v>2.1702210000000002</v>
      </c>
      <c r="AR123">
        <v>2.1863139999999999</v>
      </c>
      <c r="AS123">
        <v>2.2573829999999999</v>
      </c>
      <c r="AT123">
        <v>2.3282449999999999</v>
      </c>
      <c r="AU123">
        <v>2.334158</v>
      </c>
      <c r="AV123">
        <v>2.374314</v>
      </c>
      <c r="AW123">
        <v>2.3203049999999998</v>
      </c>
      <c r="AX123">
        <v>2.4001969999999999</v>
      </c>
      <c r="AY123">
        <v>2.897716</v>
      </c>
      <c r="AZ123">
        <v>3.9474849999999999</v>
      </c>
      <c r="BA123">
        <v>3.8372000000000002</v>
      </c>
      <c r="BB123">
        <v>3.2950029999999999</v>
      </c>
      <c r="BC123">
        <v>2.8613550000000001</v>
      </c>
      <c r="BD123">
        <v>2.6972900000000002</v>
      </c>
      <c r="BE123">
        <v>2.670668</v>
      </c>
      <c r="BF123">
        <v>2.8077040000000002</v>
      </c>
      <c r="BG123">
        <v>3.9551150000000002</v>
      </c>
      <c r="BH123">
        <v>4.4707030000000003</v>
      </c>
      <c r="BI123">
        <v>4.5552950000000001</v>
      </c>
      <c r="BJ123">
        <v>4.3018260000000001</v>
      </c>
      <c r="BK123">
        <v>5.2742589999999998</v>
      </c>
      <c r="BL123">
        <v>5.8076369999999997</v>
      </c>
      <c r="BM123">
        <v>5.3196149999999998</v>
      </c>
      <c r="BN123">
        <v>5.3459789999999998</v>
      </c>
    </row>
    <row r="124" spans="1:66">
      <c r="A124">
        <v>100.546667</v>
      </c>
      <c r="B124" s="2">
        <v>4.1894444444444447</v>
      </c>
      <c r="C124">
        <v>2.6506050000000001</v>
      </c>
      <c r="D124">
        <v>2.3782619999999999</v>
      </c>
      <c r="E124">
        <v>2.4474550000000002</v>
      </c>
      <c r="F124">
        <v>2.3221810000000001</v>
      </c>
      <c r="G124">
        <v>3.9271E-2</v>
      </c>
      <c r="H124">
        <v>0.116202</v>
      </c>
      <c r="I124">
        <v>0.116511</v>
      </c>
      <c r="J124">
        <v>0.10992300000000001</v>
      </c>
      <c r="K124">
        <v>4.9339839999999997</v>
      </c>
      <c r="L124">
        <v>4.5273139999999996</v>
      </c>
      <c r="M124">
        <v>4.769412</v>
      </c>
      <c r="N124">
        <v>5.0875050000000002</v>
      </c>
      <c r="O124">
        <v>2.5645829999999998</v>
      </c>
      <c r="P124">
        <v>2.439473</v>
      </c>
      <c r="Q124">
        <v>2.3866849999999999</v>
      </c>
      <c r="R124">
        <v>2.2806709999999999</v>
      </c>
      <c r="S124">
        <v>2.5375839999999998</v>
      </c>
      <c r="T124">
        <v>2.433325</v>
      </c>
      <c r="U124">
        <v>2.328983</v>
      </c>
      <c r="V124">
        <v>2.1090330000000002</v>
      </c>
      <c r="W124">
        <v>2.2096369999999999</v>
      </c>
      <c r="X124">
        <v>2.0803479999999999</v>
      </c>
      <c r="Y124">
        <v>2.2009289999999999</v>
      </c>
      <c r="Z124">
        <v>2.2759719999999999</v>
      </c>
      <c r="AA124">
        <v>8.3419999999999994E-2</v>
      </c>
      <c r="AB124">
        <v>2.0848140000000002</v>
      </c>
      <c r="AC124">
        <v>2.2130269999999999</v>
      </c>
      <c r="AD124">
        <v>2.2372869999999998</v>
      </c>
      <c r="AE124">
        <v>2.19807</v>
      </c>
      <c r="AF124">
        <v>2.3200569999999998</v>
      </c>
      <c r="AG124">
        <v>2.3930639999999999</v>
      </c>
      <c r="AH124">
        <v>2.5070190000000001</v>
      </c>
      <c r="AI124">
        <v>3.1073979999999999</v>
      </c>
      <c r="AJ124">
        <v>3.4646469999999998</v>
      </c>
      <c r="AK124">
        <v>2.7666110000000002</v>
      </c>
      <c r="AL124">
        <v>2.3971089999999999</v>
      </c>
      <c r="AM124">
        <v>2.3569979999999999</v>
      </c>
      <c r="AN124">
        <v>2.2449340000000002</v>
      </c>
      <c r="AO124">
        <v>2.3945150000000002</v>
      </c>
      <c r="AP124">
        <v>2.4806590000000002</v>
      </c>
      <c r="AQ124">
        <v>2.1788110000000001</v>
      </c>
      <c r="AR124">
        <v>2.188958</v>
      </c>
      <c r="AS124">
        <v>2.2687689999999998</v>
      </c>
      <c r="AT124">
        <v>2.3398439999999998</v>
      </c>
      <c r="AU124">
        <v>2.3410090000000001</v>
      </c>
      <c r="AV124">
        <v>2.370987</v>
      </c>
      <c r="AW124">
        <v>2.3315359999999998</v>
      </c>
      <c r="AX124">
        <v>2.4066109999999998</v>
      </c>
      <c r="AY124">
        <v>2.9359109999999999</v>
      </c>
      <c r="AZ124">
        <v>4.026942</v>
      </c>
      <c r="BA124">
        <v>3.8778060000000001</v>
      </c>
      <c r="BB124">
        <v>3.3250280000000001</v>
      </c>
      <c r="BC124">
        <v>2.87425</v>
      </c>
      <c r="BD124">
        <v>2.7134469999999999</v>
      </c>
      <c r="BE124">
        <v>2.6786759999999998</v>
      </c>
      <c r="BF124">
        <v>2.825888</v>
      </c>
      <c r="BG124">
        <v>3.9749500000000002</v>
      </c>
      <c r="BH124">
        <v>4.5090940000000002</v>
      </c>
      <c r="BI124">
        <v>4.5310969999999999</v>
      </c>
      <c r="BJ124">
        <v>4.2935840000000001</v>
      </c>
      <c r="BK124">
        <v>5.2732549999999998</v>
      </c>
      <c r="BL124">
        <v>5.8104310000000003</v>
      </c>
      <c r="BM124">
        <v>5.3426179999999999</v>
      </c>
      <c r="BN124">
        <v>5.3504649999999998</v>
      </c>
    </row>
    <row r="125" spans="1:66">
      <c r="A125">
        <v>101.546667</v>
      </c>
      <c r="B125" s="2">
        <v>4.2311111111111108</v>
      </c>
      <c r="C125">
        <v>2.663475</v>
      </c>
      <c r="D125">
        <v>2.3932509999999998</v>
      </c>
      <c r="E125">
        <v>2.4545490000000001</v>
      </c>
      <c r="F125">
        <v>2.332878</v>
      </c>
      <c r="G125">
        <v>3.7928999999999997E-2</v>
      </c>
      <c r="H125">
        <v>0.11369799999999999</v>
      </c>
      <c r="I125">
        <v>0.113279</v>
      </c>
      <c r="J125">
        <v>0.108797</v>
      </c>
      <c r="K125">
        <v>4.9861209999999998</v>
      </c>
      <c r="L125">
        <v>4.6071070000000001</v>
      </c>
      <c r="M125">
        <v>4.8207519999999997</v>
      </c>
      <c r="N125">
        <v>5.1573089999999997</v>
      </c>
      <c r="O125">
        <v>2.5603030000000002</v>
      </c>
      <c r="P125">
        <v>2.4417460000000002</v>
      </c>
      <c r="Q125">
        <v>2.3929109999999998</v>
      </c>
      <c r="R125">
        <v>2.276732</v>
      </c>
      <c r="S125">
        <v>2.5437620000000001</v>
      </c>
      <c r="T125">
        <v>2.4392149999999999</v>
      </c>
      <c r="U125">
        <v>2.3325040000000001</v>
      </c>
      <c r="V125">
        <v>2.1153960000000001</v>
      </c>
      <c r="W125">
        <v>2.206575</v>
      </c>
      <c r="X125">
        <v>2.0800709999999998</v>
      </c>
      <c r="Y125">
        <v>2.1930200000000002</v>
      </c>
      <c r="Z125">
        <v>2.288049</v>
      </c>
      <c r="AA125">
        <v>7.8980999999999996E-2</v>
      </c>
      <c r="AB125">
        <v>2.0809630000000001</v>
      </c>
      <c r="AC125">
        <v>2.2116069999999999</v>
      </c>
      <c r="AD125">
        <v>2.2462059999999999</v>
      </c>
      <c r="AE125">
        <v>2.200637</v>
      </c>
      <c r="AF125">
        <v>2.3242379999999998</v>
      </c>
      <c r="AG125">
        <v>2.3956759999999999</v>
      </c>
      <c r="AH125">
        <v>2.5014159999999999</v>
      </c>
      <c r="AI125">
        <v>3.1203699999999999</v>
      </c>
      <c r="AJ125">
        <v>3.4865219999999999</v>
      </c>
      <c r="AK125">
        <v>2.7885960000000001</v>
      </c>
      <c r="AL125">
        <v>2.40584</v>
      </c>
      <c r="AM125">
        <v>2.365173</v>
      </c>
      <c r="AN125">
        <v>2.2479119999999999</v>
      </c>
      <c r="AO125">
        <v>2.3913600000000002</v>
      </c>
      <c r="AP125">
        <v>2.4824950000000001</v>
      </c>
      <c r="AQ125">
        <v>2.1859000000000002</v>
      </c>
      <c r="AR125">
        <v>2.2024509999999999</v>
      </c>
      <c r="AS125">
        <v>2.265415</v>
      </c>
      <c r="AT125">
        <v>2.3374169999999999</v>
      </c>
      <c r="AU125">
        <v>2.3552140000000001</v>
      </c>
      <c r="AV125">
        <v>2.3773780000000002</v>
      </c>
      <c r="AW125">
        <v>2.3439239999999999</v>
      </c>
      <c r="AX125">
        <v>2.411591</v>
      </c>
      <c r="AY125">
        <v>2.9696380000000002</v>
      </c>
      <c r="AZ125">
        <v>4.0985760000000004</v>
      </c>
      <c r="BA125">
        <v>3.916658</v>
      </c>
      <c r="BB125">
        <v>3.3420839999999998</v>
      </c>
      <c r="BC125">
        <v>2.8772530000000001</v>
      </c>
      <c r="BD125">
        <v>2.7350530000000002</v>
      </c>
      <c r="BE125">
        <v>2.6896490000000002</v>
      </c>
      <c r="BF125">
        <v>2.8221820000000002</v>
      </c>
      <c r="BG125">
        <v>3.9819330000000002</v>
      </c>
      <c r="BH125">
        <v>4.525455</v>
      </c>
      <c r="BI125">
        <v>4.5121549999999999</v>
      </c>
      <c r="BJ125">
        <v>4.2932730000000001</v>
      </c>
      <c r="BK125">
        <v>5.2794749999999997</v>
      </c>
      <c r="BL125">
        <v>5.8093690000000002</v>
      </c>
      <c r="BM125">
        <v>5.3459709999999996</v>
      </c>
      <c r="BN125">
        <v>5.3618449999999998</v>
      </c>
    </row>
    <row r="126" spans="1:66">
      <c r="A126">
        <v>102.546667</v>
      </c>
      <c r="B126" s="2">
        <v>4.2727777777777778</v>
      </c>
      <c r="C126">
        <v>2.672488</v>
      </c>
      <c r="D126">
        <v>2.4052959999999999</v>
      </c>
      <c r="E126">
        <v>2.4579529999999998</v>
      </c>
      <c r="F126">
        <v>2.3365049999999998</v>
      </c>
      <c r="G126">
        <v>3.6185000000000002E-2</v>
      </c>
      <c r="H126">
        <v>0.112512</v>
      </c>
      <c r="I126">
        <v>0.11281099999999999</v>
      </c>
      <c r="J126">
        <v>0.107182</v>
      </c>
      <c r="K126">
        <v>5.0846590000000003</v>
      </c>
      <c r="L126">
        <v>4.6568420000000001</v>
      </c>
      <c r="M126">
        <v>4.8923509999999997</v>
      </c>
      <c r="N126">
        <v>5.2302749999999998</v>
      </c>
      <c r="O126">
        <v>2.562128</v>
      </c>
      <c r="P126">
        <v>2.4410820000000002</v>
      </c>
      <c r="Q126">
        <v>2.3957000000000002</v>
      </c>
      <c r="R126">
        <v>2.2806150000000001</v>
      </c>
      <c r="S126">
        <v>2.5630109999999999</v>
      </c>
      <c r="T126">
        <v>2.4472710000000002</v>
      </c>
      <c r="U126">
        <v>2.34856</v>
      </c>
      <c r="V126">
        <v>2.117839</v>
      </c>
      <c r="W126">
        <v>2.2081919999999999</v>
      </c>
      <c r="X126">
        <v>2.0735000000000001</v>
      </c>
      <c r="Y126">
        <v>2.1988949999999998</v>
      </c>
      <c r="Z126">
        <v>2.295623</v>
      </c>
      <c r="AA126">
        <v>8.0317E-2</v>
      </c>
      <c r="AB126">
        <v>2.0823800000000001</v>
      </c>
      <c r="AC126">
        <v>2.217444</v>
      </c>
      <c r="AD126">
        <v>2.2477610000000001</v>
      </c>
      <c r="AE126">
        <v>2.212507</v>
      </c>
      <c r="AF126">
        <v>2.3324199999999999</v>
      </c>
      <c r="AG126">
        <v>2.4010259999999999</v>
      </c>
      <c r="AH126">
        <v>2.5061909999999998</v>
      </c>
      <c r="AI126">
        <v>3.1413470000000001</v>
      </c>
      <c r="AJ126">
        <v>3.501897</v>
      </c>
      <c r="AK126">
        <v>2.8004060000000002</v>
      </c>
      <c r="AL126">
        <v>2.4100579999999998</v>
      </c>
      <c r="AM126">
        <v>2.3720870000000001</v>
      </c>
      <c r="AN126">
        <v>2.255185</v>
      </c>
      <c r="AO126">
        <v>2.4079120000000001</v>
      </c>
      <c r="AP126">
        <v>2.4924149999999998</v>
      </c>
      <c r="AQ126">
        <v>2.183011</v>
      </c>
      <c r="AR126">
        <v>2.2065510000000002</v>
      </c>
      <c r="AS126">
        <v>2.2728459999999999</v>
      </c>
      <c r="AT126">
        <v>2.3487239999999998</v>
      </c>
      <c r="AU126">
        <v>2.3633700000000002</v>
      </c>
      <c r="AV126">
        <v>2.3740250000000001</v>
      </c>
      <c r="AW126">
        <v>2.345316</v>
      </c>
      <c r="AX126">
        <v>2.4214540000000002</v>
      </c>
      <c r="AY126">
        <v>2.9969600000000001</v>
      </c>
      <c r="AZ126">
        <v>4.1808540000000001</v>
      </c>
      <c r="BA126">
        <v>3.945281</v>
      </c>
      <c r="BB126">
        <v>3.3563369999999999</v>
      </c>
      <c r="BC126">
        <v>2.8976500000000001</v>
      </c>
      <c r="BD126">
        <v>2.7360009999999999</v>
      </c>
      <c r="BE126">
        <v>2.6922079999999999</v>
      </c>
      <c r="BF126">
        <v>2.8383940000000001</v>
      </c>
      <c r="BG126">
        <v>4.0050860000000004</v>
      </c>
      <c r="BH126">
        <v>4.546786</v>
      </c>
      <c r="BI126">
        <v>4.5032709999999998</v>
      </c>
      <c r="BJ126">
        <v>4.2881929999999997</v>
      </c>
      <c r="BK126">
        <v>5.2791059999999996</v>
      </c>
      <c r="BL126">
        <v>5.8086159999999998</v>
      </c>
      <c r="BM126">
        <v>5.3359589999999999</v>
      </c>
      <c r="BN126">
        <v>5.362819</v>
      </c>
    </row>
    <row r="127" spans="1:66">
      <c r="A127">
        <v>103.546667</v>
      </c>
      <c r="B127" s="2">
        <v>4.3144444444444447</v>
      </c>
      <c r="C127">
        <v>2.6748069999999999</v>
      </c>
      <c r="D127">
        <v>2.4060250000000001</v>
      </c>
      <c r="E127">
        <v>2.4577629999999999</v>
      </c>
      <c r="F127">
        <v>2.344258</v>
      </c>
      <c r="G127">
        <v>3.3440999999999999E-2</v>
      </c>
      <c r="H127">
        <v>0.111883</v>
      </c>
      <c r="I127">
        <v>0.11088099999999999</v>
      </c>
      <c r="J127">
        <v>0.107325</v>
      </c>
      <c r="K127">
        <v>5.1623020000000004</v>
      </c>
      <c r="L127">
        <v>4.7462160000000004</v>
      </c>
      <c r="M127">
        <v>4.9723879999999996</v>
      </c>
      <c r="N127">
        <v>5.3176249999999996</v>
      </c>
      <c r="O127">
        <v>2.5722520000000002</v>
      </c>
      <c r="P127">
        <v>2.4517419999999999</v>
      </c>
      <c r="Q127">
        <v>2.4023880000000002</v>
      </c>
      <c r="R127">
        <v>2.2879890000000001</v>
      </c>
      <c r="S127">
        <v>2.5672250000000001</v>
      </c>
      <c r="T127">
        <v>2.453687</v>
      </c>
      <c r="U127">
        <v>2.3529019999999998</v>
      </c>
      <c r="V127">
        <v>2.1198839999999999</v>
      </c>
      <c r="W127">
        <v>2.2147709999999998</v>
      </c>
      <c r="X127">
        <v>2.0809380000000002</v>
      </c>
      <c r="Y127">
        <v>2.200345</v>
      </c>
      <c r="Z127">
        <v>2.3014640000000002</v>
      </c>
      <c r="AA127">
        <v>7.7634999999999996E-2</v>
      </c>
      <c r="AB127">
        <v>2.0814180000000002</v>
      </c>
      <c r="AC127">
        <v>2.216942</v>
      </c>
      <c r="AD127">
        <v>2.2595869999999998</v>
      </c>
      <c r="AE127">
        <v>2.2161140000000001</v>
      </c>
      <c r="AF127">
        <v>2.34239</v>
      </c>
      <c r="AG127">
        <v>2.4072819999999999</v>
      </c>
      <c r="AH127">
        <v>2.5197159999999998</v>
      </c>
      <c r="AI127">
        <v>3.16581</v>
      </c>
      <c r="AJ127">
        <v>3.5220560000000001</v>
      </c>
      <c r="AK127">
        <v>2.8138420000000002</v>
      </c>
      <c r="AL127">
        <v>2.4188390000000002</v>
      </c>
      <c r="AM127">
        <v>2.377567</v>
      </c>
      <c r="AN127">
        <v>2.265819</v>
      </c>
      <c r="AO127">
        <v>2.414282</v>
      </c>
      <c r="AP127">
        <v>2.4918610000000001</v>
      </c>
      <c r="AQ127">
        <v>2.190159</v>
      </c>
      <c r="AR127">
        <v>2.213517</v>
      </c>
      <c r="AS127">
        <v>2.2765789999999999</v>
      </c>
      <c r="AT127">
        <v>2.3530160000000002</v>
      </c>
      <c r="AU127">
        <v>2.3677250000000001</v>
      </c>
      <c r="AV127">
        <v>2.380922</v>
      </c>
      <c r="AW127">
        <v>2.3510360000000001</v>
      </c>
      <c r="AX127">
        <v>2.4241640000000002</v>
      </c>
      <c r="AY127">
        <v>3.0191370000000002</v>
      </c>
      <c r="AZ127">
        <v>4.2387550000000003</v>
      </c>
      <c r="BA127">
        <v>3.9730560000000001</v>
      </c>
      <c r="BB127">
        <v>3.369577</v>
      </c>
      <c r="BC127">
        <v>2.9009049999999998</v>
      </c>
      <c r="BD127">
        <v>2.7337039999999999</v>
      </c>
      <c r="BE127">
        <v>2.702534</v>
      </c>
      <c r="BF127">
        <v>2.8397350000000001</v>
      </c>
      <c r="BG127">
        <v>4.0169079999999999</v>
      </c>
      <c r="BH127">
        <v>4.565436</v>
      </c>
      <c r="BI127">
        <v>4.4973780000000003</v>
      </c>
      <c r="BJ127">
        <v>4.2826890000000004</v>
      </c>
      <c r="BK127">
        <v>5.2726480000000002</v>
      </c>
      <c r="BL127">
        <v>5.804284</v>
      </c>
      <c r="BM127">
        <v>5.3189390000000003</v>
      </c>
      <c r="BN127">
        <v>5.351083</v>
      </c>
    </row>
    <row r="128" spans="1:66">
      <c r="A128">
        <v>104.546667</v>
      </c>
      <c r="B128" s="2">
        <v>4.3561111111111108</v>
      </c>
      <c r="C128">
        <v>2.6831649999999998</v>
      </c>
      <c r="D128">
        <v>2.407324</v>
      </c>
      <c r="E128">
        <v>2.4611839999999998</v>
      </c>
      <c r="F128">
        <v>2.341993</v>
      </c>
      <c r="G128">
        <v>3.3043000000000003E-2</v>
      </c>
      <c r="H128">
        <v>0.111552</v>
      </c>
      <c r="I128">
        <v>0.110085</v>
      </c>
      <c r="J128">
        <v>0.10670300000000001</v>
      </c>
      <c r="K128">
        <v>5.243055</v>
      </c>
      <c r="L128">
        <v>4.804081</v>
      </c>
      <c r="M128">
        <v>5.0281950000000002</v>
      </c>
      <c r="N128">
        <v>5.3700409999999996</v>
      </c>
      <c r="O128">
        <v>2.5774710000000001</v>
      </c>
      <c r="P128">
        <v>2.4585029999999999</v>
      </c>
      <c r="Q128">
        <v>2.406374</v>
      </c>
      <c r="R128">
        <v>2.2887960000000001</v>
      </c>
      <c r="S128">
        <v>2.574484</v>
      </c>
      <c r="T128">
        <v>2.4578280000000001</v>
      </c>
      <c r="U128">
        <v>2.353221</v>
      </c>
      <c r="V128">
        <v>2.1297280000000001</v>
      </c>
      <c r="W128">
        <v>2.2164519999999999</v>
      </c>
      <c r="X128">
        <v>2.0824280000000002</v>
      </c>
      <c r="Y128">
        <v>2.2004199999999998</v>
      </c>
      <c r="Z128">
        <v>2.3054610000000002</v>
      </c>
      <c r="AA128">
        <v>7.8255000000000005E-2</v>
      </c>
      <c r="AB128">
        <v>2.0793509999999999</v>
      </c>
      <c r="AC128">
        <v>2.2198419999999999</v>
      </c>
      <c r="AD128">
        <v>2.2668819999999998</v>
      </c>
      <c r="AE128">
        <v>2.2215799999999999</v>
      </c>
      <c r="AF128">
        <v>2.3453580000000001</v>
      </c>
      <c r="AG128">
        <v>2.4088959999999999</v>
      </c>
      <c r="AH128">
        <v>2.5176949999999998</v>
      </c>
      <c r="AI128">
        <v>3.1788880000000002</v>
      </c>
      <c r="AJ128">
        <v>3.5246900000000001</v>
      </c>
      <c r="AK128">
        <v>2.8308789999999999</v>
      </c>
      <c r="AL128">
        <v>2.422723</v>
      </c>
      <c r="AM128">
        <v>2.38375</v>
      </c>
      <c r="AN128">
        <v>2.2647279999999999</v>
      </c>
      <c r="AO128">
        <v>2.4196019999999998</v>
      </c>
      <c r="AP128">
        <v>2.5021559999999998</v>
      </c>
      <c r="AQ128">
        <v>2.1930619999999998</v>
      </c>
      <c r="AR128">
        <v>2.2219000000000002</v>
      </c>
      <c r="AS128">
        <v>2.2753610000000002</v>
      </c>
      <c r="AT128">
        <v>2.3625949999999998</v>
      </c>
      <c r="AU128">
        <v>2.3627699999999998</v>
      </c>
      <c r="AV128">
        <v>2.3814259999999998</v>
      </c>
      <c r="AW128">
        <v>2.3506629999999999</v>
      </c>
      <c r="AX128">
        <v>2.4305279999999998</v>
      </c>
      <c r="AY128">
        <v>3.0456180000000002</v>
      </c>
      <c r="AZ128">
        <v>4.3074149999999998</v>
      </c>
      <c r="BA128">
        <v>3.9967730000000001</v>
      </c>
      <c r="BB128">
        <v>3.396557</v>
      </c>
      <c r="BC128">
        <v>2.9237959999999998</v>
      </c>
      <c r="BD128">
        <v>2.749698</v>
      </c>
      <c r="BE128">
        <v>2.7055199999999999</v>
      </c>
      <c r="BF128">
        <v>2.8404859999999998</v>
      </c>
      <c r="BG128">
        <v>4.0275790000000002</v>
      </c>
      <c r="BH128">
        <v>4.5796270000000003</v>
      </c>
      <c r="BI128">
        <v>4.4833780000000001</v>
      </c>
      <c r="BJ128">
        <v>4.2818420000000001</v>
      </c>
      <c r="BK128">
        <v>5.2652739999999998</v>
      </c>
      <c r="BL128">
        <v>5.7951740000000003</v>
      </c>
      <c r="BM128">
        <v>5.311458</v>
      </c>
      <c r="BN128">
        <v>5.3540619999999999</v>
      </c>
    </row>
    <row r="129" spans="1:95">
      <c r="A129">
        <v>105.546944</v>
      </c>
      <c r="B129" s="2">
        <v>4.397789351851852</v>
      </c>
      <c r="C129">
        <v>2.6836500000000001</v>
      </c>
      <c r="D129">
        <v>2.4218299999999999</v>
      </c>
      <c r="E129">
        <v>2.4521709999999999</v>
      </c>
      <c r="F129">
        <v>2.3481030000000001</v>
      </c>
      <c r="G129">
        <v>3.2051000000000003E-2</v>
      </c>
      <c r="H129">
        <v>0.110252</v>
      </c>
      <c r="I129">
        <v>0.10727100000000001</v>
      </c>
      <c r="J129">
        <v>0.104736</v>
      </c>
      <c r="K129">
        <v>5.3194850000000002</v>
      </c>
      <c r="L129">
        <v>4.8811439999999999</v>
      </c>
      <c r="M129">
        <v>5.0730930000000001</v>
      </c>
      <c r="N129">
        <v>5.4550640000000001</v>
      </c>
      <c r="O129">
        <v>2.5816409999999999</v>
      </c>
      <c r="P129">
        <v>2.4645220000000001</v>
      </c>
      <c r="Q129">
        <v>2.4062290000000002</v>
      </c>
      <c r="R129">
        <v>2.2837320000000001</v>
      </c>
      <c r="S129">
        <v>2.5818639999999999</v>
      </c>
      <c r="T129">
        <v>2.4573309999999999</v>
      </c>
      <c r="U129">
        <v>2.3616060000000001</v>
      </c>
      <c r="V129">
        <v>2.135148</v>
      </c>
      <c r="W129">
        <v>2.2271860000000001</v>
      </c>
      <c r="X129">
        <v>2.0918040000000002</v>
      </c>
      <c r="Y129">
        <v>2.203897</v>
      </c>
      <c r="Z129">
        <v>2.3110200000000001</v>
      </c>
      <c r="AA129">
        <v>7.7780000000000002E-2</v>
      </c>
      <c r="AB129">
        <v>2.0811449999999998</v>
      </c>
      <c r="AC129">
        <v>2.2297579999999999</v>
      </c>
      <c r="AD129">
        <v>2.2675719999999999</v>
      </c>
      <c r="AE129">
        <v>2.219306</v>
      </c>
      <c r="AF129">
        <v>2.3352740000000001</v>
      </c>
      <c r="AG129">
        <v>2.4128129999999999</v>
      </c>
      <c r="AH129">
        <v>2.5240809999999998</v>
      </c>
      <c r="AI129">
        <v>3.1990669999999999</v>
      </c>
      <c r="AJ129">
        <v>3.5384280000000001</v>
      </c>
      <c r="AK129">
        <v>2.8528850000000001</v>
      </c>
      <c r="AL129">
        <v>2.4265699999999999</v>
      </c>
      <c r="AM129">
        <v>2.3904969999999999</v>
      </c>
      <c r="AN129">
        <v>2.273962</v>
      </c>
      <c r="AO129">
        <v>2.4185240000000001</v>
      </c>
      <c r="AP129">
        <v>2.5042019999999998</v>
      </c>
      <c r="AQ129">
        <v>2.2026439999999998</v>
      </c>
      <c r="AR129">
        <v>2.2220800000000001</v>
      </c>
      <c r="AS129">
        <v>2.293631</v>
      </c>
      <c r="AT129">
        <v>2.3711060000000002</v>
      </c>
      <c r="AU129">
        <v>2.3564020000000001</v>
      </c>
      <c r="AV129">
        <v>2.389815</v>
      </c>
      <c r="AW129">
        <v>2.364738</v>
      </c>
      <c r="AX129">
        <v>2.432312</v>
      </c>
      <c r="AY129">
        <v>3.083148</v>
      </c>
      <c r="AZ129">
        <v>4.396191</v>
      </c>
      <c r="BA129">
        <v>4.029236</v>
      </c>
      <c r="BB129">
        <v>3.411546</v>
      </c>
      <c r="BC129">
        <v>2.930428</v>
      </c>
      <c r="BD129">
        <v>2.7725870000000001</v>
      </c>
      <c r="BE129">
        <v>2.7152159999999999</v>
      </c>
      <c r="BF129">
        <v>2.8351099999999998</v>
      </c>
      <c r="BG129">
        <v>4.0411539999999997</v>
      </c>
      <c r="BH129">
        <v>4.6069110000000002</v>
      </c>
      <c r="BI129">
        <v>4.4732599999999998</v>
      </c>
      <c r="BJ129">
        <v>4.2871750000000004</v>
      </c>
      <c r="BK129">
        <v>5.269698</v>
      </c>
      <c r="BL129">
        <v>5.7998380000000003</v>
      </c>
      <c r="BM129">
        <v>5.3136910000000004</v>
      </c>
      <c r="BN129">
        <v>5.3469879999999996</v>
      </c>
    </row>
    <row r="130" spans="1:95">
      <c r="A130">
        <v>106.546944</v>
      </c>
      <c r="B130" s="2">
        <v>4.439456018518519</v>
      </c>
      <c r="C130">
        <v>2.6937289999999998</v>
      </c>
      <c r="D130">
        <v>2.4335399999999998</v>
      </c>
      <c r="E130">
        <v>2.4563549999999998</v>
      </c>
      <c r="F130">
        <v>2.3531140000000001</v>
      </c>
      <c r="G130">
        <v>3.1572000000000003E-2</v>
      </c>
      <c r="H130">
        <v>0.108431</v>
      </c>
      <c r="I130">
        <v>0.107546</v>
      </c>
      <c r="J130">
        <v>0.10322099999999999</v>
      </c>
      <c r="K130">
        <v>5.3974630000000001</v>
      </c>
      <c r="L130">
        <v>4.9586230000000002</v>
      </c>
      <c r="M130">
        <v>5.1359719999999998</v>
      </c>
      <c r="N130">
        <v>5.5347189999999999</v>
      </c>
      <c r="O130">
        <v>2.577251</v>
      </c>
      <c r="P130">
        <v>2.4630730000000001</v>
      </c>
      <c r="Q130">
        <v>2.4052829999999998</v>
      </c>
      <c r="R130">
        <v>2.2907739999999999</v>
      </c>
      <c r="S130">
        <v>2.5945550000000002</v>
      </c>
      <c r="T130">
        <v>2.4630839999999998</v>
      </c>
      <c r="U130">
        <v>2.3732669999999998</v>
      </c>
      <c r="V130">
        <v>2.1344210000000001</v>
      </c>
      <c r="W130">
        <v>2.2361840000000002</v>
      </c>
      <c r="X130">
        <v>2.095615</v>
      </c>
      <c r="Y130">
        <v>2.2117909999999998</v>
      </c>
      <c r="Z130">
        <v>2.3083830000000001</v>
      </c>
      <c r="AA130">
        <v>7.7562000000000006E-2</v>
      </c>
      <c r="AB130">
        <v>2.0646969999999998</v>
      </c>
      <c r="AC130">
        <v>2.2376399999999999</v>
      </c>
      <c r="AD130">
        <v>2.2753030000000001</v>
      </c>
      <c r="AE130">
        <v>2.225816</v>
      </c>
      <c r="AF130">
        <v>2.3351009999999999</v>
      </c>
      <c r="AG130">
        <v>2.420865</v>
      </c>
      <c r="AH130">
        <v>2.5247440000000001</v>
      </c>
      <c r="AI130">
        <v>3.2085089999999998</v>
      </c>
      <c r="AJ130">
        <v>3.561191</v>
      </c>
      <c r="AK130">
        <v>2.8594040000000001</v>
      </c>
      <c r="AL130">
        <v>2.4375770000000001</v>
      </c>
      <c r="AM130">
        <v>2.3961459999999999</v>
      </c>
      <c r="AN130">
        <v>2.2766310000000001</v>
      </c>
      <c r="AO130">
        <v>2.4167079999999999</v>
      </c>
      <c r="AP130">
        <v>2.5082100000000001</v>
      </c>
      <c r="AQ130">
        <v>2.2018499999999999</v>
      </c>
      <c r="AR130">
        <v>2.2203339999999998</v>
      </c>
      <c r="AS130">
        <v>2.2991609999999998</v>
      </c>
      <c r="AT130">
        <v>2.3826849999999999</v>
      </c>
      <c r="AU130">
        <v>2.3536450000000002</v>
      </c>
      <c r="AV130">
        <v>2.3948870000000002</v>
      </c>
      <c r="AW130">
        <v>2.373621</v>
      </c>
      <c r="AX130">
        <v>2.44224</v>
      </c>
      <c r="AY130">
        <v>3.1097399999999999</v>
      </c>
      <c r="AZ130">
        <v>4.4460930000000003</v>
      </c>
      <c r="BA130">
        <v>4.0613400000000004</v>
      </c>
      <c r="BB130">
        <v>3.4339140000000001</v>
      </c>
      <c r="BC130">
        <v>2.9388869999999998</v>
      </c>
      <c r="BD130">
        <v>2.793015</v>
      </c>
      <c r="BE130">
        <v>2.7229739999999998</v>
      </c>
      <c r="BF130">
        <v>2.849224</v>
      </c>
      <c r="BG130">
        <v>4.0553239999999997</v>
      </c>
      <c r="BH130">
        <v>4.6109330000000002</v>
      </c>
      <c r="BI130">
        <v>4.4535739999999997</v>
      </c>
      <c r="BJ130">
        <v>4.2790439999999998</v>
      </c>
      <c r="BK130">
        <v>5.273269</v>
      </c>
      <c r="BL130">
        <v>5.7716459999999996</v>
      </c>
      <c r="BM130">
        <v>5.3013180000000002</v>
      </c>
      <c r="BN130">
        <v>5.3367019999999998</v>
      </c>
    </row>
    <row r="131" spans="1:95">
      <c r="A131">
        <v>107.546944</v>
      </c>
      <c r="B131" s="2">
        <v>4.4811226851851851</v>
      </c>
      <c r="C131">
        <v>2.7046230000000002</v>
      </c>
      <c r="D131">
        <v>2.444512</v>
      </c>
      <c r="E131">
        <v>2.4645329999999999</v>
      </c>
      <c r="F131">
        <v>2.3549739999999999</v>
      </c>
      <c r="G131">
        <v>2.9270000000000001E-2</v>
      </c>
      <c r="H131">
        <v>0.107697</v>
      </c>
      <c r="I131">
        <v>0.104727</v>
      </c>
      <c r="J131">
        <v>0.103211</v>
      </c>
      <c r="K131">
        <v>5.4723100000000002</v>
      </c>
      <c r="L131">
        <v>5.033652</v>
      </c>
      <c r="M131">
        <v>5.2328140000000003</v>
      </c>
      <c r="N131">
        <v>5.6155249999999999</v>
      </c>
      <c r="O131">
        <v>2.5778289999999999</v>
      </c>
      <c r="P131">
        <v>2.467006</v>
      </c>
      <c r="Q131">
        <v>2.4089939999999999</v>
      </c>
      <c r="R131">
        <v>2.297949</v>
      </c>
      <c r="S131">
        <v>2.5988910000000001</v>
      </c>
      <c r="T131">
        <v>2.4721120000000001</v>
      </c>
      <c r="U131">
        <v>2.3702399999999999</v>
      </c>
      <c r="V131">
        <v>2.1338810000000001</v>
      </c>
      <c r="W131">
        <v>2.2419709999999999</v>
      </c>
      <c r="X131">
        <v>2.0944400000000001</v>
      </c>
      <c r="Y131">
        <v>2.2248869999999998</v>
      </c>
      <c r="Z131">
        <v>2.3177379999999999</v>
      </c>
      <c r="AA131">
        <v>7.4942999999999996E-2</v>
      </c>
      <c r="AB131">
        <v>2.0614029999999999</v>
      </c>
      <c r="AC131">
        <v>2.2566250000000001</v>
      </c>
      <c r="AD131">
        <v>2.269355</v>
      </c>
      <c r="AE131">
        <v>2.226003</v>
      </c>
      <c r="AF131">
        <v>2.339839</v>
      </c>
      <c r="AG131">
        <v>2.4243589999999999</v>
      </c>
      <c r="AH131">
        <v>2.5263550000000001</v>
      </c>
      <c r="AI131">
        <v>3.2208770000000002</v>
      </c>
      <c r="AJ131">
        <v>3.5876199999999998</v>
      </c>
      <c r="AK131">
        <v>2.8739319999999999</v>
      </c>
      <c r="AL131">
        <v>2.4422600000000001</v>
      </c>
      <c r="AM131">
        <v>2.391041</v>
      </c>
      <c r="AN131">
        <v>2.2807789999999999</v>
      </c>
      <c r="AO131">
        <v>2.4250539999999998</v>
      </c>
      <c r="AP131">
        <v>2.521744</v>
      </c>
      <c r="AQ131">
        <v>2.2116820000000001</v>
      </c>
      <c r="AR131">
        <v>2.2233839999999998</v>
      </c>
      <c r="AS131">
        <v>2.300878</v>
      </c>
      <c r="AT131">
        <v>2.377977</v>
      </c>
      <c r="AU131">
        <v>2.366527</v>
      </c>
      <c r="AV131">
        <v>2.4110429999999998</v>
      </c>
      <c r="AW131">
        <v>2.381564</v>
      </c>
      <c r="AX131">
        <v>2.442787</v>
      </c>
      <c r="AY131">
        <v>3.1324200000000002</v>
      </c>
      <c r="AZ131">
        <v>4.5456139999999996</v>
      </c>
      <c r="BA131">
        <v>4.0832059999999997</v>
      </c>
      <c r="BB131">
        <v>3.4529909999999999</v>
      </c>
      <c r="BC131">
        <v>2.9510390000000002</v>
      </c>
      <c r="BD131">
        <v>2.803391</v>
      </c>
      <c r="BE131">
        <v>2.729536</v>
      </c>
      <c r="BF131">
        <v>2.8562720000000001</v>
      </c>
      <c r="BG131">
        <v>4.0707300000000002</v>
      </c>
      <c r="BH131">
        <v>4.627783</v>
      </c>
      <c r="BI131">
        <v>4.4388709999999998</v>
      </c>
      <c r="BJ131">
        <v>4.277495</v>
      </c>
      <c r="BK131">
        <v>5.2693940000000001</v>
      </c>
      <c r="BL131">
        <v>5.7741069999999999</v>
      </c>
      <c r="BM131">
        <v>5.2876190000000003</v>
      </c>
      <c r="BN131">
        <v>5.3390430000000002</v>
      </c>
    </row>
    <row r="132" spans="1:95">
      <c r="A132">
        <v>108.546944</v>
      </c>
      <c r="B132" s="2">
        <v>4.522789351851852</v>
      </c>
      <c r="C132">
        <v>2.6993339999999999</v>
      </c>
      <c r="D132">
        <v>2.447886</v>
      </c>
      <c r="E132">
        <v>2.4671609999999999</v>
      </c>
      <c r="F132">
        <v>2.3603000000000001</v>
      </c>
      <c r="G132">
        <v>2.8285999999999999E-2</v>
      </c>
      <c r="H132">
        <v>0.107375</v>
      </c>
      <c r="I132">
        <v>0.103953</v>
      </c>
      <c r="J132">
        <v>0.100661</v>
      </c>
      <c r="K132">
        <v>5.5269490000000001</v>
      </c>
      <c r="L132">
        <v>5.1010689999999999</v>
      </c>
      <c r="M132">
        <v>5.3121609999999997</v>
      </c>
      <c r="N132">
        <v>5.6874929999999999</v>
      </c>
      <c r="O132">
        <v>2.5838260000000002</v>
      </c>
      <c r="P132">
        <v>2.4659019999999998</v>
      </c>
      <c r="Q132">
        <v>2.4103370000000002</v>
      </c>
      <c r="R132">
        <v>2.2967819999999999</v>
      </c>
      <c r="S132">
        <v>2.5985119999999999</v>
      </c>
      <c r="T132">
        <v>2.4824540000000002</v>
      </c>
      <c r="U132">
        <v>2.3800940000000002</v>
      </c>
      <c r="V132">
        <v>2.1342989999999999</v>
      </c>
      <c r="W132">
        <v>2.242146</v>
      </c>
      <c r="X132">
        <v>2.1063230000000002</v>
      </c>
      <c r="Y132">
        <v>2.227773</v>
      </c>
      <c r="Z132">
        <v>2.3252380000000001</v>
      </c>
      <c r="AA132">
        <v>7.4926999999999994E-2</v>
      </c>
      <c r="AB132">
        <v>2.0500340000000001</v>
      </c>
      <c r="AC132">
        <v>2.2550029999999999</v>
      </c>
      <c r="AD132">
        <v>2.277657</v>
      </c>
      <c r="AE132">
        <v>2.2254580000000002</v>
      </c>
      <c r="AF132">
        <v>2.3401489999999998</v>
      </c>
      <c r="AG132">
        <v>2.4253909999999999</v>
      </c>
      <c r="AH132">
        <v>2.5245289999999998</v>
      </c>
      <c r="AI132">
        <v>3.244154</v>
      </c>
      <c r="AJ132">
        <v>3.6094590000000002</v>
      </c>
      <c r="AK132">
        <v>2.8945460000000001</v>
      </c>
      <c r="AL132">
        <v>2.448572</v>
      </c>
      <c r="AM132">
        <v>2.4010370000000001</v>
      </c>
      <c r="AN132">
        <v>2.2764289999999998</v>
      </c>
      <c r="AO132">
        <v>2.4369049999999999</v>
      </c>
      <c r="AP132">
        <v>2.5285190000000002</v>
      </c>
      <c r="AQ132">
        <v>2.2215060000000002</v>
      </c>
      <c r="AR132">
        <v>2.233231</v>
      </c>
      <c r="AS132">
        <v>2.290149</v>
      </c>
      <c r="AT132">
        <v>2.3816600000000001</v>
      </c>
      <c r="AU132">
        <v>2.3753649999999999</v>
      </c>
      <c r="AV132">
        <v>2.417729</v>
      </c>
      <c r="AW132">
        <v>2.387499</v>
      </c>
      <c r="AX132">
        <v>2.4438710000000001</v>
      </c>
      <c r="AY132">
        <v>3.16107</v>
      </c>
      <c r="AZ132">
        <v>4.6283149999999997</v>
      </c>
      <c r="BA132">
        <v>4.114357</v>
      </c>
      <c r="BB132">
        <v>3.4711439999999998</v>
      </c>
      <c r="BC132">
        <v>2.9679950000000002</v>
      </c>
      <c r="BD132">
        <v>2.8039849999999999</v>
      </c>
      <c r="BE132">
        <v>2.7388720000000002</v>
      </c>
      <c r="BF132">
        <v>2.8551440000000001</v>
      </c>
      <c r="BG132">
        <v>4.0806849999999999</v>
      </c>
      <c r="BH132">
        <v>4.6391159999999996</v>
      </c>
      <c r="BI132">
        <v>4.4293279999999999</v>
      </c>
      <c r="BJ132">
        <v>4.276885</v>
      </c>
      <c r="BK132">
        <v>5.269552</v>
      </c>
      <c r="BL132">
        <v>5.7882660000000001</v>
      </c>
      <c r="BM132">
        <v>5.2872019999999997</v>
      </c>
      <c r="BN132">
        <v>5.3310029999999999</v>
      </c>
    </row>
    <row r="133" spans="1:95">
      <c r="A133">
        <v>109.546944</v>
      </c>
      <c r="B133" s="2">
        <v>4.564456018518519</v>
      </c>
      <c r="C133">
        <v>2.70906</v>
      </c>
      <c r="D133">
        <v>2.4466209999999999</v>
      </c>
      <c r="E133">
        <v>2.4676110000000002</v>
      </c>
      <c r="F133">
        <v>2.3584930000000002</v>
      </c>
      <c r="G133">
        <v>2.6008E-2</v>
      </c>
      <c r="H133">
        <v>0.105832</v>
      </c>
      <c r="I133">
        <v>0.10423</v>
      </c>
      <c r="J133">
        <v>9.9137000000000003E-2</v>
      </c>
      <c r="K133">
        <v>5.5829050000000002</v>
      </c>
      <c r="L133">
        <v>5.1717110000000002</v>
      </c>
      <c r="M133">
        <v>5.3982549999999998</v>
      </c>
      <c r="N133">
        <v>5.7332939999999999</v>
      </c>
      <c r="O133">
        <v>2.5881669999999999</v>
      </c>
      <c r="P133">
        <v>2.4731339999999999</v>
      </c>
      <c r="Q133">
        <v>2.4172639999999999</v>
      </c>
      <c r="R133">
        <v>2.29887</v>
      </c>
      <c r="S133">
        <v>2.6160700000000001</v>
      </c>
      <c r="T133">
        <v>2.4952939999999999</v>
      </c>
      <c r="U133">
        <v>2.3805930000000002</v>
      </c>
      <c r="V133">
        <v>2.14209</v>
      </c>
      <c r="W133">
        <v>2.247671</v>
      </c>
      <c r="X133">
        <v>2.1130339999999999</v>
      </c>
      <c r="Y133">
        <v>2.2320190000000002</v>
      </c>
      <c r="Z133">
        <v>2.3277130000000001</v>
      </c>
      <c r="AA133">
        <v>7.4057999999999999E-2</v>
      </c>
      <c r="AB133">
        <v>2.0434079999999999</v>
      </c>
      <c r="AC133">
        <v>2.2538209999999999</v>
      </c>
      <c r="AD133">
        <v>2.2785609999999998</v>
      </c>
      <c r="AE133">
        <v>2.2246079999999999</v>
      </c>
      <c r="AF133">
        <v>2.346657</v>
      </c>
      <c r="AG133">
        <v>2.4255300000000002</v>
      </c>
      <c r="AH133">
        <v>2.5249090000000001</v>
      </c>
      <c r="AI133">
        <v>3.2595939999999999</v>
      </c>
      <c r="AJ133">
        <v>3.625966</v>
      </c>
      <c r="AK133">
        <v>2.9194460000000002</v>
      </c>
      <c r="AL133">
        <v>2.458027</v>
      </c>
      <c r="AM133">
        <v>2.4043929999999998</v>
      </c>
      <c r="AN133">
        <v>2.271547</v>
      </c>
      <c r="AO133">
        <v>2.4358719999999998</v>
      </c>
      <c r="AP133">
        <v>2.5247459999999999</v>
      </c>
      <c r="AQ133">
        <v>2.2277200000000001</v>
      </c>
      <c r="AR133">
        <v>2.23665</v>
      </c>
      <c r="AS133">
        <v>2.2969909999999998</v>
      </c>
      <c r="AT133">
        <v>2.3830809999999998</v>
      </c>
      <c r="AU133">
        <v>2.3797109999999999</v>
      </c>
      <c r="AV133">
        <v>2.4166259999999999</v>
      </c>
      <c r="AW133">
        <v>2.389837</v>
      </c>
      <c r="AX133">
        <v>2.4511820000000002</v>
      </c>
      <c r="AY133">
        <v>3.2034590000000001</v>
      </c>
      <c r="AZ133">
        <v>4.7011099999999999</v>
      </c>
      <c r="BA133">
        <v>4.1526800000000001</v>
      </c>
      <c r="BB133">
        <v>3.4894579999999999</v>
      </c>
      <c r="BC133">
        <v>2.9872540000000001</v>
      </c>
      <c r="BD133">
        <v>2.8080720000000001</v>
      </c>
      <c r="BE133">
        <v>2.748799</v>
      </c>
      <c r="BF133">
        <v>2.8681100000000002</v>
      </c>
      <c r="BG133">
        <v>4.0858400000000001</v>
      </c>
      <c r="BH133">
        <v>4.6566179999999999</v>
      </c>
      <c r="BI133">
        <v>4.4197889999999997</v>
      </c>
      <c r="BJ133">
        <v>4.2767289999999996</v>
      </c>
      <c r="BK133">
        <v>5.270162</v>
      </c>
      <c r="BL133">
        <v>5.7656580000000002</v>
      </c>
      <c r="BM133">
        <v>5.2717049999999999</v>
      </c>
      <c r="BN133">
        <v>5.3173620000000001</v>
      </c>
    </row>
    <row r="134" spans="1:95">
      <c r="A134">
        <v>110.546667</v>
      </c>
      <c r="B134" s="2">
        <v>4.6061111111111108</v>
      </c>
      <c r="C134">
        <v>2.706744</v>
      </c>
      <c r="D134">
        <v>2.4535279999999999</v>
      </c>
      <c r="E134">
        <v>2.4678610000000001</v>
      </c>
      <c r="F134">
        <v>2.3604159999999998</v>
      </c>
      <c r="G134">
        <v>2.6314000000000001E-2</v>
      </c>
      <c r="H134">
        <v>0.10351200000000001</v>
      </c>
      <c r="I134">
        <v>0.100537</v>
      </c>
      <c r="J134">
        <v>9.9240999999999996E-2</v>
      </c>
      <c r="K134">
        <v>5.6863159999999997</v>
      </c>
      <c r="L134">
        <v>5.2438599999999997</v>
      </c>
      <c r="M134">
        <v>5.4682969999999997</v>
      </c>
      <c r="N134">
        <v>5.8304150000000003</v>
      </c>
      <c r="O134">
        <v>2.5944639999999999</v>
      </c>
      <c r="P134">
        <v>2.4722590000000002</v>
      </c>
      <c r="Q134">
        <v>2.4197259999999998</v>
      </c>
      <c r="R134">
        <v>2.302168</v>
      </c>
      <c r="S134">
        <v>2.6264829999999999</v>
      </c>
      <c r="T134">
        <v>2.489503</v>
      </c>
      <c r="U134">
        <v>2.3854860000000002</v>
      </c>
      <c r="V134">
        <v>2.1420149999999998</v>
      </c>
      <c r="W134">
        <v>2.2448070000000002</v>
      </c>
      <c r="X134">
        <v>2.1133510000000002</v>
      </c>
      <c r="Y134">
        <v>2.232297</v>
      </c>
      <c r="Z134">
        <v>2.3165460000000002</v>
      </c>
      <c r="AA134">
        <v>7.2248000000000007E-2</v>
      </c>
      <c r="AB134">
        <v>2.037058</v>
      </c>
      <c r="AC134">
        <v>2.2533759999999998</v>
      </c>
      <c r="AD134">
        <v>2.2788689999999998</v>
      </c>
      <c r="AE134">
        <v>2.2315160000000001</v>
      </c>
      <c r="AF134">
        <v>2.3477990000000002</v>
      </c>
      <c r="AG134">
        <v>2.4283830000000002</v>
      </c>
      <c r="AH134">
        <v>2.5234939999999999</v>
      </c>
      <c r="AI134">
        <v>3.278286</v>
      </c>
      <c r="AJ134">
        <v>3.6496490000000001</v>
      </c>
      <c r="AK134">
        <v>2.9185080000000001</v>
      </c>
      <c r="AL134">
        <v>2.461595</v>
      </c>
      <c r="AM134">
        <v>2.4164460000000001</v>
      </c>
      <c r="AN134">
        <v>2.2767179999999998</v>
      </c>
      <c r="AO134">
        <v>2.435813</v>
      </c>
      <c r="AP134">
        <v>2.5303589999999998</v>
      </c>
      <c r="AQ134">
        <v>2.2358739999999999</v>
      </c>
      <c r="AR134">
        <v>2.2434259999999999</v>
      </c>
      <c r="AS134">
        <v>2.303661</v>
      </c>
      <c r="AT134">
        <v>2.3799109999999999</v>
      </c>
      <c r="AU134">
        <v>2.3837109999999999</v>
      </c>
      <c r="AV134">
        <v>2.4194300000000002</v>
      </c>
      <c r="AW134">
        <v>2.4012730000000002</v>
      </c>
      <c r="AX134">
        <v>2.452868</v>
      </c>
      <c r="AY134">
        <v>3.2315</v>
      </c>
      <c r="AZ134">
        <v>4.7645580000000001</v>
      </c>
      <c r="BA134">
        <v>4.1793040000000001</v>
      </c>
      <c r="BB134">
        <v>3.5204930000000001</v>
      </c>
      <c r="BC134">
        <v>2.9940850000000001</v>
      </c>
      <c r="BD134">
        <v>2.8182209999999999</v>
      </c>
      <c r="BE134">
        <v>2.7508560000000002</v>
      </c>
      <c r="BF134">
        <v>2.8638520000000001</v>
      </c>
      <c r="BG134">
        <v>4.0981930000000002</v>
      </c>
      <c r="BH134">
        <v>4.6685499999999998</v>
      </c>
      <c r="BI134">
        <v>4.4022949999999996</v>
      </c>
      <c r="BJ134">
        <v>4.279242</v>
      </c>
      <c r="BK134">
        <v>5.2637409999999996</v>
      </c>
      <c r="BL134">
        <v>5.7587859999999997</v>
      </c>
      <c r="BM134">
        <v>5.2682149999999996</v>
      </c>
      <c r="BN134">
        <v>5.3117010000000002</v>
      </c>
    </row>
    <row r="135" spans="1:95">
      <c r="A135">
        <v>111.546944</v>
      </c>
      <c r="B135" s="2">
        <v>4.647789351851852</v>
      </c>
      <c r="C135">
        <v>2.7139289999999998</v>
      </c>
      <c r="D135">
        <v>2.46129</v>
      </c>
      <c r="E135">
        <v>2.4696720000000001</v>
      </c>
      <c r="F135">
        <v>2.3625029999999998</v>
      </c>
      <c r="G135">
        <v>2.5849E-2</v>
      </c>
      <c r="H135">
        <v>0.103298</v>
      </c>
      <c r="I135">
        <v>0.100387</v>
      </c>
      <c r="J135">
        <v>9.8863999999999994E-2</v>
      </c>
      <c r="K135">
        <v>5.7751669999999997</v>
      </c>
      <c r="L135">
        <v>5.3110359999999996</v>
      </c>
      <c r="M135">
        <v>5.5368380000000004</v>
      </c>
      <c r="N135">
        <v>5.8883960000000002</v>
      </c>
      <c r="O135">
        <v>2.6026570000000002</v>
      </c>
      <c r="P135">
        <v>2.4821070000000001</v>
      </c>
      <c r="Q135">
        <v>2.4215650000000002</v>
      </c>
      <c r="R135">
        <v>2.3034020000000002</v>
      </c>
      <c r="S135">
        <v>2.642074</v>
      </c>
      <c r="T135">
        <v>2.4933100000000001</v>
      </c>
      <c r="U135">
        <v>2.3942540000000001</v>
      </c>
      <c r="V135">
        <v>2.1551559999999998</v>
      </c>
      <c r="W135">
        <v>2.2455029999999998</v>
      </c>
      <c r="X135">
        <v>2.1149200000000001</v>
      </c>
      <c r="Y135">
        <v>2.239484</v>
      </c>
      <c r="Z135">
        <v>2.322498</v>
      </c>
      <c r="AA135">
        <v>7.3827000000000004E-2</v>
      </c>
      <c r="AB135">
        <v>2.0351750000000002</v>
      </c>
      <c r="AC135">
        <v>2.2586179999999998</v>
      </c>
      <c r="AD135">
        <v>2.2812830000000002</v>
      </c>
      <c r="AE135">
        <v>2.2322389999999999</v>
      </c>
      <c r="AF135">
        <v>2.351909</v>
      </c>
      <c r="AG135">
        <v>2.4284189999999999</v>
      </c>
      <c r="AH135">
        <v>2.525757</v>
      </c>
      <c r="AI135">
        <v>3.2888489999999999</v>
      </c>
      <c r="AJ135">
        <v>3.6730659999999999</v>
      </c>
      <c r="AK135">
        <v>2.9264730000000001</v>
      </c>
      <c r="AL135">
        <v>2.4581780000000002</v>
      </c>
      <c r="AM135">
        <v>2.420134</v>
      </c>
      <c r="AN135">
        <v>2.2827799999999998</v>
      </c>
      <c r="AO135">
        <v>2.4360019999999998</v>
      </c>
      <c r="AP135">
        <v>2.5423149999999999</v>
      </c>
      <c r="AQ135">
        <v>2.2370939999999999</v>
      </c>
      <c r="AR135">
        <v>2.247932</v>
      </c>
      <c r="AS135">
        <v>2.2965810000000002</v>
      </c>
      <c r="AT135">
        <v>2.391127</v>
      </c>
      <c r="AU135">
        <v>2.3888229999999999</v>
      </c>
      <c r="AV135">
        <v>2.427781</v>
      </c>
      <c r="AW135">
        <v>2.4057849999999998</v>
      </c>
      <c r="AX135">
        <v>2.446364</v>
      </c>
      <c r="AY135">
        <v>3.2545120000000001</v>
      </c>
      <c r="AZ135">
        <v>4.8550259999999996</v>
      </c>
      <c r="BA135">
        <v>4.2171709999999996</v>
      </c>
      <c r="BB135">
        <v>3.5275989999999999</v>
      </c>
      <c r="BC135">
        <v>3.0059619999999998</v>
      </c>
      <c r="BD135">
        <v>2.829218</v>
      </c>
      <c r="BE135">
        <v>2.7649949999999999</v>
      </c>
      <c r="BF135">
        <v>2.864109</v>
      </c>
      <c r="BG135">
        <v>4.1116000000000001</v>
      </c>
      <c r="BH135">
        <v>4.6998220000000002</v>
      </c>
      <c r="BI135">
        <v>4.3974190000000002</v>
      </c>
      <c r="BJ135">
        <v>4.2736219999999996</v>
      </c>
      <c r="BK135">
        <v>5.2535999999999996</v>
      </c>
      <c r="BL135">
        <v>5.7402249999999997</v>
      </c>
      <c r="BM135">
        <v>5.2609459999999997</v>
      </c>
      <c r="BN135">
        <v>5.300338</v>
      </c>
    </row>
    <row r="136" spans="1:95">
      <c r="A136">
        <v>112.546944</v>
      </c>
      <c r="B136" s="2">
        <v>4.689456018518519</v>
      </c>
      <c r="C136">
        <v>2.7266659999999998</v>
      </c>
      <c r="D136">
        <v>2.45906</v>
      </c>
      <c r="E136">
        <v>2.4665789999999999</v>
      </c>
      <c r="F136">
        <v>2.3593799999999998</v>
      </c>
      <c r="G136">
        <v>2.2249000000000001E-2</v>
      </c>
      <c r="H136">
        <v>0.101879</v>
      </c>
      <c r="I136">
        <v>9.8360000000000003E-2</v>
      </c>
      <c r="J136">
        <v>9.6750000000000003E-2</v>
      </c>
      <c r="K136">
        <v>5.8085300000000002</v>
      </c>
      <c r="L136">
        <v>5.3805759999999996</v>
      </c>
      <c r="M136">
        <v>5.5928490000000002</v>
      </c>
      <c r="N136">
        <v>5.966774</v>
      </c>
      <c r="O136">
        <v>2.6042830000000001</v>
      </c>
      <c r="P136">
        <v>2.4811559999999999</v>
      </c>
      <c r="Q136">
        <v>2.429144</v>
      </c>
      <c r="R136">
        <v>2.2877960000000002</v>
      </c>
      <c r="S136">
        <v>2.6502370000000002</v>
      </c>
      <c r="T136">
        <v>2.5022579999999999</v>
      </c>
      <c r="U136">
        <v>2.3898820000000001</v>
      </c>
      <c r="V136">
        <v>2.15977</v>
      </c>
      <c r="W136">
        <v>2.2529629999999998</v>
      </c>
      <c r="X136">
        <v>2.1204230000000002</v>
      </c>
      <c r="Y136">
        <v>2.2424360000000001</v>
      </c>
      <c r="Z136">
        <v>2.325062</v>
      </c>
      <c r="AA136">
        <v>6.9931999999999994E-2</v>
      </c>
      <c r="AB136">
        <v>2.0292699999999999</v>
      </c>
      <c r="AC136">
        <v>2.26288</v>
      </c>
      <c r="AD136">
        <v>2.2855880000000002</v>
      </c>
      <c r="AE136">
        <v>2.2323810000000002</v>
      </c>
      <c r="AF136">
        <v>2.3451010000000001</v>
      </c>
      <c r="AG136">
        <v>2.4296920000000002</v>
      </c>
      <c r="AH136">
        <v>2.5365769999999999</v>
      </c>
      <c r="AI136">
        <v>3.3052990000000002</v>
      </c>
      <c r="AJ136">
        <v>3.6845059999999998</v>
      </c>
      <c r="AK136">
        <v>2.9336060000000002</v>
      </c>
      <c r="AL136">
        <v>2.4630179999999999</v>
      </c>
      <c r="AM136">
        <v>2.4193720000000001</v>
      </c>
      <c r="AN136">
        <v>2.2871830000000002</v>
      </c>
      <c r="AO136">
        <v>2.4398499999999999</v>
      </c>
      <c r="AP136">
        <v>2.549299</v>
      </c>
      <c r="AQ136">
        <v>2.2397339999999999</v>
      </c>
      <c r="AR136">
        <v>2.245609</v>
      </c>
      <c r="AS136">
        <v>2.3066990000000001</v>
      </c>
      <c r="AT136">
        <v>2.394034</v>
      </c>
      <c r="AU136">
        <v>2.3845260000000001</v>
      </c>
      <c r="AV136">
        <v>2.437643</v>
      </c>
      <c r="AW136">
        <v>2.4040059999999999</v>
      </c>
      <c r="AX136">
        <v>2.4504969999999999</v>
      </c>
      <c r="AY136">
        <v>3.2846860000000002</v>
      </c>
      <c r="AZ136">
        <v>4.9118740000000001</v>
      </c>
      <c r="BA136">
        <v>4.2660179999999999</v>
      </c>
      <c r="BB136">
        <v>3.5372330000000001</v>
      </c>
      <c r="BC136">
        <v>3.0241539999999998</v>
      </c>
      <c r="BD136">
        <v>2.8381349999999999</v>
      </c>
      <c r="BE136">
        <v>2.773863</v>
      </c>
      <c r="BF136">
        <v>2.8746969999999998</v>
      </c>
      <c r="BG136">
        <v>4.1165029999999998</v>
      </c>
      <c r="BH136">
        <v>4.6964139999999999</v>
      </c>
      <c r="BI136">
        <v>4.3849640000000001</v>
      </c>
      <c r="BJ136">
        <v>4.2723849999999999</v>
      </c>
      <c r="BK136">
        <v>5.254588</v>
      </c>
      <c r="BL136">
        <v>5.7513990000000002</v>
      </c>
      <c r="BM136">
        <v>5.2477400000000003</v>
      </c>
      <c r="BN136">
        <v>5.2837930000000002</v>
      </c>
    </row>
    <row r="137" spans="1:95">
      <c r="A137">
        <v>113.546944</v>
      </c>
      <c r="B137" s="2">
        <v>4.7311226851851851</v>
      </c>
      <c r="C137">
        <v>2.7248579999999998</v>
      </c>
      <c r="D137">
        <v>2.469449</v>
      </c>
      <c r="E137">
        <v>2.473157</v>
      </c>
      <c r="F137">
        <v>2.3580420000000002</v>
      </c>
      <c r="G137">
        <v>2.2152999999999999E-2</v>
      </c>
      <c r="H137">
        <v>9.9362000000000006E-2</v>
      </c>
      <c r="I137">
        <v>9.7051999999999999E-2</v>
      </c>
      <c r="J137">
        <v>9.7988000000000006E-2</v>
      </c>
      <c r="K137">
        <v>5.9067049999999997</v>
      </c>
      <c r="L137">
        <v>5.4545079999999997</v>
      </c>
      <c r="M137">
        <v>5.6492040000000001</v>
      </c>
      <c r="N137">
        <v>6.048978</v>
      </c>
      <c r="O137">
        <v>2.6154120000000001</v>
      </c>
      <c r="P137">
        <v>2.4860760000000002</v>
      </c>
      <c r="Q137">
        <v>2.4279220000000001</v>
      </c>
      <c r="R137">
        <v>2.2891119999999998</v>
      </c>
      <c r="S137">
        <v>2.6583009999999998</v>
      </c>
      <c r="T137">
        <v>2.5046430000000002</v>
      </c>
      <c r="U137">
        <v>2.3958110000000001</v>
      </c>
      <c r="V137">
        <v>2.1598679999999999</v>
      </c>
      <c r="W137">
        <v>2.2579910000000001</v>
      </c>
      <c r="X137">
        <v>2.1263010000000002</v>
      </c>
      <c r="Y137">
        <v>2.2430409999999998</v>
      </c>
      <c r="Z137">
        <v>2.3229799999999998</v>
      </c>
      <c r="AA137">
        <v>7.2500999999999996E-2</v>
      </c>
      <c r="AB137">
        <v>2.0245120000000001</v>
      </c>
      <c r="AC137">
        <v>2.275744</v>
      </c>
      <c r="AD137">
        <v>2.2846730000000002</v>
      </c>
      <c r="AE137">
        <v>2.2364389999999998</v>
      </c>
      <c r="AF137">
        <v>2.3505210000000001</v>
      </c>
      <c r="AG137">
        <v>2.4324870000000001</v>
      </c>
      <c r="AH137">
        <v>2.5392320000000002</v>
      </c>
      <c r="AI137">
        <v>3.3238029999999998</v>
      </c>
      <c r="AJ137">
        <v>3.7180360000000001</v>
      </c>
      <c r="AK137">
        <v>2.9471620000000001</v>
      </c>
      <c r="AL137">
        <v>2.4747629999999998</v>
      </c>
      <c r="AM137">
        <v>2.423651</v>
      </c>
      <c r="AN137">
        <v>2.285822</v>
      </c>
      <c r="AO137">
        <v>2.435581</v>
      </c>
      <c r="AP137">
        <v>2.5488960000000001</v>
      </c>
      <c r="AQ137">
        <v>2.242108</v>
      </c>
      <c r="AR137">
        <v>2.2537820000000002</v>
      </c>
      <c r="AS137">
        <v>2.312262</v>
      </c>
      <c r="AT137">
        <v>2.4055490000000002</v>
      </c>
      <c r="AU137">
        <v>2.3859370000000002</v>
      </c>
      <c r="AV137">
        <v>2.44292</v>
      </c>
      <c r="AW137">
        <v>2.410914</v>
      </c>
      <c r="AX137">
        <v>2.4505129999999999</v>
      </c>
      <c r="AY137">
        <v>3.3022649999999998</v>
      </c>
      <c r="AZ137">
        <v>5.0099590000000003</v>
      </c>
      <c r="BA137">
        <v>4.2836930000000004</v>
      </c>
      <c r="BB137">
        <v>3.5401530000000001</v>
      </c>
      <c r="BC137">
        <v>3.034726</v>
      </c>
      <c r="BD137">
        <v>2.844554</v>
      </c>
      <c r="BE137">
        <v>2.7829069999999998</v>
      </c>
      <c r="BF137">
        <v>2.8818290000000002</v>
      </c>
      <c r="BG137">
        <v>4.1315150000000003</v>
      </c>
      <c r="BH137">
        <v>4.7051639999999999</v>
      </c>
      <c r="BI137">
        <v>4.3766949999999998</v>
      </c>
      <c r="BJ137">
        <v>4.2664470000000003</v>
      </c>
      <c r="BK137">
        <v>5.2460110000000002</v>
      </c>
      <c r="BL137">
        <v>5.7496650000000002</v>
      </c>
      <c r="BM137">
        <v>5.2296069999999997</v>
      </c>
      <c r="BN137">
        <v>5.2697219999999998</v>
      </c>
    </row>
    <row r="138" spans="1:95">
      <c r="A138">
        <v>114.546944</v>
      </c>
      <c r="B138" s="2">
        <v>4.772789351851852</v>
      </c>
      <c r="C138">
        <v>2.7291219999999998</v>
      </c>
      <c r="D138">
        <v>2.4850810000000001</v>
      </c>
      <c r="E138">
        <v>2.4729570000000001</v>
      </c>
      <c r="F138">
        <v>2.3697840000000001</v>
      </c>
      <c r="G138">
        <v>2.129E-2</v>
      </c>
      <c r="H138">
        <v>9.7925999999999999E-2</v>
      </c>
      <c r="I138">
        <v>9.6425999999999998E-2</v>
      </c>
      <c r="J138">
        <v>9.5738000000000004E-2</v>
      </c>
      <c r="K138">
        <v>5.9552909999999999</v>
      </c>
      <c r="L138">
        <v>5.5521849999999997</v>
      </c>
      <c r="M138">
        <v>5.7268860000000004</v>
      </c>
      <c r="N138">
        <v>6.1372270000000002</v>
      </c>
      <c r="O138">
        <v>2.6146609999999999</v>
      </c>
      <c r="P138">
        <v>2.49126</v>
      </c>
      <c r="Q138">
        <v>2.434965</v>
      </c>
      <c r="R138">
        <v>2.287299</v>
      </c>
      <c r="S138">
        <v>2.6738400000000002</v>
      </c>
      <c r="T138">
        <v>2.5111560000000002</v>
      </c>
      <c r="U138">
        <v>2.3920889999999999</v>
      </c>
      <c r="V138">
        <v>2.1620979999999999</v>
      </c>
      <c r="W138">
        <v>2.2555969999999999</v>
      </c>
      <c r="X138">
        <v>2.1278489999999999</v>
      </c>
      <c r="Y138">
        <v>2.2465199999999999</v>
      </c>
      <c r="Z138">
        <v>2.3336290000000002</v>
      </c>
      <c r="AA138">
        <v>7.1433999999999997E-2</v>
      </c>
      <c r="AB138">
        <v>2.0133359999999998</v>
      </c>
      <c r="AC138">
        <v>2.2785959999999998</v>
      </c>
      <c r="AD138">
        <v>2.2847979999999999</v>
      </c>
      <c r="AE138">
        <v>2.2308599999999998</v>
      </c>
      <c r="AF138">
        <v>2.3614220000000001</v>
      </c>
      <c r="AG138">
        <v>2.4281169999999999</v>
      </c>
      <c r="AH138">
        <v>2.542233</v>
      </c>
      <c r="AI138">
        <v>3.3445779999999998</v>
      </c>
      <c r="AJ138">
        <v>3.7366519999999999</v>
      </c>
      <c r="AK138">
        <v>2.949379</v>
      </c>
      <c r="AL138">
        <v>2.4716580000000001</v>
      </c>
      <c r="AM138">
        <v>2.427451</v>
      </c>
      <c r="AN138">
        <v>2.2853870000000001</v>
      </c>
      <c r="AO138">
        <v>2.4392510000000001</v>
      </c>
      <c r="AP138">
        <v>2.5456249999999998</v>
      </c>
      <c r="AQ138">
        <v>2.2505109999999999</v>
      </c>
      <c r="AR138">
        <v>2.2603800000000001</v>
      </c>
      <c r="AS138">
        <v>2.3142489999999998</v>
      </c>
      <c r="AT138">
        <v>2.408989</v>
      </c>
      <c r="AU138">
        <v>2.388579</v>
      </c>
      <c r="AV138">
        <v>2.44225</v>
      </c>
      <c r="AW138">
        <v>2.409224</v>
      </c>
      <c r="AX138">
        <v>2.4532060000000002</v>
      </c>
      <c r="AY138">
        <v>3.3249930000000001</v>
      </c>
      <c r="AZ138">
        <v>5.0927699999999998</v>
      </c>
      <c r="BA138">
        <v>4.3136559999999999</v>
      </c>
      <c r="BB138">
        <v>3.546983</v>
      </c>
      <c r="BC138">
        <v>3.0539749999999999</v>
      </c>
      <c r="BD138">
        <v>2.8568009999999999</v>
      </c>
      <c r="BE138">
        <v>2.7886899999999999</v>
      </c>
      <c r="BF138">
        <v>2.8791950000000002</v>
      </c>
      <c r="BG138">
        <v>4.143885</v>
      </c>
      <c r="BH138">
        <v>4.7183869999999999</v>
      </c>
      <c r="BI138">
        <v>4.3698779999999999</v>
      </c>
      <c r="BJ138">
        <v>4.2475750000000003</v>
      </c>
      <c r="BK138">
        <v>5.2411380000000003</v>
      </c>
      <c r="BL138">
        <v>5.7372699999999996</v>
      </c>
      <c r="BM138">
        <v>5.226235</v>
      </c>
      <c r="BN138">
        <v>5.2526260000000002</v>
      </c>
    </row>
    <row r="139" spans="1:95">
      <c r="A139">
        <v>115.546944</v>
      </c>
      <c r="B139" s="2">
        <v>4.814456018518519</v>
      </c>
      <c r="C139">
        <v>2.7426110000000001</v>
      </c>
      <c r="D139">
        <v>2.4819040000000001</v>
      </c>
      <c r="E139">
        <v>2.4903170000000001</v>
      </c>
      <c r="F139">
        <v>2.3697650000000001</v>
      </c>
      <c r="G139">
        <v>1.9428999999999998E-2</v>
      </c>
      <c r="H139">
        <v>9.8683999999999994E-2</v>
      </c>
      <c r="I139">
        <v>9.4215999999999994E-2</v>
      </c>
      <c r="J139">
        <v>9.5269999999999994E-2</v>
      </c>
      <c r="K139">
        <v>6.0348519999999999</v>
      </c>
      <c r="L139">
        <v>5.6089989999999998</v>
      </c>
      <c r="M139">
        <v>5.8056619999999999</v>
      </c>
      <c r="N139">
        <v>6.1885370000000002</v>
      </c>
      <c r="O139">
        <v>2.6285120000000002</v>
      </c>
      <c r="P139">
        <v>2.4971719999999999</v>
      </c>
      <c r="Q139">
        <v>2.4223970000000001</v>
      </c>
      <c r="R139">
        <v>2.2966289999999998</v>
      </c>
      <c r="S139">
        <v>2.681206</v>
      </c>
      <c r="T139">
        <v>2.5126520000000001</v>
      </c>
      <c r="U139">
        <v>2.4016139999999999</v>
      </c>
      <c r="V139">
        <v>2.168542</v>
      </c>
      <c r="W139">
        <v>2.2571599999999998</v>
      </c>
      <c r="X139">
        <v>2.1288680000000002</v>
      </c>
      <c r="Y139">
        <v>2.2501530000000001</v>
      </c>
      <c r="Z139">
        <v>2.3381460000000001</v>
      </c>
      <c r="AA139">
        <v>7.1521000000000001E-2</v>
      </c>
      <c r="AB139">
        <v>2.0093109999999998</v>
      </c>
      <c r="AC139">
        <v>2.2869190000000001</v>
      </c>
      <c r="AD139">
        <v>2.2901210000000001</v>
      </c>
      <c r="AE139">
        <v>2.2302569999999999</v>
      </c>
      <c r="AF139">
        <v>2.3636110000000001</v>
      </c>
      <c r="AG139">
        <v>2.4225460000000001</v>
      </c>
      <c r="AH139">
        <v>2.537976</v>
      </c>
      <c r="AI139">
        <v>3.354384</v>
      </c>
      <c r="AJ139">
        <v>3.7533129999999999</v>
      </c>
      <c r="AK139">
        <v>2.9576500000000001</v>
      </c>
      <c r="AL139">
        <v>2.472051</v>
      </c>
      <c r="AM139">
        <v>2.4354089999999999</v>
      </c>
      <c r="AN139">
        <v>2.2907760000000001</v>
      </c>
      <c r="AO139">
        <v>2.436131</v>
      </c>
      <c r="AP139">
        <v>2.5478390000000002</v>
      </c>
      <c r="AQ139">
        <v>2.2615859999999999</v>
      </c>
      <c r="AR139">
        <v>2.2681469999999999</v>
      </c>
      <c r="AS139">
        <v>2.312951</v>
      </c>
      <c r="AT139">
        <v>2.4178839999999999</v>
      </c>
      <c r="AU139">
        <v>2.384887</v>
      </c>
      <c r="AV139">
        <v>2.4532720000000001</v>
      </c>
      <c r="AW139">
        <v>2.4139219999999999</v>
      </c>
      <c r="AX139">
        <v>2.4693309999999999</v>
      </c>
      <c r="AY139">
        <v>3.3408509999999998</v>
      </c>
      <c r="AZ139">
        <v>5.1667740000000002</v>
      </c>
      <c r="BA139">
        <v>4.3492369999999996</v>
      </c>
      <c r="BB139">
        <v>3.552962</v>
      </c>
      <c r="BC139">
        <v>3.060028</v>
      </c>
      <c r="BD139">
        <v>2.8593820000000001</v>
      </c>
      <c r="BE139">
        <v>2.7747410000000001</v>
      </c>
      <c r="BF139">
        <v>2.8814920000000002</v>
      </c>
      <c r="BG139">
        <v>4.1495309999999996</v>
      </c>
      <c r="BH139">
        <v>4.7449870000000001</v>
      </c>
      <c r="BI139">
        <v>4.3646440000000002</v>
      </c>
      <c r="BJ139">
        <v>4.246003</v>
      </c>
      <c r="BK139">
        <v>5.2444300000000004</v>
      </c>
      <c r="BL139">
        <v>5.7240260000000003</v>
      </c>
      <c r="BM139">
        <v>5.2084289999999998</v>
      </c>
      <c r="BN139">
        <v>5.2290989999999997</v>
      </c>
    </row>
    <row r="140" spans="1:95">
      <c r="A140">
        <v>116.547222</v>
      </c>
      <c r="B140" s="2">
        <v>4.8561342592592593</v>
      </c>
      <c r="C140">
        <v>2.74918</v>
      </c>
      <c r="D140">
        <v>2.490856</v>
      </c>
      <c r="E140">
        <v>2.4905680000000001</v>
      </c>
      <c r="F140">
        <v>2.3705069999999999</v>
      </c>
      <c r="G140">
        <v>1.8471999999999999E-2</v>
      </c>
      <c r="H140">
        <v>9.6045000000000005E-2</v>
      </c>
      <c r="I140">
        <v>9.5982999999999999E-2</v>
      </c>
      <c r="J140">
        <v>9.3696000000000002E-2</v>
      </c>
      <c r="K140">
        <v>6.0982960000000004</v>
      </c>
      <c r="L140">
        <v>5.6685629999999998</v>
      </c>
      <c r="M140">
        <v>5.89114</v>
      </c>
      <c r="N140">
        <v>6.2741480000000003</v>
      </c>
      <c r="O140">
        <v>2.6231040000000001</v>
      </c>
      <c r="P140">
        <v>2.4982600000000001</v>
      </c>
      <c r="Q140">
        <v>2.4266909999999999</v>
      </c>
      <c r="R140">
        <v>2.2971219999999999</v>
      </c>
      <c r="S140">
        <v>2.6766489999999998</v>
      </c>
      <c r="T140">
        <v>2.523466</v>
      </c>
      <c r="U140">
        <v>2.401742</v>
      </c>
      <c r="V140">
        <v>2.1582050000000002</v>
      </c>
      <c r="W140">
        <v>2.2566099999999998</v>
      </c>
      <c r="X140">
        <v>2.1285120000000002</v>
      </c>
      <c r="Y140">
        <v>2.2458019999999999</v>
      </c>
      <c r="Z140">
        <v>2.3358279999999998</v>
      </c>
      <c r="AA140">
        <v>6.7922999999999997E-2</v>
      </c>
      <c r="AB140">
        <v>2.0128249999999999</v>
      </c>
      <c r="AC140">
        <v>2.3020480000000001</v>
      </c>
      <c r="AD140">
        <v>2.3002410000000002</v>
      </c>
      <c r="AE140">
        <v>2.243036</v>
      </c>
      <c r="AF140">
        <v>2.3700649999999999</v>
      </c>
      <c r="AG140">
        <v>2.4310719999999999</v>
      </c>
      <c r="AH140">
        <v>2.544349</v>
      </c>
      <c r="AI140">
        <v>3.3682270000000001</v>
      </c>
      <c r="AJ140">
        <v>3.774772</v>
      </c>
      <c r="AK140">
        <v>2.968038</v>
      </c>
      <c r="AL140">
        <v>2.4817689999999999</v>
      </c>
      <c r="AM140">
        <v>2.4356640000000001</v>
      </c>
      <c r="AN140">
        <v>2.29359</v>
      </c>
      <c r="AO140">
        <v>2.438132</v>
      </c>
      <c r="AP140">
        <v>2.5599400000000001</v>
      </c>
      <c r="AQ140">
        <v>2.2678950000000002</v>
      </c>
      <c r="AR140">
        <v>2.2721969999999998</v>
      </c>
      <c r="AS140">
        <v>2.3141690000000001</v>
      </c>
      <c r="AT140">
        <v>2.4120520000000001</v>
      </c>
      <c r="AU140">
        <v>2.3850449999999999</v>
      </c>
      <c r="AV140">
        <v>2.4441799999999998</v>
      </c>
      <c r="AW140">
        <v>2.4209290000000001</v>
      </c>
      <c r="AX140">
        <v>2.4711150000000002</v>
      </c>
      <c r="AY140">
        <v>3.3807860000000001</v>
      </c>
      <c r="AZ140">
        <v>5.2442780000000004</v>
      </c>
      <c r="BA140">
        <v>4.3762879999999997</v>
      </c>
      <c r="BB140">
        <v>3.577528</v>
      </c>
      <c r="BC140">
        <v>3.0735839999999999</v>
      </c>
      <c r="BD140">
        <v>2.863683</v>
      </c>
      <c r="BE140">
        <v>2.79413</v>
      </c>
      <c r="BF140">
        <v>2.8872939999999998</v>
      </c>
      <c r="BG140">
        <v>4.1578160000000004</v>
      </c>
      <c r="BH140">
        <v>4.7523080000000002</v>
      </c>
      <c r="BI140">
        <v>4.3476929999999996</v>
      </c>
      <c r="BJ140">
        <v>4.2521959999999996</v>
      </c>
      <c r="BK140">
        <v>5.2452480000000001</v>
      </c>
      <c r="BL140">
        <v>5.7112999999999996</v>
      </c>
      <c r="BM140">
        <v>5.2015180000000001</v>
      </c>
      <c r="BN140">
        <v>5.2345230000000003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1.7308330000000001</v>
      </c>
      <c r="B10" s="1">
        <v>7.211805555555556E-2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2.7311109999999998</v>
      </c>
      <c r="B11" s="1">
        <v>0.1137962962962963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3.7313890000000001</v>
      </c>
      <c r="B12" s="1">
        <v>0.15547453703703704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4.7313890000000001</v>
      </c>
      <c r="B13" s="1">
        <v>0.19714120370370369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5.7316669999999998</v>
      </c>
      <c r="B14" s="1">
        <v>0.23881944444444445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6.7319440000000004</v>
      </c>
      <c r="B15" s="1">
        <v>0.2804976851851852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7.7322220000000002</v>
      </c>
      <c r="B16" s="1">
        <v>0.32217592592592592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8.7324999999999999</v>
      </c>
      <c r="B17" s="1">
        <v>0.36385416666666665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9.7327779999999997</v>
      </c>
      <c r="B18" s="1">
        <v>0.40553240740740742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10.733055999999999</v>
      </c>
      <c r="B19" s="1">
        <v>0.44721064814814815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11.733333</v>
      </c>
      <c r="B20" s="1">
        <v>0.48888888888888887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12.733611</v>
      </c>
      <c r="B21" s="1">
        <v>0.5305671296296296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13.733889</v>
      </c>
      <c r="B22" s="1">
        <v>0.57224537037037038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14.734166999999999</v>
      </c>
      <c r="B23" s="1">
        <v>0.61392361111111116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15.734166999999999</v>
      </c>
      <c r="B24" s="1">
        <v>0.65559027777777779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16.734444</v>
      </c>
      <c r="B25" s="1">
        <v>0.69726851851851857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17.734722000000001</v>
      </c>
      <c r="B26" s="1">
        <v>0.73894675925925923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18.734444</v>
      </c>
      <c r="B27" s="1">
        <v>0.78060185185185194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19.734444</v>
      </c>
      <c r="B28" s="1">
        <v>0.82226851851851857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20.734444</v>
      </c>
      <c r="B29" s="1">
        <v>0.86393518518518519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21.734444</v>
      </c>
      <c r="B30" s="1">
        <v>0.90560185185185194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22.734444</v>
      </c>
      <c r="B31" s="1">
        <v>0.94726851851851857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23.734444</v>
      </c>
      <c r="B32" s="1">
        <v>0.98893518518518519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24.698611</v>
      </c>
      <c r="B33" s="1">
        <v>1.0291087962962964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24.791388999999999</v>
      </c>
      <c r="B34" s="1">
        <v>1.0329745370370371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25.041667</v>
      </c>
      <c r="B35" s="1">
        <v>1.0434027777777779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25.291667</v>
      </c>
      <c r="B36" s="1">
        <v>1.0538194444444444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25.541667</v>
      </c>
      <c r="B37" s="1">
        <v>1.0642361111111112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25.791667</v>
      </c>
      <c r="B38" s="1">
        <v>1.0746527777777779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26.041667</v>
      </c>
      <c r="B39" s="1">
        <v>1.0850694444444444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26.291667</v>
      </c>
      <c r="B40" s="2">
        <v>1.0954861111111112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26.541667</v>
      </c>
      <c r="B41" s="2">
        <v>1.1059027777777779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26.791944000000001</v>
      </c>
      <c r="B42" s="2">
        <v>1.1163310185185185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27.041944000000001</v>
      </c>
      <c r="B43" s="2">
        <v>1.1267476851851852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27.291944000000001</v>
      </c>
      <c r="B44" s="2">
        <v>1.1371643518518517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27.541944000000001</v>
      </c>
      <c r="B45" s="2">
        <v>1.1475810185185185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27.791944000000001</v>
      </c>
      <c r="B46" s="2">
        <v>1.1579976851851852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28.042221999999999</v>
      </c>
      <c r="B47" s="2">
        <v>1.168425925925926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28.292221999999999</v>
      </c>
      <c r="B48" s="2">
        <v>1.1788425925925925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28.5425</v>
      </c>
      <c r="B49" s="2">
        <v>1.1892708333333333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28.7925</v>
      </c>
      <c r="B50" s="2">
        <v>1.1996875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29.042777999999998</v>
      </c>
      <c r="B51" s="2">
        <v>1.2101157407407408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29.292777999999998</v>
      </c>
      <c r="B52" s="2">
        <v>1.2205324074074075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29.542777999999998</v>
      </c>
      <c r="B53" s="2">
        <v>1.2309490740740741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30.545556000000001</v>
      </c>
      <c r="B54" s="2">
        <v>1.2727314814814814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31.545832999999998</v>
      </c>
      <c r="B55" s="2">
        <v>1.3144097222222222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32.545833000000002</v>
      </c>
      <c r="B56" s="2">
        <v>1.3560763888888889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33.545833000000002</v>
      </c>
      <c r="B57" s="2">
        <v>1.3977430555555557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34.546111000000003</v>
      </c>
      <c r="B58" s="2">
        <v>1.4394212962962962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35.546388999999998</v>
      </c>
      <c r="B59" s="2">
        <v>1.4810995370370372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36.546388999999998</v>
      </c>
      <c r="B60" s="2">
        <v>1.5227662037037037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37.546388999999998</v>
      </c>
      <c r="B61" s="2">
        <v>1.5644328703703705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38.546388999999998</v>
      </c>
      <c r="B62" s="2">
        <v>1.6060995370370372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39.546666999999999</v>
      </c>
      <c r="B63" s="2">
        <v>1.6477777777777778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40.546666999999999</v>
      </c>
      <c r="B64" s="2">
        <v>1.6894444444444445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41.546666999999999</v>
      </c>
      <c r="B65" s="2">
        <v>1.731111111111111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42.546666999999999</v>
      </c>
      <c r="B66" s="2">
        <v>1.7727777777777778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43.546666999999999</v>
      </c>
      <c r="B67" s="2">
        <v>1.8144444444444445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44.546388999999998</v>
      </c>
      <c r="B68" s="2">
        <v>1.8560995370370372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45.546388999999998</v>
      </c>
      <c r="B69" s="2">
        <v>1.8977662037037037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46.546388999999998</v>
      </c>
      <c r="B70" s="2">
        <v>1.9394328703703705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47.546111000000003</v>
      </c>
      <c r="B71" s="2">
        <v>1.981087962962963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48.545278000000003</v>
      </c>
      <c r="B72" s="2">
        <v>2.0227199074074074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49.544722</v>
      </c>
      <c r="B73" s="2">
        <v>2.0643634259259258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50.544722</v>
      </c>
      <c r="B74" s="2">
        <v>2.1060300925925923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51.544722</v>
      </c>
      <c r="B75" s="2">
        <v>2.1476967592592593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52.545000000000002</v>
      </c>
      <c r="B76" s="2">
        <v>2.1893750000000001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53.544722</v>
      </c>
      <c r="B77" s="2">
        <v>2.2310300925925923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54.544722</v>
      </c>
      <c r="B78" s="2">
        <v>2.2726967592592593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55.544722</v>
      </c>
      <c r="B79" s="2">
        <v>2.3143634259259258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56.544722</v>
      </c>
      <c r="B80" s="2">
        <v>2.3560300925925923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57.545000000000002</v>
      </c>
      <c r="B81" s="2">
        <v>2.3977083333333336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58.545000000000002</v>
      </c>
      <c r="B82" s="2">
        <v>2.4393750000000001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59.545000000000002</v>
      </c>
      <c r="B83" s="2">
        <v>2.4810416666666666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60.545278000000003</v>
      </c>
      <c r="B84" s="2">
        <v>2.5227199074074074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61.545555999999998</v>
      </c>
      <c r="B85" s="2">
        <v>2.5643981481481481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62.545833000000002</v>
      </c>
      <c r="B86" s="2">
        <v>2.6060763888888889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63.545833000000002</v>
      </c>
      <c r="B87" s="2">
        <v>2.6477430555555554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64.546110999999996</v>
      </c>
      <c r="B88" s="2">
        <v>2.6894212962962967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65.546110999999996</v>
      </c>
      <c r="B89" s="2">
        <v>2.7310879629629632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66.546110999999996</v>
      </c>
      <c r="B90" s="2">
        <v>2.7727546296296297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67.546110999999996</v>
      </c>
      <c r="B91" s="2">
        <v>2.8144212962962967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68.546110999999996</v>
      </c>
      <c r="B92" s="2">
        <v>2.8560879629629632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69.546110999999996</v>
      </c>
      <c r="B93" s="2">
        <v>2.8977546296296297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70.546389000000005</v>
      </c>
      <c r="B94" s="2">
        <v>2.93943287037037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71.546110999999996</v>
      </c>
      <c r="B95" s="2">
        <v>2.9810879629629632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72.546389000000005</v>
      </c>
      <c r="B96" s="2">
        <v>3.0227662037037035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73.546389000000005</v>
      </c>
      <c r="B97" s="2">
        <v>3.06443287037037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74.546389000000005</v>
      </c>
      <c r="B98" s="2">
        <v>3.106099537037037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75.546389000000005</v>
      </c>
      <c r="B99" s="2">
        <v>3.1477662037037035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76.546389000000005</v>
      </c>
      <c r="B100" s="2">
        <v>3.18943287037037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77.546389000000005</v>
      </c>
      <c r="B101" s="2">
        <v>3.231099537037037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78.546666999999999</v>
      </c>
      <c r="B102" s="2">
        <v>3.2727777777777778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79.546943999999996</v>
      </c>
      <c r="B103" s="2">
        <v>3.3144560185185186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80.546943999999996</v>
      </c>
      <c r="B104" s="2">
        <v>3.3561226851851855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81.546943999999996</v>
      </c>
      <c r="B105" s="2">
        <v>3.397789351851852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82.546943999999996</v>
      </c>
      <c r="B106" s="2">
        <v>3.4394560185185186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83.546943999999996</v>
      </c>
      <c r="B107" s="2">
        <v>3.4811226851851855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84.546943999999996</v>
      </c>
      <c r="B108" s="2">
        <v>3.522789351851852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85.546943999999996</v>
      </c>
      <c r="B109" s="2">
        <v>3.5644560185185186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86.546943999999996</v>
      </c>
      <c r="B110" s="2">
        <v>3.6061226851851855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87.546943999999996</v>
      </c>
      <c r="B111" s="2">
        <v>3.647789351851852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88.546666999999999</v>
      </c>
      <c r="B112" s="2">
        <v>3.6894444444444443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89.546666999999999</v>
      </c>
      <c r="B113" s="2">
        <v>3.7311111111111113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90.546943999999996</v>
      </c>
      <c r="B114" s="2">
        <v>3.772789351851852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91.546943999999996</v>
      </c>
      <c r="B115" s="2">
        <v>3.8144560185185186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92.546943999999996</v>
      </c>
      <c r="B116" s="2">
        <v>3.8561226851851855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93.546943999999996</v>
      </c>
      <c r="B117" s="2">
        <v>3.897789351851852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94.546943999999996</v>
      </c>
      <c r="B118" s="2">
        <v>3.9394560185185186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95.546943999999996</v>
      </c>
      <c r="B119" s="2">
        <v>3.9811226851851855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96.546943999999996</v>
      </c>
      <c r="B120" s="2">
        <v>4.022789351851852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97.546943999999996</v>
      </c>
      <c r="B121" s="2">
        <v>4.064456018518519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98.546943999999996</v>
      </c>
      <c r="B122" s="2">
        <v>4.1061226851851851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99.546666999999999</v>
      </c>
      <c r="B123" s="2">
        <v>4.1477777777777778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100.546667</v>
      </c>
      <c r="B124" s="2">
        <v>4.1894444444444447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101.546667</v>
      </c>
      <c r="B125" s="2">
        <v>4.2311111111111108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102.546667</v>
      </c>
      <c r="B126" s="2">
        <v>4.2727777777777778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103.546667</v>
      </c>
      <c r="B127" s="2">
        <v>4.3144444444444447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104.546667</v>
      </c>
      <c r="B128" s="2">
        <v>4.3561111111111108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105.546944</v>
      </c>
      <c r="B129" s="2">
        <v>4.397789351851852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106.546944</v>
      </c>
      <c r="B130" s="2">
        <v>4.439456018518519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107.546944</v>
      </c>
      <c r="B131" s="2">
        <v>4.4811226851851851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108.546944</v>
      </c>
      <c r="B132" s="2">
        <v>4.522789351851852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109.546944</v>
      </c>
      <c r="B133" s="2">
        <v>4.564456018518519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110.546667</v>
      </c>
      <c r="B134" s="2">
        <v>4.6061111111111108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111.546944</v>
      </c>
      <c r="B135" s="2">
        <v>4.647789351851852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112.546944</v>
      </c>
      <c r="B136" s="2">
        <v>4.689456018518519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113.546944</v>
      </c>
      <c r="B137" s="2">
        <v>4.7311226851851851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114.546944</v>
      </c>
      <c r="B138" s="2">
        <v>4.772789351851852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115.546944</v>
      </c>
      <c r="B139" s="2">
        <v>4.814456018518519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116.547222</v>
      </c>
      <c r="B140" s="2">
        <v>4.8561342592592593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2017-11-08T23:53:43Z</dcterms:modified>
</cp:coreProperties>
</file>