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8640" activeTab="2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<sst xmlns="http://schemas.openxmlformats.org/spreadsheetml/2006/main" count="10471" uniqueCount="94">
  <si>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</si>
  <si>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</si>
  <si>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</si>
  <si>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</si>
  <si>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</si>
  <si>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</si>
  <si>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</si>
  <si>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ID:1707181540P1_C4_88_G01_6_P1</t>
  </si>
  <si>
    <t>T47D</t>
  </si>
  <si>
    <t>Compound1</t>
  </si>
  <si>
    <t>CONTROL</t>
  </si>
  <si>
    <t>TP0001988G01</t>
  </si>
  <si>
    <t>TP0001988G02</t>
  </si>
  <si>
    <t>TP0001988G03</t>
  </si>
  <si>
    <t>TP0001988G04</t>
  </si>
  <si>
    <t>TP0001988G05</t>
  </si>
  <si>
    <t>TP0001988G06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</si>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</sst>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89"/>
  <sheetViews>
    <sheetView zoomScale="70" zoomScaleNormal="70" workbookViewId="0"/>
  </sheetViews>
  <sheetFormatPr defaultRowHeight="15"/>
  <cols>
    <col min="1" max="1" width="9.570312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6.4599999999999998E-4</v>
      </c>
      <c r="D9">
        <v>-2.5019999999999999E-3</v>
      </c>
      <c r="E9">
        <v>4.0999999999999999E-4</v>
      </c>
      <c r="F9">
        <v>-1.663E-3</v>
      </c>
      <c r="G9">
        <v>-3.2400000000000001E-4</v>
      </c>
      <c r="H9">
        <v>-2.7309999999999999E-3</v>
      </c>
      <c r="I9">
        <v>-6.6100000000000002E-4</v>
      </c>
      <c r="J9">
        <v>1.542E-3</v>
      </c>
      <c r="K9">
        <v>1.016E-3</v>
      </c>
      <c r="L9">
        <v>-1.9100000000000001E-4</v>
      </c>
      <c r="M9">
        <v>3.1599999999999998E-4</v>
      </c>
      <c r="N9">
        <v>-1.97E-3</v>
      </c>
      <c r="O9">
        <v>6.4499999999999996E-4</v>
      </c>
      <c r="P9">
        <v>9.8400000000000007E-4</v>
      </c>
      <c r="Q9">
        <v>-8.0000000000000007E-5</v>
      </c>
      <c r="R9">
        <v>-3.2859999999999999E-3</v>
      </c>
      <c r="S9">
        <v>-1.521E-3</v>
      </c>
      <c r="T9">
        <v>8.2899999999999998E-4</v>
      </c>
      <c r="U9">
        <v>2.0720000000000001E-3</v>
      </c>
      <c r="V9">
        <v>-1.1440000000000001E-3</v>
      </c>
      <c r="W9">
        <v>-2.7880000000000001E-3</v>
      </c>
      <c r="X9">
        <v>-7.9799999999999999E-4</v>
      </c>
      <c r="Y9">
        <v>6.38E-4</v>
      </c>
      <c r="Z9">
        <v>6.9999999999999994E-5</v>
      </c>
      <c r="AA9">
        <v>5.5199999999999997E-4</v>
      </c>
      <c r="AB9">
        <v>4.2900000000000002E-4</v>
      </c>
      <c r="AC9">
        <v>2.0249999999999999E-3</v>
      </c>
      <c r="AD9">
        <v>7.5900000000000002E-4</v>
      </c>
      <c r="AE9">
        <v>2.9499999999999999E-3</v>
      </c>
      <c r="AF9">
        <v>-1.2930000000000001E-3</v>
      </c>
      <c r="AG9">
        <v>2.9300000000000002E-4</v>
      </c>
      <c r="AH9">
        <v>1.8599999999999999E-4</v>
      </c>
      <c r="AI9">
        <v>2.6699999999999998E-4</v>
      </c>
      <c r="AJ9">
        <v>1.0820000000000001E-3</v>
      </c>
      <c r="AK9">
        <v>9.3700000000000001E-4</v>
      </c>
      <c r="AL9">
        <v>-2.9989999999999999E-3</v>
      </c>
      <c r="AM9">
        <v>-1.4779999999999999E-3</v>
      </c>
      <c r="AN9">
        <v>8.3600000000000005E-4</v>
      </c>
      <c r="AO9">
        <v>-3.48E-4</v>
      </c>
      <c r="AP9">
        <v>-2.696E-3</v>
      </c>
      <c r="AQ9">
        <v>-3.77E-4</v>
      </c>
      <c r="AR9">
        <v>4.0850000000000001E-3</v>
      </c>
      <c r="AS9">
        <v>2.1699999999999999E-4</v>
      </c>
      <c r="AT9">
        <v>-2.3630000000000001E-3</v>
      </c>
      <c r="AU9">
        <v>1.2819999999999999E-3</v>
      </c>
      <c r="AV9">
        <v>2.0230000000000001E-3</v>
      </c>
      <c r="AW9">
        <v>-2.702E-3</v>
      </c>
      <c r="AX9">
        <v>-2.5479999999999999E-3</v>
      </c>
      <c r="AY9">
        <v>1.186E-3</v>
      </c>
      <c r="AZ9">
        <v>1.077E-3</v>
      </c>
      <c r="BA9">
        <v>8.6300000000000005E-4</v>
      </c>
      <c r="BB9">
        <v>-1.3730000000000001E-3</v>
      </c>
      <c r="BC9">
        <v>-1.603E-3</v>
      </c>
      <c r="BD9">
        <v>3.094E-3</v>
      </c>
      <c r="BE9">
        <v>2.5999999999999998E-5</v>
      </c>
      <c r="BF9">
        <v>-1.26E-4</v>
      </c>
      <c r="BG9">
        <v>-1.593E-3</v>
      </c>
      <c r="BH9">
        <v>-1.191E-3</v>
      </c>
      <c r="BI9">
        <v>4.7600000000000002E-4</v>
      </c>
      <c r="BJ9">
        <v>-7.9100000000000004E-4</v>
      </c>
      <c r="BK9">
        <v>-1.5020000000000001E-3</v>
      </c>
      <c r="BL9">
        <v>-2.92E-4</v>
      </c>
      <c r="BM9">
        <v>1.3489999999999999E-3</v>
      </c>
      <c r="BN9">
        <v>2.04E-4</v>
      </c>
    </row>
    <row r="10" spans="1:66">
      <c r="A10">
        <v>1.730278</v>
      </c>
      <c r="B10" s="1">
        <v>7.2094907407407413E-2</v>
      </c>
      <c r="C10">
        <v>6.8996000000000002E-2</v>
      </c>
      <c r="D10">
        <v>6.2552999999999997E-2</v>
      </c>
      <c r="E10">
        <v>6.7228999999999997E-2</v>
      </c>
      <c r="F10">
        <v>6.8391999999999994E-2</v>
      </c>
      <c r="G10">
        <v>7.1885000000000004E-2</v>
      </c>
      <c r="H10">
        <v>8.6361999999999994E-2</v>
      </c>
      <c r="I10">
        <v>7.4801000000000006E-2</v>
      </c>
      <c r="J10">
        <v>7.6244000000000006E-2</v>
      </c>
      <c r="K10">
        <v>7.4867000000000003E-2</v>
      </c>
      <c r="L10">
        <v>6.7673999999999998E-2</v>
      </c>
      <c r="M10">
        <v>6.7845000000000003E-2</v>
      </c>
      <c r="N10">
        <v>6.2197000000000002E-2</v>
      </c>
      <c r="O10">
        <v>6.0641E-2</v>
      </c>
      <c r="P10">
        <v>4.9852E-2</v>
      </c>
      <c r="Q10">
        <v>6.6889000000000004E-2</v>
      </c>
      <c r="R10">
        <v>6.1662000000000002E-2</v>
      </c>
      <c r="S10">
        <v>7.8007999999999994E-2</v>
      </c>
      <c r="T10">
        <v>7.8218999999999997E-2</v>
      </c>
      <c r="U10">
        <v>8.1816E-2</v>
      </c>
      <c r="V10">
        <v>6.2706999999999999E-2</v>
      </c>
      <c r="W10">
        <v>6.9906999999999997E-2</v>
      </c>
      <c r="X10">
        <v>7.4994000000000005E-2</v>
      </c>
      <c r="Y10">
        <v>6.2992000000000006E-2</v>
      </c>
      <c r="Z10">
        <v>7.8559000000000004E-2</v>
      </c>
      <c r="AA10">
        <v>5.4221999999999999E-2</v>
      </c>
      <c r="AB10">
        <v>7.4131000000000002E-2</v>
      </c>
      <c r="AC10">
        <v>7.8516000000000002E-2</v>
      </c>
      <c r="AD10">
        <v>6.1667E-2</v>
      </c>
      <c r="AE10">
        <v>7.0247000000000004E-2</v>
      </c>
      <c r="AF10">
        <v>4.5931E-2</v>
      </c>
      <c r="AG10">
        <v>5.7182999999999998E-2</v>
      </c>
      <c r="AH10">
        <v>5.4795000000000003E-2</v>
      </c>
      <c r="AI10">
        <v>6.6270999999999997E-2</v>
      </c>
      <c r="AJ10">
        <v>6.9551000000000002E-2</v>
      </c>
      <c r="AK10">
        <v>6.8922999999999998E-2</v>
      </c>
      <c r="AL10">
        <v>6.1678999999999998E-2</v>
      </c>
      <c r="AM10">
        <v>6.8143999999999996E-2</v>
      </c>
      <c r="AN10">
        <v>6.0346999999999998E-2</v>
      </c>
      <c r="AO10">
        <v>4.6486E-2</v>
      </c>
      <c r="AP10">
        <v>4.6332999999999999E-2</v>
      </c>
      <c r="AQ10">
        <v>6.3753000000000004E-2</v>
      </c>
      <c r="AR10">
        <v>7.0493E-2</v>
      </c>
      <c r="AS10">
        <v>6.3705999999999999E-2</v>
      </c>
      <c r="AT10">
        <v>5.3269999999999998E-2</v>
      </c>
      <c r="AU10">
        <v>6.8709999999999993E-2</v>
      </c>
      <c r="AV10">
        <v>4.0464E-2</v>
      </c>
      <c r="AW10">
        <v>5.8117000000000002E-2</v>
      </c>
      <c r="AX10">
        <v>4.7355000000000001E-2</v>
      </c>
      <c r="AY10">
        <v>6.4122999999999999E-2</v>
      </c>
      <c r="AZ10">
        <v>5.8868999999999998E-2</v>
      </c>
      <c r="BA10">
        <v>8.8122000000000006E-2</v>
      </c>
      <c r="BB10">
        <v>7.5836000000000001E-2</v>
      </c>
      <c r="BC10">
        <v>7.3520000000000002E-2</v>
      </c>
      <c r="BD10">
        <v>6.1981000000000001E-2</v>
      </c>
      <c r="BE10">
        <v>5.8298000000000003E-2</v>
      </c>
      <c r="BF10">
        <v>7.4331999999999995E-2</v>
      </c>
      <c r="BG10">
        <v>7.4208999999999997E-2</v>
      </c>
      <c r="BH10">
        <v>7.8306000000000001E-2</v>
      </c>
      <c r="BI10">
        <v>8.7531999999999999E-2</v>
      </c>
      <c r="BJ10">
        <v>7.8412999999999997E-2</v>
      </c>
      <c r="BK10">
        <v>7.0858000000000004E-2</v>
      </c>
      <c r="BL10">
        <v>6.8434999999999996E-2</v>
      </c>
      <c r="BM10">
        <v>7.1244000000000002E-2</v>
      </c>
      <c r="BN10">
        <v>7.0943000000000006E-2</v>
      </c>
    </row>
    <row r="11" spans="1:66">
      <c r="A11">
        <v>2.7302780000000002</v>
      </c>
      <c r="B11" s="1">
        <v>0.11376157407407407</v>
      </c>
      <c r="C11">
        <v>0.140905</v>
      </c>
      <c r="D11">
        <v>0.133989</v>
      </c>
      <c r="E11">
        <v>0.12167600000000001</v>
      </c>
      <c r="F11">
        <v>0.12085</v>
      </c>
      <c r="G11">
        <v>0.119181</v>
      </c>
      <c r="H11">
        <v>0.14119100000000001</v>
      </c>
      <c r="I11">
        <v>0.162747</v>
      </c>
      <c r="J11">
        <v>0.15937799999999999</v>
      </c>
      <c r="K11">
        <v>0.120545</v>
      </c>
      <c r="L11">
        <v>0.117106</v>
      </c>
      <c r="M11">
        <v>0.13242100000000001</v>
      </c>
      <c r="N11">
        <v>0.12428400000000001</v>
      </c>
      <c r="O11">
        <v>0.13977300000000001</v>
      </c>
      <c r="P11">
        <v>0.109833</v>
      </c>
      <c r="Q11">
        <v>0.13914399999999999</v>
      </c>
      <c r="R11">
        <v>0.14332400000000001</v>
      </c>
      <c r="S11">
        <v>0.130051</v>
      </c>
      <c r="T11">
        <v>0.126472</v>
      </c>
      <c r="U11">
        <v>0.13442799999999999</v>
      </c>
      <c r="V11">
        <v>0.10270899999999999</v>
      </c>
      <c r="W11">
        <v>0.109435</v>
      </c>
      <c r="X11">
        <v>0.13497100000000001</v>
      </c>
      <c r="Y11">
        <v>0.120063</v>
      </c>
      <c r="Z11">
        <v>0.13259299999999999</v>
      </c>
      <c r="AA11">
        <v>0.112747</v>
      </c>
      <c r="AB11">
        <v>0.140763</v>
      </c>
      <c r="AC11">
        <v>0.14124</v>
      </c>
      <c r="AD11">
        <v>0.11452</v>
      </c>
      <c r="AE11">
        <v>0.124276</v>
      </c>
      <c r="AF11">
        <v>0.10222000000000001</v>
      </c>
      <c r="AG11">
        <v>0.115135</v>
      </c>
      <c r="AH11">
        <v>0.109597</v>
      </c>
      <c r="AI11">
        <v>0.13774700000000001</v>
      </c>
      <c r="AJ11">
        <v>0.14415800000000001</v>
      </c>
      <c r="AK11">
        <v>0.15277299999999999</v>
      </c>
      <c r="AL11">
        <v>0.128028</v>
      </c>
      <c r="AM11">
        <v>0.140565</v>
      </c>
      <c r="AN11">
        <v>0.128076</v>
      </c>
      <c r="AO11">
        <v>0.11292099999999999</v>
      </c>
      <c r="AP11">
        <v>0.117891</v>
      </c>
      <c r="AQ11">
        <v>0.14427200000000001</v>
      </c>
      <c r="AR11">
        <v>0.15048400000000001</v>
      </c>
      <c r="AS11">
        <v>0.13633200000000001</v>
      </c>
      <c r="AT11">
        <v>0.120037</v>
      </c>
      <c r="AU11">
        <v>0.139935</v>
      </c>
      <c r="AV11">
        <v>0.106637</v>
      </c>
      <c r="AW11">
        <v>0.123464</v>
      </c>
      <c r="AX11">
        <v>0.11944299999999999</v>
      </c>
      <c r="AY11">
        <v>0.13131999999999999</v>
      </c>
      <c r="AZ11">
        <v>0.130805</v>
      </c>
      <c r="BA11">
        <v>0.16203799999999999</v>
      </c>
      <c r="BB11">
        <v>0.13914499999999999</v>
      </c>
      <c r="BC11">
        <v>0.138406</v>
      </c>
      <c r="BD11">
        <v>0.13028699999999999</v>
      </c>
      <c r="BE11">
        <v>0.11475</v>
      </c>
      <c r="BF11">
        <v>0.13968700000000001</v>
      </c>
      <c r="BG11">
        <v>0.14719199999999999</v>
      </c>
      <c r="BH11">
        <v>0.13603499999999999</v>
      </c>
      <c r="BI11">
        <v>0.145344</v>
      </c>
      <c r="BJ11">
        <v>0.13220199999999999</v>
      </c>
      <c r="BK11">
        <v>0.12164800000000001</v>
      </c>
      <c r="BL11">
        <v>0.117226</v>
      </c>
      <c r="BM11">
        <v>0.12754599999999999</v>
      </c>
      <c r="BN11">
        <v>0.112745</v>
      </c>
    </row>
    <row r="12" spans="1:66">
      <c r="A12">
        <v>3.7302780000000002</v>
      </c>
      <c r="B12" s="1">
        <v>0.15542824074074074</v>
      </c>
      <c r="C12">
        <v>0.17243900000000001</v>
      </c>
      <c r="D12">
        <v>0.161494</v>
      </c>
      <c r="E12">
        <v>0.14888100000000001</v>
      </c>
      <c r="F12">
        <v>0.148646</v>
      </c>
      <c r="G12">
        <v>0.14352400000000001</v>
      </c>
      <c r="H12">
        <v>0.167823</v>
      </c>
      <c r="I12">
        <v>0.19433700000000001</v>
      </c>
      <c r="J12">
        <v>0.19656899999999999</v>
      </c>
      <c r="K12">
        <v>0.136297</v>
      </c>
      <c r="L12">
        <v>0.14171500000000001</v>
      </c>
      <c r="M12">
        <v>0.15648200000000001</v>
      </c>
      <c r="N12">
        <v>0.14291300000000001</v>
      </c>
      <c r="O12">
        <v>0.162968</v>
      </c>
      <c r="P12">
        <v>0.121068</v>
      </c>
      <c r="Q12">
        <v>0.16503300000000001</v>
      </c>
      <c r="R12">
        <v>0.16906299999999999</v>
      </c>
      <c r="S12">
        <v>0.154806</v>
      </c>
      <c r="T12">
        <v>0.144817</v>
      </c>
      <c r="U12">
        <v>0.154002</v>
      </c>
      <c r="V12">
        <v>0.11723500000000001</v>
      </c>
      <c r="W12">
        <v>0.128138</v>
      </c>
      <c r="X12">
        <v>0.16298899999999999</v>
      </c>
      <c r="Y12">
        <v>0.14210999999999999</v>
      </c>
      <c r="Z12">
        <v>0.155198</v>
      </c>
      <c r="AA12">
        <v>0.13353699999999999</v>
      </c>
      <c r="AB12">
        <v>0.163246</v>
      </c>
      <c r="AC12">
        <v>0.165551</v>
      </c>
      <c r="AD12">
        <v>0.12978100000000001</v>
      </c>
      <c r="AE12">
        <v>0.14366699999999999</v>
      </c>
      <c r="AF12">
        <v>0.118991</v>
      </c>
      <c r="AG12">
        <v>0.13326199999999999</v>
      </c>
      <c r="AH12">
        <v>0.12951299999999999</v>
      </c>
      <c r="AI12">
        <v>0.16239899999999999</v>
      </c>
      <c r="AJ12">
        <v>0.16727300000000001</v>
      </c>
      <c r="AK12">
        <v>0.17478199999999999</v>
      </c>
      <c r="AL12">
        <v>0.148145</v>
      </c>
      <c r="AM12">
        <v>0.16456499999999999</v>
      </c>
      <c r="AN12">
        <v>0.14787900000000001</v>
      </c>
      <c r="AO12">
        <v>0.13262399999999999</v>
      </c>
      <c r="AP12">
        <v>0.13227</v>
      </c>
      <c r="AQ12">
        <v>0.171157</v>
      </c>
      <c r="AR12">
        <v>0.17544000000000001</v>
      </c>
      <c r="AS12">
        <v>0.15870400000000001</v>
      </c>
      <c r="AT12">
        <v>0.13284599999999999</v>
      </c>
      <c r="AU12">
        <v>0.16156899999999999</v>
      </c>
      <c r="AV12">
        <v>0.120266</v>
      </c>
      <c r="AW12">
        <v>0.14264299999999999</v>
      </c>
      <c r="AX12">
        <v>0.133385</v>
      </c>
      <c r="AY12">
        <v>0.15757699999999999</v>
      </c>
      <c r="AZ12">
        <v>0.15787000000000001</v>
      </c>
      <c r="BA12">
        <v>0.187086</v>
      </c>
      <c r="BB12">
        <v>0.15981899999999999</v>
      </c>
      <c r="BC12">
        <v>0.16343199999999999</v>
      </c>
      <c r="BD12">
        <v>0.158522</v>
      </c>
      <c r="BE12">
        <v>0.13319600000000001</v>
      </c>
      <c r="BF12">
        <v>0.164016</v>
      </c>
      <c r="BG12">
        <v>0.18418699999999999</v>
      </c>
      <c r="BH12">
        <v>0.16484199999999999</v>
      </c>
      <c r="BI12">
        <v>0.17203599999999999</v>
      </c>
      <c r="BJ12">
        <v>0.15545500000000001</v>
      </c>
      <c r="BK12">
        <v>0.14740500000000001</v>
      </c>
      <c r="BL12">
        <v>0.14324500000000001</v>
      </c>
      <c r="BM12">
        <v>0.155391</v>
      </c>
      <c r="BN12">
        <v>0.138263</v>
      </c>
    </row>
    <row r="13" spans="1:66">
      <c r="A13">
        <v>4.7302780000000002</v>
      </c>
      <c r="B13" s="1">
        <v>0.1970949074074074</v>
      </c>
      <c r="C13">
        <v>0.190245</v>
      </c>
      <c r="D13">
        <v>0.17760100000000001</v>
      </c>
      <c r="E13">
        <v>0.166435</v>
      </c>
      <c r="F13">
        <v>0.16822799999999999</v>
      </c>
      <c r="G13">
        <v>0.15364800000000001</v>
      </c>
      <c r="H13">
        <v>0.19015199999999999</v>
      </c>
      <c r="I13">
        <v>0.208901</v>
      </c>
      <c r="J13">
        <v>0.21942500000000001</v>
      </c>
      <c r="K13">
        <v>0.147758</v>
      </c>
      <c r="L13">
        <v>0.15751999999999999</v>
      </c>
      <c r="M13">
        <v>0.17177500000000001</v>
      </c>
      <c r="N13">
        <v>0.15931600000000001</v>
      </c>
      <c r="O13">
        <v>0.176507</v>
      </c>
      <c r="P13">
        <v>0.13028899999999999</v>
      </c>
      <c r="Q13">
        <v>0.18137400000000001</v>
      </c>
      <c r="R13">
        <v>0.184054</v>
      </c>
      <c r="S13">
        <v>0.16977700000000001</v>
      </c>
      <c r="T13">
        <v>0.154947</v>
      </c>
      <c r="U13">
        <v>0.169598</v>
      </c>
      <c r="V13">
        <v>0.128001</v>
      </c>
      <c r="W13">
        <v>0.14540800000000001</v>
      </c>
      <c r="X13">
        <v>0.180954</v>
      </c>
      <c r="Y13">
        <v>0.158551</v>
      </c>
      <c r="Z13">
        <v>0.16815099999999999</v>
      </c>
      <c r="AA13">
        <v>0.15301699999999999</v>
      </c>
      <c r="AB13">
        <v>0.17469000000000001</v>
      </c>
      <c r="AC13">
        <v>0.18024499999999999</v>
      </c>
      <c r="AD13">
        <v>0.14182500000000001</v>
      </c>
      <c r="AE13">
        <v>0.15768799999999999</v>
      </c>
      <c r="AF13">
        <v>0.135602</v>
      </c>
      <c r="AG13">
        <v>0.14862</v>
      </c>
      <c r="AH13">
        <v>0.140124</v>
      </c>
      <c r="AI13">
        <v>0.17455000000000001</v>
      </c>
      <c r="AJ13">
        <v>0.182842</v>
      </c>
      <c r="AK13">
        <v>0.18792300000000001</v>
      </c>
      <c r="AL13">
        <v>0.162244</v>
      </c>
      <c r="AM13">
        <v>0.183175</v>
      </c>
      <c r="AN13">
        <v>0.15848499999999999</v>
      </c>
      <c r="AO13">
        <v>0.14463999999999999</v>
      </c>
      <c r="AP13">
        <v>0.14444599999999999</v>
      </c>
      <c r="AQ13">
        <v>0.18654000000000001</v>
      </c>
      <c r="AR13">
        <v>0.19509899999999999</v>
      </c>
      <c r="AS13">
        <v>0.17507</v>
      </c>
      <c r="AT13">
        <v>0.14435100000000001</v>
      </c>
      <c r="AU13">
        <v>0.17816199999999999</v>
      </c>
      <c r="AV13">
        <v>0.12758</v>
      </c>
      <c r="AW13">
        <v>0.15332699999999999</v>
      </c>
      <c r="AX13">
        <v>0.14523</v>
      </c>
      <c r="AY13">
        <v>0.17463200000000001</v>
      </c>
      <c r="AZ13">
        <v>0.17529500000000001</v>
      </c>
      <c r="BA13">
        <v>0.20496700000000001</v>
      </c>
      <c r="BB13">
        <v>0.17658699999999999</v>
      </c>
      <c r="BC13">
        <v>0.18095900000000001</v>
      </c>
      <c r="BD13">
        <v>0.17197399999999999</v>
      </c>
      <c r="BE13">
        <v>0.14654</v>
      </c>
      <c r="BF13">
        <v>0.17999799999999999</v>
      </c>
      <c r="BG13">
        <v>0.206097</v>
      </c>
      <c r="BH13">
        <v>0.18229400000000001</v>
      </c>
      <c r="BI13">
        <v>0.190217</v>
      </c>
      <c r="BJ13">
        <v>0.171154</v>
      </c>
      <c r="BK13">
        <v>0.16230900000000001</v>
      </c>
      <c r="BL13">
        <v>0.15856400000000001</v>
      </c>
      <c r="BM13">
        <v>0.173346</v>
      </c>
      <c r="BN13">
        <v>0.15784100000000001</v>
      </c>
    </row>
    <row r="14" spans="1:66">
      <c r="A14">
        <v>5.7302780000000002</v>
      </c>
      <c r="B14" s="1">
        <v>0.23876157407407406</v>
      </c>
      <c r="C14">
        <v>0.20406099999999999</v>
      </c>
      <c r="D14">
        <v>0.192943</v>
      </c>
      <c r="E14">
        <v>0.18015999999999999</v>
      </c>
      <c r="F14">
        <v>0.178006</v>
      </c>
      <c r="G14">
        <v>0.16519500000000001</v>
      </c>
      <c r="H14">
        <v>0.20673</v>
      </c>
      <c r="I14">
        <v>0.22303300000000001</v>
      </c>
      <c r="J14">
        <v>0.234407</v>
      </c>
      <c r="K14">
        <v>0.15800400000000001</v>
      </c>
      <c r="L14">
        <v>0.17297599999999999</v>
      </c>
      <c r="M14">
        <v>0.184089</v>
      </c>
      <c r="N14">
        <v>0.164775</v>
      </c>
      <c r="O14">
        <v>0.18863099999999999</v>
      </c>
      <c r="P14">
        <v>0.141433</v>
      </c>
      <c r="Q14">
        <v>0.19403699999999999</v>
      </c>
      <c r="R14">
        <v>0.19386900000000001</v>
      </c>
      <c r="S14">
        <v>0.18285699999999999</v>
      </c>
      <c r="T14">
        <v>0.16758100000000001</v>
      </c>
      <c r="U14">
        <v>0.181172</v>
      </c>
      <c r="V14">
        <v>0.137627</v>
      </c>
      <c r="W14">
        <v>0.15759699999999999</v>
      </c>
      <c r="X14">
        <v>0.19442899999999999</v>
      </c>
      <c r="Y14">
        <v>0.17327999999999999</v>
      </c>
      <c r="Z14">
        <v>0.17932799999999999</v>
      </c>
      <c r="AA14">
        <v>0.16539599999999999</v>
      </c>
      <c r="AB14">
        <v>0.18385599999999999</v>
      </c>
      <c r="AC14">
        <v>0.19086800000000001</v>
      </c>
      <c r="AD14">
        <v>0.15174499999999999</v>
      </c>
      <c r="AE14">
        <v>0.17121800000000001</v>
      </c>
      <c r="AF14">
        <v>0.143735</v>
      </c>
      <c r="AG14">
        <v>0.16000500000000001</v>
      </c>
      <c r="AH14">
        <v>0.14915</v>
      </c>
      <c r="AI14">
        <v>0.18675900000000001</v>
      </c>
      <c r="AJ14">
        <v>0.196551</v>
      </c>
      <c r="AK14">
        <v>0.201153</v>
      </c>
      <c r="AL14">
        <v>0.172124</v>
      </c>
      <c r="AM14">
        <v>0.192387</v>
      </c>
      <c r="AN14">
        <v>0.17105500000000001</v>
      </c>
      <c r="AO14">
        <v>0.152977</v>
      </c>
      <c r="AP14">
        <v>0.151083</v>
      </c>
      <c r="AQ14">
        <v>0.19875100000000001</v>
      </c>
      <c r="AR14">
        <v>0.20652999999999999</v>
      </c>
      <c r="AS14">
        <v>0.18643599999999999</v>
      </c>
      <c r="AT14">
        <v>0.15546499999999999</v>
      </c>
      <c r="AU14">
        <v>0.19142999999999999</v>
      </c>
      <c r="AV14">
        <v>0.134407</v>
      </c>
      <c r="AW14">
        <v>0.164379</v>
      </c>
      <c r="AX14">
        <v>0.152583</v>
      </c>
      <c r="AY14">
        <v>0.189582</v>
      </c>
      <c r="AZ14">
        <v>0.18752099999999999</v>
      </c>
      <c r="BA14">
        <v>0.22231300000000001</v>
      </c>
      <c r="BB14">
        <v>0.187696</v>
      </c>
      <c r="BC14">
        <v>0.19334299999999999</v>
      </c>
      <c r="BD14">
        <v>0.18018000000000001</v>
      </c>
      <c r="BE14">
        <v>0.15697900000000001</v>
      </c>
      <c r="BF14">
        <v>0.18965299999999999</v>
      </c>
      <c r="BG14">
        <v>0.22524</v>
      </c>
      <c r="BH14">
        <v>0.194358</v>
      </c>
      <c r="BI14">
        <v>0.20297399999999999</v>
      </c>
      <c r="BJ14">
        <v>0.180254</v>
      </c>
      <c r="BK14">
        <v>0.178703</v>
      </c>
      <c r="BL14">
        <v>0.16537299999999999</v>
      </c>
      <c r="BM14">
        <v>0.18698600000000001</v>
      </c>
      <c r="BN14">
        <v>0.174313</v>
      </c>
    </row>
    <row r="15" spans="1:66">
      <c r="A15">
        <v>6.730556</v>
      </c>
      <c r="B15" s="1">
        <v>0.28043981481481484</v>
      </c>
      <c r="C15">
        <v>0.217081</v>
      </c>
      <c r="D15">
        <v>0.206566</v>
      </c>
      <c r="E15">
        <v>0.190358</v>
      </c>
      <c r="F15">
        <v>0.19336800000000001</v>
      </c>
      <c r="G15">
        <v>0.17583699999999999</v>
      </c>
      <c r="H15">
        <v>0.22164300000000001</v>
      </c>
      <c r="I15">
        <v>0.242008</v>
      </c>
      <c r="J15">
        <v>0.246199</v>
      </c>
      <c r="K15">
        <v>0.16825899999999999</v>
      </c>
      <c r="L15">
        <v>0.186052</v>
      </c>
      <c r="M15">
        <v>0.19384899999999999</v>
      </c>
      <c r="N15">
        <v>0.177373</v>
      </c>
      <c r="O15">
        <v>0.198851</v>
      </c>
      <c r="P15">
        <v>0.151416</v>
      </c>
      <c r="Q15">
        <v>0.20422799999999999</v>
      </c>
      <c r="R15">
        <v>0.20466100000000001</v>
      </c>
      <c r="S15">
        <v>0.19461200000000001</v>
      </c>
      <c r="T15">
        <v>0.18164</v>
      </c>
      <c r="U15">
        <v>0.19612399999999999</v>
      </c>
      <c r="V15">
        <v>0.14704400000000001</v>
      </c>
      <c r="W15">
        <v>0.16998199999999999</v>
      </c>
      <c r="X15">
        <v>0.20882899999999999</v>
      </c>
      <c r="Y15">
        <v>0.187886</v>
      </c>
      <c r="Z15">
        <v>0.192662</v>
      </c>
      <c r="AA15">
        <v>0.17691000000000001</v>
      </c>
      <c r="AB15">
        <v>0.19522999999999999</v>
      </c>
      <c r="AC15">
        <v>0.201543</v>
      </c>
      <c r="AD15">
        <v>0.16087199999999999</v>
      </c>
      <c r="AE15">
        <v>0.18162800000000001</v>
      </c>
      <c r="AF15">
        <v>0.156337</v>
      </c>
      <c r="AG15">
        <v>0.169212</v>
      </c>
      <c r="AH15">
        <v>0.16027</v>
      </c>
      <c r="AI15">
        <v>0.19932800000000001</v>
      </c>
      <c r="AJ15">
        <v>0.20788799999999999</v>
      </c>
      <c r="AK15">
        <v>0.210342</v>
      </c>
      <c r="AL15">
        <v>0.183674</v>
      </c>
      <c r="AM15">
        <v>0.201041</v>
      </c>
      <c r="AN15">
        <v>0.177978</v>
      </c>
      <c r="AO15">
        <v>0.16289999999999999</v>
      </c>
      <c r="AP15">
        <v>0.164716</v>
      </c>
      <c r="AQ15">
        <v>0.20721000000000001</v>
      </c>
      <c r="AR15">
        <v>0.211508</v>
      </c>
      <c r="AS15">
        <v>0.194019</v>
      </c>
      <c r="AT15">
        <v>0.16240099999999999</v>
      </c>
      <c r="AU15">
        <v>0.20061000000000001</v>
      </c>
      <c r="AV15">
        <v>0.141904</v>
      </c>
      <c r="AW15">
        <v>0.171573</v>
      </c>
      <c r="AX15">
        <v>0.162048</v>
      </c>
      <c r="AY15">
        <v>0.203653</v>
      </c>
      <c r="AZ15">
        <v>0.19914200000000001</v>
      </c>
      <c r="BA15">
        <v>0.23658100000000001</v>
      </c>
      <c r="BB15">
        <v>0.19558800000000001</v>
      </c>
      <c r="BC15">
        <v>0.204848</v>
      </c>
      <c r="BD15">
        <v>0.192214</v>
      </c>
      <c r="BE15">
        <v>0.16661799999999999</v>
      </c>
      <c r="BF15">
        <v>0.20128499999999999</v>
      </c>
      <c r="BG15">
        <v>0.24460599999999999</v>
      </c>
      <c r="BH15">
        <v>0.20619499999999999</v>
      </c>
      <c r="BI15">
        <v>0.218802</v>
      </c>
      <c r="BJ15">
        <v>0.196793</v>
      </c>
      <c r="BK15">
        <v>0.19539999999999999</v>
      </c>
      <c r="BL15">
        <v>0.17902799999999999</v>
      </c>
      <c r="BM15">
        <v>0.199236</v>
      </c>
      <c r="BN15">
        <v>0.18542</v>
      </c>
    </row>
    <row r="16" spans="1:66">
      <c r="A16">
        <v>7.730556</v>
      </c>
      <c r="B16" s="1">
        <v>0.32210648148148152</v>
      </c>
      <c r="C16">
        <v>0.226603</v>
      </c>
      <c r="D16">
        <v>0.21957099999999999</v>
      </c>
      <c r="E16">
        <v>0.20370199999999999</v>
      </c>
      <c r="F16">
        <v>0.20699899999999999</v>
      </c>
      <c r="G16">
        <v>0.188774</v>
      </c>
      <c r="H16">
        <v>0.234789</v>
      </c>
      <c r="I16">
        <v>0.25416899999999998</v>
      </c>
      <c r="J16">
        <v>0.26127499999999998</v>
      </c>
      <c r="K16">
        <v>0.17819199999999999</v>
      </c>
      <c r="L16">
        <v>0.196045</v>
      </c>
      <c r="M16">
        <v>0.20455300000000001</v>
      </c>
      <c r="N16">
        <v>0.187226</v>
      </c>
      <c r="O16">
        <v>0.20703299999999999</v>
      </c>
      <c r="P16">
        <v>0.157222</v>
      </c>
      <c r="Q16">
        <v>0.21587899999999999</v>
      </c>
      <c r="R16">
        <v>0.214836</v>
      </c>
      <c r="S16">
        <v>0.20716000000000001</v>
      </c>
      <c r="T16">
        <v>0.19520100000000001</v>
      </c>
      <c r="U16">
        <v>0.20518800000000001</v>
      </c>
      <c r="V16">
        <v>0.15479999999999999</v>
      </c>
      <c r="W16">
        <v>0.18021100000000001</v>
      </c>
      <c r="X16">
        <v>0.22031000000000001</v>
      </c>
      <c r="Y16">
        <v>0.20058100000000001</v>
      </c>
      <c r="Z16">
        <v>0.20444799999999999</v>
      </c>
      <c r="AA16">
        <v>0.18711900000000001</v>
      </c>
      <c r="AB16">
        <v>0.20691599999999999</v>
      </c>
      <c r="AC16">
        <v>0.213476</v>
      </c>
      <c r="AD16">
        <v>0.16868</v>
      </c>
      <c r="AE16">
        <v>0.19159599999999999</v>
      </c>
      <c r="AF16">
        <v>0.16663</v>
      </c>
      <c r="AG16">
        <v>0.18117800000000001</v>
      </c>
      <c r="AH16">
        <v>0.16767099999999999</v>
      </c>
      <c r="AI16">
        <v>0.206344</v>
      </c>
      <c r="AJ16">
        <v>0.21460199999999999</v>
      </c>
      <c r="AK16">
        <v>0.21818399999999999</v>
      </c>
      <c r="AL16">
        <v>0.19126000000000001</v>
      </c>
      <c r="AM16">
        <v>0.21132400000000001</v>
      </c>
      <c r="AN16">
        <v>0.189446</v>
      </c>
      <c r="AO16">
        <v>0.16767599999999999</v>
      </c>
      <c r="AP16">
        <v>0.17066100000000001</v>
      </c>
      <c r="AQ16">
        <v>0.21782799999999999</v>
      </c>
      <c r="AR16">
        <v>0.219384</v>
      </c>
      <c r="AS16">
        <v>0.20188400000000001</v>
      </c>
      <c r="AT16">
        <v>0.16805600000000001</v>
      </c>
      <c r="AU16">
        <v>0.21054999999999999</v>
      </c>
      <c r="AV16">
        <v>0.148587</v>
      </c>
      <c r="AW16">
        <v>0.182981</v>
      </c>
      <c r="AX16">
        <v>0.17277500000000001</v>
      </c>
      <c r="AY16">
        <v>0.21438599999999999</v>
      </c>
      <c r="AZ16">
        <v>0.207959</v>
      </c>
      <c r="BA16">
        <v>0.24759700000000001</v>
      </c>
      <c r="BB16">
        <v>0.20797099999999999</v>
      </c>
      <c r="BC16">
        <v>0.21243600000000001</v>
      </c>
      <c r="BD16">
        <v>0.20366899999999999</v>
      </c>
      <c r="BE16">
        <v>0.17832300000000001</v>
      </c>
      <c r="BF16">
        <v>0.21054800000000001</v>
      </c>
      <c r="BG16">
        <v>0.25878699999999999</v>
      </c>
      <c r="BH16">
        <v>0.21859700000000001</v>
      </c>
      <c r="BI16">
        <v>0.22988800000000001</v>
      </c>
      <c r="BJ16">
        <v>0.21207200000000001</v>
      </c>
      <c r="BK16">
        <v>0.209648</v>
      </c>
      <c r="BL16">
        <v>0.19085199999999999</v>
      </c>
      <c r="BM16">
        <v>0.212007</v>
      </c>
      <c r="BN16">
        <v>0.19611999999999999</v>
      </c>
    </row>
    <row r="17" spans="1:66">
      <c r="A17">
        <v>8.730556</v>
      </c>
      <c r="B17" s="1">
        <v>0.36377314814814815</v>
      </c>
      <c r="C17">
        <v>0.24083199999999999</v>
      </c>
      <c r="D17">
        <v>0.236458</v>
      </c>
      <c r="E17">
        <v>0.21795100000000001</v>
      </c>
      <c r="F17">
        <v>0.220805</v>
      </c>
      <c r="G17">
        <v>0.200957</v>
      </c>
      <c r="H17">
        <v>0.252023</v>
      </c>
      <c r="I17">
        <v>0.267343</v>
      </c>
      <c r="J17">
        <v>0.27646799999999999</v>
      </c>
      <c r="K17">
        <v>0.189196</v>
      </c>
      <c r="L17">
        <v>0.212566</v>
      </c>
      <c r="M17">
        <v>0.216533</v>
      </c>
      <c r="N17">
        <v>0.19804099999999999</v>
      </c>
      <c r="O17">
        <v>0.22125300000000001</v>
      </c>
      <c r="P17">
        <v>0.16731599999999999</v>
      </c>
      <c r="Q17">
        <v>0.22772700000000001</v>
      </c>
      <c r="R17">
        <v>0.22606200000000001</v>
      </c>
      <c r="S17">
        <v>0.21773300000000001</v>
      </c>
      <c r="T17">
        <v>0.213419</v>
      </c>
      <c r="U17">
        <v>0.22062699999999999</v>
      </c>
      <c r="V17">
        <v>0.16614699999999999</v>
      </c>
      <c r="W17">
        <v>0.193799</v>
      </c>
      <c r="X17">
        <v>0.234402</v>
      </c>
      <c r="Y17">
        <v>0.21430099999999999</v>
      </c>
      <c r="Z17">
        <v>0.21718000000000001</v>
      </c>
      <c r="AA17">
        <v>0.19851199999999999</v>
      </c>
      <c r="AB17">
        <v>0.220855</v>
      </c>
      <c r="AC17">
        <v>0.22537599999999999</v>
      </c>
      <c r="AD17">
        <v>0.17984</v>
      </c>
      <c r="AE17">
        <v>0.20496400000000001</v>
      </c>
      <c r="AF17">
        <v>0.17492199999999999</v>
      </c>
      <c r="AG17">
        <v>0.191555</v>
      </c>
      <c r="AH17">
        <v>0.177345</v>
      </c>
      <c r="AI17">
        <v>0.21948000000000001</v>
      </c>
      <c r="AJ17">
        <v>0.226941</v>
      </c>
      <c r="AK17">
        <v>0.22905200000000001</v>
      </c>
      <c r="AL17">
        <v>0.20488500000000001</v>
      </c>
      <c r="AM17">
        <v>0.22403699999999999</v>
      </c>
      <c r="AN17">
        <v>0.199239</v>
      </c>
      <c r="AO17">
        <v>0.17865700000000001</v>
      </c>
      <c r="AP17">
        <v>0.18218400000000001</v>
      </c>
      <c r="AQ17">
        <v>0.2321</v>
      </c>
      <c r="AR17">
        <v>0.23504800000000001</v>
      </c>
      <c r="AS17">
        <v>0.21442</v>
      </c>
      <c r="AT17">
        <v>0.178623</v>
      </c>
      <c r="AU17">
        <v>0.22425700000000001</v>
      </c>
      <c r="AV17">
        <v>0.159221</v>
      </c>
      <c r="AW17">
        <v>0.19009499999999999</v>
      </c>
      <c r="AX17">
        <v>0.18190799999999999</v>
      </c>
      <c r="AY17">
        <v>0.225408</v>
      </c>
      <c r="AZ17">
        <v>0.21728</v>
      </c>
      <c r="BA17">
        <v>0.26454699999999998</v>
      </c>
      <c r="BB17">
        <v>0.22040100000000001</v>
      </c>
      <c r="BC17">
        <v>0.22597800000000001</v>
      </c>
      <c r="BD17">
        <v>0.21854999999999999</v>
      </c>
      <c r="BE17">
        <v>0.18832599999999999</v>
      </c>
      <c r="BF17">
        <v>0.22170400000000001</v>
      </c>
      <c r="BG17">
        <v>0.27541199999999999</v>
      </c>
      <c r="BH17">
        <v>0.23482500000000001</v>
      </c>
      <c r="BI17">
        <v>0.24673300000000001</v>
      </c>
      <c r="BJ17">
        <v>0.22636700000000001</v>
      </c>
      <c r="BK17">
        <v>0.229129</v>
      </c>
      <c r="BL17">
        <v>0.20512</v>
      </c>
      <c r="BM17">
        <v>0.22489400000000001</v>
      </c>
      <c r="BN17">
        <v>0.20885300000000001</v>
      </c>
    </row>
    <row r="18" spans="1:66">
      <c r="A18">
        <v>9.730556</v>
      </c>
      <c r="B18" s="1">
        <v>0.40543981481481484</v>
      </c>
      <c r="C18">
        <v>0.26052900000000001</v>
      </c>
      <c r="D18">
        <v>0.253305</v>
      </c>
      <c r="E18">
        <v>0.23286499999999999</v>
      </c>
      <c r="F18">
        <v>0.240538</v>
      </c>
      <c r="G18">
        <v>0.21876899999999999</v>
      </c>
      <c r="H18">
        <v>0.27352399999999999</v>
      </c>
      <c r="I18">
        <v>0.28557500000000002</v>
      </c>
      <c r="J18">
        <v>0.29417399999999999</v>
      </c>
      <c r="K18">
        <v>0.20428099999999999</v>
      </c>
      <c r="L18">
        <v>0.228266</v>
      </c>
      <c r="M18">
        <v>0.22955300000000001</v>
      </c>
      <c r="N18">
        <v>0.21402599999999999</v>
      </c>
      <c r="O18">
        <v>0.23582500000000001</v>
      </c>
      <c r="P18">
        <v>0.18237</v>
      </c>
      <c r="Q18">
        <v>0.24005399999999999</v>
      </c>
      <c r="R18">
        <v>0.24177199999999999</v>
      </c>
      <c r="S18">
        <v>0.23472299999999999</v>
      </c>
      <c r="T18">
        <v>0.232513</v>
      </c>
      <c r="U18">
        <v>0.23739299999999999</v>
      </c>
      <c r="V18">
        <v>0.18127499999999999</v>
      </c>
      <c r="W18">
        <v>0.21408199999999999</v>
      </c>
      <c r="X18">
        <v>0.25621100000000002</v>
      </c>
      <c r="Y18">
        <v>0.23221600000000001</v>
      </c>
      <c r="Z18">
        <v>0.23333799999999999</v>
      </c>
      <c r="AA18">
        <v>0.211952</v>
      </c>
      <c r="AB18">
        <v>0.235821</v>
      </c>
      <c r="AC18">
        <v>0.24010999999999999</v>
      </c>
      <c r="AD18">
        <v>0.19409100000000001</v>
      </c>
      <c r="AE18">
        <v>0.21620600000000001</v>
      </c>
      <c r="AF18">
        <v>0.188307</v>
      </c>
      <c r="AG18">
        <v>0.209477</v>
      </c>
      <c r="AH18">
        <v>0.19140199999999999</v>
      </c>
      <c r="AI18">
        <v>0.23266300000000001</v>
      </c>
      <c r="AJ18">
        <v>0.237904</v>
      </c>
      <c r="AK18">
        <v>0.246778</v>
      </c>
      <c r="AL18">
        <v>0.21621199999999999</v>
      </c>
      <c r="AM18">
        <v>0.23875199999999999</v>
      </c>
      <c r="AN18">
        <v>0.21257699999999999</v>
      </c>
      <c r="AO18">
        <v>0.191085</v>
      </c>
      <c r="AP18">
        <v>0.19375400000000001</v>
      </c>
      <c r="AQ18">
        <v>0.24714800000000001</v>
      </c>
      <c r="AR18">
        <v>0.24735399999999999</v>
      </c>
      <c r="AS18">
        <v>0.22569800000000001</v>
      </c>
      <c r="AT18">
        <v>0.18890799999999999</v>
      </c>
      <c r="AU18">
        <v>0.239203</v>
      </c>
      <c r="AV18">
        <v>0.16986299999999999</v>
      </c>
      <c r="AW18">
        <v>0.20466000000000001</v>
      </c>
      <c r="AX18">
        <v>0.19558600000000001</v>
      </c>
      <c r="AY18">
        <v>0.24032100000000001</v>
      </c>
      <c r="AZ18">
        <v>0.23458499999999999</v>
      </c>
      <c r="BA18">
        <v>0.28232000000000002</v>
      </c>
      <c r="BB18">
        <v>0.23872599999999999</v>
      </c>
      <c r="BC18">
        <v>0.24224200000000001</v>
      </c>
      <c r="BD18">
        <v>0.23454800000000001</v>
      </c>
      <c r="BE18">
        <v>0.20579700000000001</v>
      </c>
      <c r="BF18">
        <v>0.237923</v>
      </c>
      <c r="BG18">
        <v>0.29414000000000001</v>
      </c>
      <c r="BH18">
        <v>0.24868100000000001</v>
      </c>
      <c r="BI18">
        <v>0.26558300000000001</v>
      </c>
      <c r="BJ18">
        <v>0.249167</v>
      </c>
      <c r="BK18">
        <v>0.24961700000000001</v>
      </c>
      <c r="BL18">
        <v>0.22214100000000001</v>
      </c>
      <c r="BM18">
        <v>0.24185999999999999</v>
      </c>
      <c r="BN18">
        <v>0.225442</v>
      </c>
    </row>
    <row r="19" spans="1:66">
      <c r="A19">
        <v>10.730556</v>
      </c>
      <c r="B19" s="1">
        <v>0.44710648148148152</v>
      </c>
      <c r="C19">
        <v>0.27831600000000001</v>
      </c>
      <c r="D19">
        <v>0.27318599999999998</v>
      </c>
      <c r="E19">
        <v>0.25253700000000001</v>
      </c>
      <c r="F19">
        <v>0.26030300000000001</v>
      </c>
      <c r="G19">
        <v>0.23657600000000001</v>
      </c>
      <c r="H19">
        <v>0.29769000000000001</v>
      </c>
      <c r="I19">
        <v>0.30439100000000002</v>
      </c>
      <c r="J19">
        <v>0.31564700000000001</v>
      </c>
      <c r="K19">
        <v>0.22448299999999999</v>
      </c>
      <c r="L19">
        <v>0.247034</v>
      </c>
      <c r="M19">
        <v>0.25087399999999999</v>
      </c>
      <c r="N19">
        <v>0.232927</v>
      </c>
      <c r="O19">
        <v>0.25215900000000002</v>
      </c>
      <c r="P19">
        <v>0.19997300000000001</v>
      </c>
      <c r="Q19">
        <v>0.26053599999999999</v>
      </c>
      <c r="R19">
        <v>0.26349499999999998</v>
      </c>
      <c r="S19">
        <v>0.25327899999999998</v>
      </c>
      <c r="T19">
        <v>0.25719999999999998</v>
      </c>
      <c r="U19">
        <v>0.26088</v>
      </c>
      <c r="V19">
        <v>0.20102700000000001</v>
      </c>
      <c r="W19">
        <v>0.23547199999999999</v>
      </c>
      <c r="X19">
        <v>0.28034399999999998</v>
      </c>
      <c r="Y19">
        <v>0.251913</v>
      </c>
      <c r="Z19">
        <v>0.25326100000000001</v>
      </c>
      <c r="AA19">
        <v>0.23027400000000001</v>
      </c>
      <c r="AB19">
        <v>0.25342999999999999</v>
      </c>
      <c r="AC19">
        <v>0.25898599999999999</v>
      </c>
      <c r="AD19">
        <v>0.21285000000000001</v>
      </c>
      <c r="AE19">
        <v>0.23572299999999999</v>
      </c>
      <c r="AF19">
        <v>0.20651</v>
      </c>
      <c r="AG19">
        <v>0.22833800000000001</v>
      </c>
      <c r="AH19">
        <v>0.20790400000000001</v>
      </c>
      <c r="AI19">
        <v>0.25171199999999999</v>
      </c>
      <c r="AJ19">
        <v>0.25443300000000002</v>
      </c>
      <c r="AK19">
        <v>0.26480700000000001</v>
      </c>
      <c r="AL19">
        <v>0.23418600000000001</v>
      </c>
      <c r="AM19">
        <v>0.256158</v>
      </c>
      <c r="AN19">
        <v>0.23242199999999999</v>
      </c>
      <c r="AO19">
        <v>0.20374600000000001</v>
      </c>
      <c r="AP19">
        <v>0.21107899999999999</v>
      </c>
      <c r="AQ19">
        <v>0.26409100000000002</v>
      </c>
      <c r="AR19">
        <v>0.26234800000000003</v>
      </c>
      <c r="AS19">
        <v>0.240368</v>
      </c>
      <c r="AT19">
        <v>0.20616799999999999</v>
      </c>
      <c r="AU19">
        <v>0.25840200000000002</v>
      </c>
      <c r="AV19">
        <v>0.18681800000000001</v>
      </c>
      <c r="AW19">
        <v>0.22197600000000001</v>
      </c>
      <c r="AX19">
        <v>0.21185699999999999</v>
      </c>
      <c r="AY19">
        <v>0.26254699999999997</v>
      </c>
      <c r="AZ19">
        <v>0.25301000000000001</v>
      </c>
      <c r="BA19">
        <v>0.30811300000000003</v>
      </c>
      <c r="BB19">
        <v>0.26251999999999998</v>
      </c>
      <c r="BC19">
        <v>0.26417800000000002</v>
      </c>
      <c r="BD19">
        <v>0.25676100000000002</v>
      </c>
      <c r="BE19">
        <v>0.22703200000000001</v>
      </c>
      <c r="BF19">
        <v>0.25631599999999999</v>
      </c>
      <c r="BG19">
        <v>0.31301600000000002</v>
      </c>
      <c r="BH19">
        <v>0.26858199999999999</v>
      </c>
      <c r="BI19">
        <v>0.29089399999999999</v>
      </c>
      <c r="BJ19">
        <v>0.27399499999999999</v>
      </c>
      <c r="BK19">
        <v>0.27454600000000001</v>
      </c>
      <c r="BL19">
        <v>0.24312900000000001</v>
      </c>
      <c r="BM19">
        <v>0.26517299999999999</v>
      </c>
      <c r="BN19">
        <v>0.24571999999999999</v>
      </c>
    </row>
    <row r="20" spans="1:66">
      <c r="A20">
        <v>11.730556</v>
      </c>
      <c r="B20" s="1">
        <v>0.48877314814814815</v>
      </c>
      <c r="C20">
        <v>0.301313</v>
      </c>
      <c r="D20">
        <v>0.30083900000000002</v>
      </c>
      <c r="E20">
        <v>0.27915899999999999</v>
      </c>
      <c r="F20">
        <v>0.28700399999999998</v>
      </c>
      <c r="G20">
        <v>0.26275399999999999</v>
      </c>
      <c r="H20">
        <v>0.32927299999999998</v>
      </c>
      <c r="I20">
        <v>0.32991700000000002</v>
      </c>
      <c r="J20">
        <v>0.34499200000000002</v>
      </c>
      <c r="K20">
        <v>0.24828</v>
      </c>
      <c r="L20">
        <v>0.27073999999999998</v>
      </c>
      <c r="M20">
        <v>0.27731099999999997</v>
      </c>
      <c r="N20">
        <v>0.25723299999999999</v>
      </c>
      <c r="O20">
        <v>0.27312999999999998</v>
      </c>
      <c r="P20">
        <v>0.22053800000000001</v>
      </c>
      <c r="Q20">
        <v>0.28460600000000003</v>
      </c>
      <c r="R20">
        <v>0.28653000000000001</v>
      </c>
      <c r="S20">
        <v>0.27773799999999998</v>
      </c>
      <c r="T20">
        <v>0.28547899999999998</v>
      </c>
      <c r="U20">
        <v>0.29044199999999998</v>
      </c>
      <c r="V20">
        <v>0.226547</v>
      </c>
      <c r="W20">
        <v>0.26506200000000002</v>
      </c>
      <c r="X20">
        <v>0.310027</v>
      </c>
      <c r="Y20">
        <v>0.27472099999999999</v>
      </c>
      <c r="Z20">
        <v>0.28032099999999999</v>
      </c>
      <c r="AA20">
        <v>0.25577499999999997</v>
      </c>
      <c r="AB20">
        <v>0.27798299999999998</v>
      </c>
      <c r="AC20">
        <v>0.285827</v>
      </c>
      <c r="AD20">
        <v>0.240483</v>
      </c>
      <c r="AE20">
        <v>0.25997199999999998</v>
      </c>
      <c r="AF20">
        <v>0.23100000000000001</v>
      </c>
      <c r="AG20">
        <v>0.25194100000000003</v>
      </c>
      <c r="AH20">
        <v>0.230492</v>
      </c>
      <c r="AI20">
        <v>0.27404200000000001</v>
      </c>
      <c r="AJ20">
        <v>0.27379999999999999</v>
      </c>
      <c r="AK20">
        <v>0.28445500000000001</v>
      </c>
      <c r="AL20">
        <v>0.25110100000000002</v>
      </c>
      <c r="AM20">
        <v>0.28046399999999999</v>
      </c>
      <c r="AN20">
        <v>0.25337500000000002</v>
      </c>
      <c r="AO20">
        <v>0.22845199999999999</v>
      </c>
      <c r="AP20">
        <v>0.23105300000000001</v>
      </c>
      <c r="AQ20">
        <v>0.29332399999999997</v>
      </c>
      <c r="AR20">
        <v>0.28614099999999998</v>
      </c>
      <c r="AS20">
        <v>0.26601799999999998</v>
      </c>
      <c r="AT20">
        <v>0.23038900000000001</v>
      </c>
      <c r="AU20">
        <v>0.28182099999999999</v>
      </c>
      <c r="AV20">
        <v>0.20671300000000001</v>
      </c>
      <c r="AW20">
        <v>0.244287</v>
      </c>
      <c r="AX20">
        <v>0.23525099999999999</v>
      </c>
      <c r="AY20">
        <v>0.29178599999999999</v>
      </c>
      <c r="AZ20">
        <v>0.27698899999999999</v>
      </c>
      <c r="BA20">
        <v>0.341283</v>
      </c>
      <c r="BB20">
        <v>0.29303000000000001</v>
      </c>
      <c r="BC20">
        <v>0.292852</v>
      </c>
      <c r="BD20">
        <v>0.28299600000000003</v>
      </c>
      <c r="BE20">
        <v>0.24690300000000001</v>
      </c>
      <c r="BF20">
        <v>0.280196</v>
      </c>
      <c r="BG20">
        <v>0.340088</v>
      </c>
      <c r="BH20">
        <v>0.29427799999999998</v>
      </c>
      <c r="BI20">
        <v>0.31855800000000001</v>
      </c>
      <c r="BJ20">
        <v>0.302541</v>
      </c>
      <c r="BK20">
        <v>0.302539</v>
      </c>
      <c r="BL20">
        <v>0.27058700000000002</v>
      </c>
      <c r="BM20">
        <v>0.29176200000000002</v>
      </c>
      <c r="BN20">
        <v>0.26970899999999998</v>
      </c>
    </row>
    <row r="21" spans="1:66">
      <c r="A21">
        <v>12.730556</v>
      </c>
      <c r="B21" s="1">
        <v>0.53043981481481484</v>
      </c>
      <c r="C21">
        <v>0.33508900000000003</v>
      </c>
      <c r="D21">
        <v>0.33212000000000003</v>
      </c>
      <c r="E21">
        <v>0.31302999999999997</v>
      </c>
      <c r="F21">
        <v>0.31865500000000002</v>
      </c>
      <c r="G21">
        <v>0.295317</v>
      </c>
      <c r="H21">
        <v>0.36554300000000001</v>
      </c>
      <c r="I21">
        <v>0.36043999999999998</v>
      </c>
      <c r="J21">
        <v>0.380388</v>
      </c>
      <c r="K21">
        <v>0.28085199999999999</v>
      </c>
      <c r="L21">
        <v>0.30200500000000002</v>
      </c>
      <c r="M21">
        <v>0.30849599999999999</v>
      </c>
      <c r="N21">
        <v>0.28840100000000002</v>
      </c>
      <c r="O21">
        <v>0.29821199999999998</v>
      </c>
      <c r="P21">
        <v>0.248053</v>
      </c>
      <c r="Q21">
        <v>0.313776</v>
      </c>
      <c r="R21">
        <v>0.31862800000000002</v>
      </c>
      <c r="S21">
        <v>0.30788900000000002</v>
      </c>
      <c r="T21">
        <v>0.31932500000000003</v>
      </c>
      <c r="U21">
        <v>0.32686399999999999</v>
      </c>
      <c r="V21">
        <v>0.25762800000000002</v>
      </c>
      <c r="W21">
        <v>0.30046299999999998</v>
      </c>
      <c r="X21">
        <v>0.343974</v>
      </c>
      <c r="Y21">
        <v>0.31138199999999999</v>
      </c>
      <c r="Z21">
        <v>0.31346200000000002</v>
      </c>
      <c r="AA21">
        <v>0.28385100000000002</v>
      </c>
      <c r="AB21">
        <v>0.31016700000000003</v>
      </c>
      <c r="AC21">
        <v>0.31970100000000001</v>
      </c>
      <c r="AD21">
        <v>0.272565</v>
      </c>
      <c r="AE21">
        <v>0.292736</v>
      </c>
      <c r="AF21">
        <v>0.26046399999999997</v>
      </c>
      <c r="AG21">
        <v>0.28360099999999999</v>
      </c>
      <c r="AH21">
        <v>0.26060800000000001</v>
      </c>
      <c r="AI21">
        <v>0.302873</v>
      </c>
      <c r="AJ21">
        <v>0.30376399999999998</v>
      </c>
      <c r="AK21">
        <v>0.31648399999999999</v>
      </c>
      <c r="AL21">
        <v>0.28044200000000002</v>
      </c>
      <c r="AM21">
        <v>0.31213600000000002</v>
      </c>
      <c r="AN21">
        <v>0.28165600000000002</v>
      </c>
      <c r="AO21">
        <v>0.255629</v>
      </c>
      <c r="AP21">
        <v>0.26018400000000003</v>
      </c>
      <c r="AQ21">
        <v>0.32533200000000001</v>
      </c>
      <c r="AR21">
        <v>0.31376199999999999</v>
      </c>
      <c r="AS21">
        <v>0.29636299999999999</v>
      </c>
      <c r="AT21">
        <v>0.25756899999999999</v>
      </c>
      <c r="AU21">
        <v>0.31530799999999998</v>
      </c>
      <c r="AV21">
        <v>0.232492</v>
      </c>
      <c r="AW21">
        <v>0.27240599999999998</v>
      </c>
      <c r="AX21">
        <v>0.26599699999999998</v>
      </c>
      <c r="AY21">
        <v>0.32337300000000002</v>
      </c>
      <c r="AZ21">
        <v>0.30419099999999999</v>
      </c>
      <c r="BA21">
        <v>0.38005800000000001</v>
      </c>
      <c r="BB21">
        <v>0.332152</v>
      </c>
      <c r="BC21">
        <v>0.32955899999999999</v>
      </c>
      <c r="BD21">
        <v>0.31712499999999999</v>
      </c>
      <c r="BE21">
        <v>0.27937000000000001</v>
      </c>
      <c r="BF21">
        <v>0.31116500000000002</v>
      </c>
      <c r="BG21">
        <v>0.37659500000000001</v>
      </c>
      <c r="BH21">
        <v>0.32451200000000002</v>
      </c>
      <c r="BI21">
        <v>0.359068</v>
      </c>
      <c r="BJ21">
        <v>0.335364</v>
      </c>
      <c r="BK21">
        <v>0.34069199999999999</v>
      </c>
      <c r="BL21">
        <v>0.30499100000000001</v>
      </c>
      <c r="BM21">
        <v>0.324988</v>
      </c>
      <c r="BN21">
        <v>0.301147</v>
      </c>
    </row>
    <row r="22" spans="1:66">
      <c r="A22">
        <v>13.730556</v>
      </c>
      <c r="B22" s="1">
        <v>0.57210648148148147</v>
      </c>
      <c r="C22">
        <v>0.37702400000000003</v>
      </c>
      <c r="D22">
        <v>0.37215500000000001</v>
      </c>
      <c r="E22">
        <v>0.35191</v>
      </c>
      <c r="F22">
        <v>0.35677999999999999</v>
      </c>
      <c r="G22">
        <v>0.33403899999999997</v>
      </c>
      <c r="H22">
        <v>0.41462399999999999</v>
      </c>
      <c r="I22">
        <v>0.39524900000000002</v>
      </c>
      <c r="J22">
        <v>0.42186400000000002</v>
      </c>
      <c r="K22">
        <v>0.31873499999999999</v>
      </c>
      <c r="L22">
        <v>0.34032099999999998</v>
      </c>
      <c r="M22">
        <v>0.34654099999999999</v>
      </c>
      <c r="N22">
        <v>0.32554300000000003</v>
      </c>
      <c r="O22">
        <v>0.33319399999999999</v>
      </c>
      <c r="P22">
        <v>0.28342899999999999</v>
      </c>
      <c r="Q22">
        <v>0.34835500000000003</v>
      </c>
      <c r="R22">
        <v>0.35578500000000002</v>
      </c>
      <c r="S22">
        <v>0.35030699999999998</v>
      </c>
      <c r="T22">
        <v>0.36036699999999999</v>
      </c>
      <c r="U22">
        <v>0.37188500000000002</v>
      </c>
      <c r="V22">
        <v>0.29570999999999997</v>
      </c>
      <c r="W22">
        <v>0.342389</v>
      </c>
      <c r="X22">
        <v>0.38531799999999999</v>
      </c>
      <c r="Y22">
        <v>0.35158499999999998</v>
      </c>
      <c r="Z22">
        <v>0.353157</v>
      </c>
      <c r="AA22">
        <v>0.32276199999999999</v>
      </c>
      <c r="AB22">
        <v>0.35069800000000001</v>
      </c>
      <c r="AC22">
        <v>0.35925699999999999</v>
      </c>
      <c r="AD22">
        <v>0.31277300000000002</v>
      </c>
      <c r="AE22">
        <v>0.33254</v>
      </c>
      <c r="AF22">
        <v>0.29894199999999999</v>
      </c>
      <c r="AG22">
        <v>0.31939299999999998</v>
      </c>
      <c r="AH22">
        <v>0.29620299999999999</v>
      </c>
      <c r="AI22">
        <v>0.34122400000000003</v>
      </c>
      <c r="AJ22">
        <v>0.332312</v>
      </c>
      <c r="AK22">
        <v>0.35735699999999998</v>
      </c>
      <c r="AL22">
        <v>0.316579</v>
      </c>
      <c r="AM22">
        <v>0.349802</v>
      </c>
      <c r="AN22">
        <v>0.31894499999999998</v>
      </c>
      <c r="AO22">
        <v>0.285551</v>
      </c>
      <c r="AP22">
        <v>0.298566</v>
      </c>
      <c r="AQ22">
        <v>0.36490800000000001</v>
      </c>
      <c r="AR22">
        <v>0.34632200000000002</v>
      </c>
      <c r="AS22">
        <v>0.331617</v>
      </c>
      <c r="AT22">
        <v>0.29147899999999999</v>
      </c>
      <c r="AU22">
        <v>0.35280499999999998</v>
      </c>
      <c r="AV22">
        <v>0.26530799999999999</v>
      </c>
      <c r="AW22">
        <v>0.30805399999999999</v>
      </c>
      <c r="AX22">
        <v>0.29941200000000001</v>
      </c>
      <c r="AY22">
        <v>0.36256899999999997</v>
      </c>
      <c r="AZ22">
        <v>0.34088800000000002</v>
      </c>
      <c r="BA22">
        <v>0.43043799999999999</v>
      </c>
      <c r="BB22">
        <v>0.38122400000000001</v>
      </c>
      <c r="BC22">
        <v>0.372253</v>
      </c>
      <c r="BD22">
        <v>0.36264200000000002</v>
      </c>
      <c r="BE22">
        <v>0.31667899999999999</v>
      </c>
      <c r="BF22">
        <v>0.351518</v>
      </c>
      <c r="BG22">
        <v>0.41943000000000003</v>
      </c>
      <c r="BH22">
        <v>0.36093500000000001</v>
      </c>
      <c r="BI22">
        <v>0.40423500000000001</v>
      </c>
      <c r="BJ22">
        <v>0.37927699999999998</v>
      </c>
      <c r="BK22">
        <v>0.38656000000000001</v>
      </c>
      <c r="BL22">
        <v>0.34626699999999999</v>
      </c>
      <c r="BM22">
        <v>0.36490400000000001</v>
      </c>
      <c r="BN22">
        <v>0.34023300000000001</v>
      </c>
    </row>
    <row r="23" spans="1:66">
      <c r="A23">
        <v>14.730556</v>
      </c>
      <c r="B23" s="1">
        <v>0.61377314814814821</v>
      </c>
      <c r="C23">
        <v>0.42394300000000001</v>
      </c>
      <c r="D23">
        <v>0.41630499999999998</v>
      </c>
      <c r="E23">
        <v>0.39726099999999998</v>
      </c>
      <c r="F23">
        <v>0.40057300000000001</v>
      </c>
      <c r="G23">
        <v>0.38066699999999998</v>
      </c>
      <c r="H23">
        <v>0.46680100000000002</v>
      </c>
      <c r="I23">
        <v>0.43627700000000003</v>
      </c>
      <c r="J23">
        <v>0.46607700000000002</v>
      </c>
      <c r="K23">
        <v>0.35985200000000001</v>
      </c>
      <c r="L23">
        <v>0.38293500000000003</v>
      </c>
      <c r="M23">
        <v>0.39011600000000002</v>
      </c>
      <c r="N23">
        <v>0.37461699999999998</v>
      </c>
      <c r="O23">
        <v>0.36868400000000001</v>
      </c>
      <c r="P23">
        <v>0.32399099999999997</v>
      </c>
      <c r="Q23">
        <v>0.39123000000000002</v>
      </c>
      <c r="R23">
        <v>0.400617</v>
      </c>
      <c r="S23">
        <v>0.39593899999999999</v>
      </c>
      <c r="T23">
        <v>0.41177200000000003</v>
      </c>
      <c r="U23">
        <v>0.425626</v>
      </c>
      <c r="V23">
        <v>0.33946399999999999</v>
      </c>
      <c r="W23">
        <v>0.391181</v>
      </c>
      <c r="X23">
        <v>0.43824000000000002</v>
      </c>
      <c r="Y23">
        <v>0.398397</v>
      </c>
      <c r="Z23">
        <v>0.402588</v>
      </c>
      <c r="AA23">
        <v>0.36559000000000003</v>
      </c>
      <c r="AB23">
        <v>0.400897</v>
      </c>
      <c r="AC23">
        <v>0.40763100000000002</v>
      </c>
      <c r="AD23">
        <v>0.35778599999999999</v>
      </c>
      <c r="AE23">
        <v>0.38047799999999998</v>
      </c>
      <c r="AF23">
        <v>0.34053800000000001</v>
      </c>
      <c r="AG23">
        <v>0.36455100000000001</v>
      </c>
      <c r="AH23">
        <v>0.339501</v>
      </c>
      <c r="AI23">
        <v>0.38479600000000003</v>
      </c>
      <c r="AJ23">
        <v>0.37286000000000002</v>
      </c>
      <c r="AK23">
        <v>0.39913799999999999</v>
      </c>
      <c r="AL23">
        <v>0.35938100000000001</v>
      </c>
      <c r="AM23">
        <v>0.39307999999999998</v>
      </c>
      <c r="AN23">
        <v>0.36145300000000002</v>
      </c>
      <c r="AO23">
        <v>0.32059199999999999</v>
      </c>
      <c r="AP23">
        <v>0.33692</v>
      </c>
      <c r="AQ23">
        <v>0.40797</v>
      </c>
      <c r="AR23">
        <v>0.38440600000000003</v>
      </c>
      <c r="AS23">
        <v>0.37379899999999999</v>
      </c>
      <c r="AT23">
        <v>0.32996599999999998</v>
      </c>
      <c r="AU23">
        <v>0.39308599999999999</v>
      </c>
      <c r="AV23">
        <v>0.29938199999999998</v>
      </c>
      <c r="AW23">
        <v>0.351163</v>
      </c>
      <c r="AX23">
        <v>0.34405999999999998</v>
      </c>
      <c r="AY23">
        <v>0.411659</v>
      </c>
      <c r="AZ23">
        <v>0.38541199999999998</v>
      </c>
      <c r="BA23">
        <v>0.48764600000000002</v>
      </c>
      <c r="BB23">
        <v>0.43321300000000001</v>
      </c>
      <c r="BC23">
        <v>0.420462</v>
      </c>
      <c r="BD23">
        <v>0.40902899999999998</v>
      </c>
      <c r="BE23">
        <v>0.362201</v>
      </c>
      <c r="BF23">
        <v>0.39874500000000002</v>
      </c>
      <c r="BG23">
        <v>0.465644</v>
      </c>
      <c r="BH23">
        <v>0.40487699999999999</v>
      </c>
      <c r="BI23">
        <v>0.45384600000000003</v>
      </c>
      <c r="BJ23">
        <v>0.42583500000000002</v>
      </c>
      <c r="BK23">
        <v>0.43365599999999999</v>
      </c>
      <c r="BL23">
        <v>0.39541100000000001</v>
      </c>
      <c r="BM23">
        <v>0.41194900000000001</v>
      </c>
      <c r="BN23">
        <v>0.38585000000000003</v>
      </c>
    </row>
    <row r="24" spans="1:66">
      <c r="A24">
        <v>15.730833000000001</v>
      </c>
      <c r="B24" s="1">
        <v>0.65545138888888888</v>
      </c>
      <c r="C24">
        <v>0.48019499999999998</v>
      </c>
      <c r="D24">
        <v>0.47094399999999997</v>
      </c>
      <c r="E24">
        <v>0.44497500000000001</v>
      </c>
      <c r="F24">
        <v>0.45136100000000001</v>
      </c>
      <c r="G24">
        <v>0.43019600000000002</v>
      </c>
      <c r="H24">
        <v>0.52337299999999998</v>
      </c>
      <c r="I24">
        <v>0.47989199999999999</v>
      </c>
      <c r="J24">
        <v>0.51883500000000005</v>
      </c>
      <c r="K24">
        <v>0.410408</v>
      </c>
      <c r="L24">
        <v>0.43441400000000002</v>
      </c>
      <c r="M24">
        <v>0.44010300000000002</v>
      </c>
      <c r="N24">
        <v>0.42500300000000002</v>
      </c>
      <c r="O24">
        <v>0.41299599999999997</v>
      </c>
      <c r="P24">
        <v>0.36887799999999998</v>
      </c>
      <c r="Q24">
        <v>0.43847700000000001</v>
      </c>
      <c r="R24">
        <v>0.45163500000000001</v>
      </c>
      <c r="S24">
        <v>0.44808700000000001</v>
      </c>
      <c r="T24">
        <v>0.46824199999999999</v>
      </c>
      <c r="U24">
        <v>0.48282700000000001</v>
      </c>
      <c r="V24">
        <v>0.38874300000000001</v>
      </c>
      <c r="W24">
        <v>0.44508999999999999</v>
      </c>
      <c r="X24">
        <v>0.49105199999999999</v>
      </c>
      <c r="Y24">
        <v>0.44758300000000001</v>
      </c>
      <c r="Z24">
        <v>0.45362799999999998</v>
      </c>
      <c r="AA24">
        <v>0.41544900000000001</v>
      </c>
      <c r="AB24">
        <v>0.45432600000000001</v>
      </c>
      <c r="AC24">
        <v>0.46152199999999999</v>
      </c>
      <c r="AD24">
        <v>0.41003000000000001</v>
      </c>
      <c r="AE24">
        <v>0.42732300000000001</v>
      </c>
      <c r="AF24">
        <v>0.38971800000000001</v>
      </c>
      <c r="AG24">
        <v>0.413215</v>
      </c>
      <c r="AH24">
        <v>0.38658500000000001</v>
      </c>
      <c r="AI24">
        <v>0.43427300000000002</v>
      </c>
      <c r="AJ24">
        <v>0.41483199999999998</v>
      </c>
      <c r="AK24">
        <v>0.44414599999999999</v>
      </c>
      <c r="AL24">
        <v>0.40398899999999999</v>
      </c>
      <c r="AM24">
        <v>0.441492</v>
      </c>
      <c r="AN24">
        <v>0.41154200000000002</v>
      </c>
      <c r="AO24">
        <v>0.36602499999999999</v>
      </c>
      <c r="AP24">
        <v>0.38426700000000003</v>
      </c>
      <c r="AQ24">
        <v>0.46338499999999999</v>
      </c>
      <c r="AR24">
        <v>0.43135600000000002</v>
      </c>
      <c r="AS24">
        <v>0.41813899999999998</v>
      </c>
      <c r="AT24">
        <v>0.37496099999999999</v>
      </c>
      <c r="AU24">
        <v>0.438419</v>
      </c>
      <c r="AV24">
        <v>0.34220200000000001</v>
      </c>
      <c r="AW24">
        <v>0.39982400000000001</v>
      </c>
      <c r="AX24">
        <v>0.38845600000000002</v>
      </c>
      <c r="AY24">
        <v>0.46727999999999997</v>
      </c>
      <c r="AZ24">
        <v>0.43523699999999999</v>
      </c>
      <c r="BA24">
        <v>0.55349800000000005</v>
      </c>
      <c r="BB24">
        <v>0.490062</v>
      </c>
      <c r="BC24">
        <v>0.47368500000000002</v>
      </c>
      <c r="BD24">
        <v>0.46465400000000001</v>
      </c>
      <c r="BE24">
        <v>0.416101</v>
      </c>
      <c r="BF24">
        <v>0.449907</v>
      </c>
      <c r="BG24">
        <v>0.514621</v>
      </c>
      <c r="BH24">
        <v>0.45280500000000001</v>
      </c>
      <c r="BI24">
        <v>0.51523699999999995</v>
      </c>
      <c r="BJ24">
        <v>0.475331</v>
      </c>
      <c r="BK24">
        <v>0.48787700000000001</v>
      </c>
      <c r="BL24">
        <v>0.447712</v>
      </c>
      <c r="BM24">
        <v>0.46354099999999998</v>
      </c>
      <c r="BN24">
        <v>0.43508200000000002</v>
      </c>
    </row>
    <row r="25" spans="1:66">
      <c r="A25">
        <v>16.730833000000001</v>
      </c>
      <c r="B25" s="1">
        <v>0.6971180555555555</v>
      </c>
      <c r="C25">
        <v>0.53691500000000003</v>
      </c>
      <c r="D25">
        <v>0.52602300000000002</v>
      </c>
      <c r="E25">
        <v>0.49465799999999999</v>
      </c>
      <c r="F25">
        <v>0.50389600000000001</v>
      </c>
      <c r="G25">
        <v>0.48321900000000001</v>
      </c>
      <c r="H25">
        <v>0.58508800000000005</v>
      </c>
      <c r="I25">
        <v>0.53032400000000002</v>
      </c>
      <c r="J25">
        <v>0.57034200000000002</v>
      </c>
      <c r="K25">
        <v>0.46329999999999999</v>
      </c>
      <c r="L25">
        <v>0.48558899999999999</v>
      </c>
      <c r="M25">
        <v>0.49598700000000001</v>
      </c>
      <c r="N25">
        <v>0.48061100000000001</v>
      </c>
      <c r="O25">
        <v>0.46044000000000002</v>
      </c>
      <c r="P25">
        <v>0.41813600000000001</v>
      </c>
      <c r="Q25">
        <v>0.490674</v>
      </c>
      <c r="R25">
        <v>0.50926000000000005</v>
      </c>
      <c r="S25">
        <v>0.50119100000000005</v>
      </c>
      <c r="T25">
        <v>0.53241799999999995</v>
      </c>
      <c r="U25">
        <v>0.53996500000000003</v>
      </c>
      <c r="V25">
        <v>0.44056600000000001</v>
      </c>
      <c r="W25">
        <v>0.50314499999999995</v>
      </c>
      <c r="X25">
        <v>0.55538900000000002</v>
      </c>
      <c r="Y25">
        <v>0.50443199999999999</v>
      </c>
      <c r="Z25">
        <v>0.512992</v>
      </c>
      <c r="AA25">
        <v>0.46979100000000001</v>
      </c>
      <c r="AB25">
        <v>0.51288199999999995</v>
      </c>
      <c r="AC25">
        <v>0.52554800000000002</v>
      </c>
      <c r="AD25">
        <v>0.46449400000000002</v>
      </c>
      <c r="AE25">
        <v>0.48211599999999999</v>
      </c>
      <c r="AF25">
        <v>0.43895899999999999</v>
      </c>
      <c r="AG25">
        <v>0.46597100000000002</v>
      </c>
      <c r="AH25">
        <v>0.44028099999999998</v>
      </c>
      <c r="AI25">
        <v>0.48921500000000001</v>
      </c>
      <c r="AJ25">
        <v>0.46217799999999998</v>
      </c>
      <c r="AK25">
        <v>0.49840600000000002</v>
      </c>
      <c r="AL25">
        <v>0.45058300000000001</v>
      </c>
      <c r="AM25">
        <v>0.49499599999999999</v>
      </c>
      <c r="AN25">
        <v>0.45927299999999999</v>
      </c>
      <c r="AO25">
        <v>0.41316900000000001</v>
      </c>
      <c r="AP25">
        <v>0.43580999999999998</v>
      </c>
      <c r="AQ25">
        <v>0.51724300000000001</v>
      </c>
      <c r="AR25">
        <v>0.479296</v>
      </c>
      <c r="AS25">
        <v>0.47498200000000002</v>
      </c>
      <c r="AT25">
        <v>0.43066900000000002</v>
      </c>
      <c r="AU25">
        <v>0.49340899999999999</v>
      </c>
      <c r="AV25">
        <v>0.39051200000000003</v>
      </c>
      <c r="AW25">
        <v>0.45294099999999998</v>
      </c>
      <c r="AX25">
        <v>0.447297</v>
      </c>
      <c r="AY25">
        <v>0.53194699999999995</v>
      </c>
      <c r="AZ25">
        <v>0.48701100000000003</v>
      </c>
      <c r="BA25">
        <v>0.62045899999999998</v>
      </c>
      <c r="BB25">
        <v>0.55423800000000001</v>
      </c>
      <c r="BC25">
        <v>0.53031399999999995</v>
      </c>
      <c r="BD25">
        <v>0.51970499999999997</v>
      </c>
      <c r="BE25">
        <v>0.46774300000000002</v>
      </c>
      <c r="BF25">
        <v>0.49995400000000001</v>
      </c>
      <c r="BG25">
        <v>0.57360500000000003</v>
      </c>
      <c r="BH25">
        <v>0.502247</v>
      </c>
      <c r="BI25">
        <v>0.57442099999999996</v>
      </c>
      <c r="BJ25">
        <v>0.53200000000000003</v>
      </c>
      <c r="BK25">
        <v>0.54593499999999995</v>
      </c>
      <c r="BL25">
        <v>0.50205299999999997</v>
      </c>
      <c r="BM25">
        <v>0.51728700000000005</v>
      </c>
      <c r="BN25">
        <v>0.48419600000000002</v>
      </c>
    </row>
    <row r="26" spans="1:66">
      <c r="A26">
        <v>17.730833000000001</v>
      </c>
      <c r="B26" s="1">
        <v>0.73878472222222225</v>
      </c>
      <c r="C26">
        <v>0.59402600000000005</v>
      </c>
      <c r="D26">
        <v>0.58526299999999998</v>
      </c>
      <c r="E26">
        <v>0.55016100000000001</v>
      </c>
      <c r="F26">
        <v>0.55866800000000005</v>
      </c>
      <c r="G26">
        <v>0.53732199999999997</v>
      </c>
      <c r="H26">
        <v>0.64751599999999998</v>
      </c>
      <c r="I26">
        <v>0.58145599999999997</v>
      </c>
      <c r="J26">
        <v>0.62659699999999996</v>
      </c>
      <c r="K26">
        <v>0.51963899999999996</v>
      </c>
      <c r="L26">
        <v>0.54205499999999995</v>
      </c>
      <c r="M26">
        <v>0.54965900000000001</v>
      </c>
      <c r="N26">
        <v>0.53525900000000004</v>
      </c>
      <c r="O26">
        <v>0.51248300000000002</v>
      </c>
      <c r="P26">
        <v>0.468088</v>
      </c>
      <c r="Q26">
        <v>0.54727700000000001</v>
      </c>
      <c r="R26">
        <v>0.56551200000000001</v>
      </c>
      <c r="S26">
        <v>0.55601599999999995</v>
      </c>
      <c r="T26">
        <v>0.59382000000000001</v>
      </c>
      <c r="U26">
        <v>0.60459799999999997</v>
      </c>
      <c r="V26">
        <v>0.49988500000000002</v>
      </c>
      <c r="W26">
        <v>0.56525899999999996</v>
      </c>
      <c r="X26">
        <v>0.61572800000000005</v>
      </c>
      <c r="Y26">
        <v>0.56035299999999999</v>
      </c>
      <c r="Z26">
        <v>0.57071000000000005</v>
      </c>
      <c r="AA26">
        <v>0.531335</v>
      </c>
      <c r="AB26">
        <v>0.58077199999999995</v>
      </c>
      <c r="AC26">
        <v>0.58328000000000002</v>
      </c>
      <c r="AD26">
        <v>0.52377300000000004</v>
      </c>
      <c r="AE26">
        <v>0.538829</v>
      </c>
      <c r="AF26">
        <v>0.49403000000000002</v>
      </c>
      <c r="AG26">
        <v>0.52500100000000005</v>
      </c>
      <c r="AH26">
        <v>0.493118</v>
      </c>
      <c r="AI26">
        <v>0.54403100000000004</v>
      </c>
      <c r="AJ26">
        <v>0.51328499999999999</v>
      </c>
      <c r="AK26">
        <v>0.55720700000000001</v>
      </c>
      <c r="AL26">
        <v>0.50416700000000003</v>
      </c>
      <c r="AM26">
        <v>0.54815400000000003</v>
      </c>
      <c r="AN26">
        <v>0.51284200000000002</v>
      </c>
      <c r="AO26">
        <v>0.46338200000000002</v>
      </c>
      <c r="AP26">
        <v>0.48587200000000003</v>
      </c>
      <c r="AQ26">
        <v>0.57504999999999995</v>
      </c>
      <c r="AR26">
        <v>0.53375499999999998</v>
      </c>
      <c r="AS26">
        <v>0.52653499999999998</v>
      </c>
      <c r="AT26">
        <v>0.48329499999999997</v>
      </c>
      <c r="AU26">
        <v>0.55071800000000004</v>
      </c>
      <c r="AV26">
        <v>0.440021</v>
      </c>
      <c r="AW26">
        <v>0.50318799999999997</v>
      </c>
      <c r="AX26">
        <v>0.50441999999999998</v>
      </c>
      <c r="AY26">
        <v>0.59065999999999996</v>
      </c>
      <c r="AZ26">
        <v>0.53859699999999999</v>
      </c>
      <c r="BA26">
        <v>0.69203199999999998</v>
      </c>
      <c r="BB26">
        <v>0.62418200000000001</v>
      </c>
      <c r="BC26">
        <v>0.59009</v>
      </c>
      <c r="BD26">
        <v>0.57911999999999997</v>
      </c>
      <c r="BE26">
        <v>0.52300599999999997</v>
      </c>
      <c r="BF26">
        <v>0.55710499999999996</v>
      </c>
      <c r="BG26">
        <v>0.62617100000000003</v>
      </c>
      <c r="BH26">
        <v>0.55862299999999998</v>
      </c>
      <c r="BI26">
        <v>0.63469100000000001</v>
      </c>
      <c r="BJ26">
        <v>0.592615</v>
      </c>
      <c r="BK26">
        <v>0.60711499999999996</v>
      </c>
      <c r="BL26">
        <v>0.56249400000000005</v>
      </c>
      <c r="BM26">
        <v>0.57338999999999996</v>
      </c>
      <c r="BN26">
        <v>0.53845600000000005</v>
      </c>
    </row>
    <row r="27" spans="1:66">
      <c r="A27">
        <v>18.730833000000001</v>
      </c>
      <c r="B27" s="1">
        <v>0.78045138888888888</v>
      </c>
      <c r="C27">
        <v>0.65848700000000004</v>
      </c>
      <c r="D27">
        <v>0.64429499999999995</v>
      </c>
      <c r="E27">
        <v>0.60381600000000002</v>
      </c>
      <c r="F27">
        <v>0.61558900000000005</v>
      </c>
      <c r="G27">
        <v>0.59214199999999995</v>
      </c>
      <c r="H27">
        <v>0.711113</v>
      </c>
      <c r="I27">
        <v>0.63382499999999997</v>
      </c>
      <c r="J27">
        <v>0.68548500000000001</v>
      </c>
      <c r="K27">
        <v>0.57285699999999995</v>
      </c>
      <c r="L27">
        <v>0.59789300000000001</v>
      </c>
      <c r="M27">
        <v>0.60593799999999998</v>
      </c>
      <c r="N27">
        <v>0.58884000000000003</v>
      </c>
      <c r="O27">
        <v>0.56192600000000004</v>
      </c>
      <c r="P27">
        <v>0.51715699999999998</v>
      </c>
      <c r="Q27">
        <v>0.603302</v>
      </c>
      <c r="R27">
        <v>0.62294000000000005</v>
      </c>
      <c r="S27">
        <v>0.61456999999999995</v>
      </c>
      <c r="T27">
        <v>0.65671900000000005</v>
      </c>
      <c r="U27">
        <v>0.671593</v>
      </c>
      <c r="V27">
        <v>0.55603599999999997</v>
      </c>
      <c r="W27">
        <v>0.62439999999999996</v>
      </c>
      <c r="X27">
        <v>0.67927800000000005</v>
      </c>
      <c r="Y27">
        <v>0.61963199999999996</v>
      </c>
      <c r="Z27">
        <v>0.62666699999999997</v>
      </c>
      <c r="AA27">
        <v>0.58755400000000002</v>
      </c>
      <c r="AB27">
        <v>0.645011</v>
      </c>
      <c r="AC27">
        <v>0.64254500000000003</v>
      </c>
      <c r="AD27">
        <v>0.57913000000000003</v>
      </c>
      <c r="AE27">
        <v>0.59607299999999996</v>
      </c>
      <c r="AF27">
        <v>0.547292</v>
      </c>
      <c r="AG27">
        <v>0.58180100000000001</v>
      </c>
      <c r="AH27">
        <v>0.54968700000000004</v>
      </c>
      <c r="AI27">
        <v>0.59991899999999998</v>
      </c>
      <c r="AJ27">
        <v>0.56196299999999999</v>
      </c>
      <c r="AK27">
        <v>0.61377599999999999</v>
      </c>
      <c r="AL27">
        <v>0.55960900000000002</v>
      </c>
      <c r="AM27">
        <v>0.60406099999999996</v>
      </c>
      <c r="AN27">
        <v>0.57176000000000005</v>
      </c>
      <c r="AO27">
        <v>0.50903600000000004</v>
      </c>
      <c r="AP27">
        <v>0.53604200000000002</v>
      </c>
      <c r="AQ27">
        <v>0.63347699999999996</v>
      </c>
      <c r="AR27">
        <v>0.58363399999999999</v>
      </c>
      <c r="AS27">
        <v>0.58209500000000003</v>
      </c>
      <c r="AT27">
        <v>0.532115</v>
      </c>
      <c r="AU27">
        <v>0.60577300000000001</v>
      </c>
      <c r="AV27">
        <v>0.48524</v>
      </c>
      <c r="AW27">
        <v>0.55699600000000005</v>
      </c>
      <c r="AX27">
        <v>0.55922300000000003</v>
      </c>
      <c r="AY27">
        <v>0.64848600000000001</v>
      </c>
      <c r="AZ27">
        <v>0.59133800000000003</v>
      </c>
      <c r="BA27">
        <v>0.75884200000000002</v>
      </c>
      <c r="BB27">
        <v>0.69446200000000002</v>
      </c>
      <c r="BC27">
        <v>0.65369999999999995</v>
      </c>
      <c r="BD27">
        <v>0.64110100000000003</v>
      </c>
      <c r="BE27">
        <v>0.57935599999999998</v>
      </c>
      <c r="BF27">
        <v>0.61358500000000005</v>
      </c>
      <c r="BG27">
        <v>0.68449099999999996</v>
      </c>
      <c r="BH27">
        <v>0.61095100000000002</v>
      </c>
      <c r="BI27">
        <v>0.69849600000000001</v>
      </c>
      <c r="BJ27">
        <v>0.65334099999999995</v>
      </c>
      <c r="BK27">
        <v>0.67075700000000005</v>
      </c>
      <c r="BL27">
        <v>0.61973199999999995</v>
      </c>
      <c r="BM27">
        <v>0.62950399999999995</v>
      </c>
      <c r="BN27">
        <v>0.59074599999999999</v>
      </c>
    </row>
    <row r="28" spans="1:66">
      <c r="A28">
        <v>19.730833000000001</v>
      </c>
      <c r="B28" s="1">
        <v>0.8221180555555555</v>
      </c>
      <c r="C28">
        <v>0.71584199999999998</v>
      </c>
      <c r="D28">
        <v>0.70014799999999999</v>
      </c>
      <c r="E28">
        <v>0.65497399999999995</v>
      </c>
      <c r="F28">
        <v>0.66937999999999998</v>
      </c>
      <c r="G28">
        <v>0.64450399999999997</v>
      </c>
      <c r="H28">
        <v>0.76868800000000004</v>
      </c>
      <c r="I28">
        <v>0.68356899999999998</v>
      </c>
      <c r="J28">
        <v>0.73499099999999995</v>
      </c>
      <c r="K28">
        <v>0.628992</v>
      </c>
      <c r="L28">
        <v>0.65923600000000004</v>
      </c>
      <c r="M28">
        <v>0.66274299999999997</v>
      </c>
      <c r="N28">
        <v>0.64206600000000003</v>
      </c>
      <c r="O28">
        <v>0.61621999999999999</v>
      </c>
      <c r="P28">
        <v>0.56962100000000004</v>
      </c>
      <c r="Q28">
        <v>0.65702099999999997</v>
      </c>
      <c r="R28">
        <v>0.68177699999999997</v>
      </c>
      <c r="S28">
        <v>0.66843200000000003</v>
      </c>
      <c r="T28">
        <v>0.71873299999999996</v>
      </c>
      <c r="U28">
        <v>0.73604000000000003</v>
      </c>
      <c r="V28">
        <v>0.61136000000000001</v>
      </c>
      <c r="W28">
        <v>0.68330400000000002</v>
      </c>
      <c r="X28">
        <v>0.737788</v>
      </c>
      <c r="Y28">
        <v>0.67422000000000004</v>
      </c>
      <c r="Z28">
        <v>0.68368499999999999</v>
      </c>
      <c r="AA28">
        <v>0.645262</v>
      </c>
      <c r="AB28">
        <v>0.70796000000000003</v>
      </c>
      <c r="AC28">
        <v>0.70260199999999995</v>
      </c>
      <c r="AD28">
        <v>0.63716799999999996</v>
      </c>
      <c r="AE28">
        <v>0.65564699999999998</v>
      </c>
      <c r="AF28">
        <v>0.60343000000000002</v>
      </c>
      <c r="AG28">
        <v>0.63834599999999997</v>
      </c>
      <c r="AH28">
        <v>0.60552499999999998</v>
      </c>
      <c r="AI28">
        <v>0.65130100000000002</v>
      </c>
      <c r="AJ28">
        <v>0.61516099999999996</v>
      </c>
      <c r="AK28">
        <v>0.67168700000000003</v>
      </c>
      <c r="AL28">
        <v>0.61007699999999998</v>
      </c>
      <c r="AM28">
        <v>0.662547</v>
      </c>
      <c r="AN28">
        <v>0.62615200000000004</v>
      </c>
      <c r="AO28">
        <v>0.559307</v>
      </c>
      <c r="AP28">
        <v>0.58585500000000001</v>
      </c>
      <c r="AQ28">
        <v>0.69353600000000004</v>
      </c>
      <c r="AR28">
        <v>0.62959399999999999</v>
      </c>
      <c r="AS28">
        <v>0.63572200000000001</v>
      </c>
      <c r="AT28">
        <v>0.58257899999999996</v>
      </c>
      <c r="AU28">
        <v>0.66121600000000003</v>
      </c>
      <c r="AV28">
        <v>0.53369100000000003</v>
      </c>
      <c r="AW28">
        <v>0.61146599999999995</v>
      </c>
      <c r="AX28">
        <v>0.61663699999999999</v>
      </c>
      <c r="AY28">
        <v>0.70441699999999996</v>
      </c>
      <c r="AZ28">
        <v>0.64045300000000005</v>
      </c>
      <c r="BA28">
        <v>0.82216900000000004</v>
      </c>
      <c r="BB28">
        <v>0.75862300000000005</v>
      </c>
      <c r="BC28">
        <v>0.72003899999999998</v>
      </c>
      <c r="BD28">
        <v>0.70230400000000004</v>
      </c>
      <c r="BE28">
        <v>0.63495199999999996</v>
      </c>
      <c r="BF28">
        <v>0.67344700000000002</v>
      </c>
      <c r="BG28">
        <v>0.740537</v>
      </c>
      <c r="BH28">
        <v>0.65906799999999999</v>
      </c>
      <c r="BI28">
        <v>0.75984300000000005</v>
      </c>
      <c r="BJ28">
        <v>0.707847</v>
      </c>
      <c r="BK28">
        <v>0.72465400000000002</v>
      </c>
      <c r="BL28">
        <v>0.67829899999999999</v>
      </c>
      <c r="BM28">
        <v>0.68718800000000002</v>
      </c>
      <c r="BN28">
        <v>0.64227400000000001</v>
      </c>
    </row>
    <row r="29" spans="1:66">
      <c r="A29">
        <v>20.730833000000001</v>
      </c>
      <c r="B29" s="1">
        <v>0.86378472222222225</v>
      </c>
      <c r="C29">
        <v>0.77281200000000005</v>
      </c>
      <c r="D29">
        <v>0.75676100000000002</v>
      </c>
      <c r="E29">
        <v>0.70511900000000005</v>
      </c>
      <c r="F29">
        <v>0.72255899999999995</v>
      </c>
      <c r="G29">
        <v>0.69523400000000002</v>
      </c>
      <c r="H29">
        <v>0.82680200000000004</v>
      </c>
      <c r="I29">
        <v>0.73384199999999999</v>
      </c>
      <c r="J29">
        <v>0.78128600000000004</v>
      </c>
      <c r="K29">
        <v>0.682338</v>
      </c>
      <c r="L29">
        <v>0.71215899999999999</v>
      </c>
      <c r="M29">
        <v>0.71543699999999999</v>
      </c>
      <c r="N29">
        <v>0.69645100000000004</v>
      </c>
      <c r="O29">
        <v>0.66683700000000001</v>
      </c>
      <c r="P29">
        <v>0.61745499999999998</v>
      </c>
      <c r="Q29">
        <v>0.70834200000000003</v>
      </c>
      <c r="R29">
        <v>0.73568500000000003</v>
      </c>
      <c r="S29">
        <v>0.72053800000000001</v>
      </c>
      <c r="T29">
        <v>0.773953</v>
      </c>
      <c r="U29">
        <v>0.79191599999999995</v>
      </c>
      <c r="V29">
        <v>0.66605400000000003</v>
      </c>
      <c r="W29">
        <v>0.73891700000000005</v>
      </c>
      <c r="X29">
        <v>0.79572100000000001</v>
      </c>
      <c r="Y29">
        <v>0.72921599999999998</v>
      </c>
      <c r="Z29">
        <v>0.74091700000000005</v>
      </c>
      <c r="AA29">
        <v>0.69290700000000005</v>
      </c>
      <c r="AB29">
        <v>0.76677300000000004</v>
      </c>
      <c r="AC29">
        <v>0.76060899999999998</v>
      </c>
      <c r="AD29">
        <v>0.69206400000000001</v>
      </c>
      <c r="AE29">
        <v>0.71028000000000002</v>
      </c>
      <c r="AF29">
        <v>0.65508599999999995</v>
      </c>
      <c r="AG29">
        <v>0.69367299999999998</v>
      </c>
      <c r="AH29">
        <v>0.65897399999999995</v>
      </c>
      <c r="AI29">
        <v>0.70475699999999997</v>
      </c>
      <c r="AJ29">
        <v>0.66494900000000001</v>
      </c>
      <c r="AK29">
        <v>0.72586700000000004</v>
      </c>
      <c r="AL29">
        <v>0.659609</v>
      </c>
      <c r="AM29">
        <v>0.71702699999999997</v>
      </c>
      <c r="AN29">
        <v>0.67909299999999995</v>
      </c>
      <c r="AO29">
        <v>0.60458699999999999</v>
      </c>
      <c r="AP29">
        <v>0.635884</v>
      </c>
      <c r="AQ29">
        <v>0.745865</v>
      </c>
      <c r="AR29">
        <v>0.67868200000000001</v>
      </c>
      <c r="AS29">
        <v>0.686195</v>
      </c>
      <c r="AT29">
        <v>0.62885400000000002</v>
      </c>
      <c r="AU29">
        <v>0.71725300000000003</v>
      </c>
      <c r="AV29">
        <v>0.58235300000000001</v>
      </c>
      <c r="AW29">
        <v>0.661856</v>
      </c>
      <c r="AX29">
        <v>0.67135100000000003</v>
      </c>
      <c r="AY29">
        <v>0.76235799999999998</v>
      </c>
      <c r="AZ29">
        <v>0.68430299999999999</v>
      </c>
      <c r="BA29">
        <v>0.88615600000000005</v>
      </c>
      <c r="BB29">
        <v>0.81733199999999995</v>
      </c>
      <c r="BC29">
        <v>0.779393</v>
      </c>
      <c r="BD29">
        <v>0.76051999999999997</v>
      </c>
      <c r="BE29">
        <v>0.68820300000000001</v>
      </c>
      <c r="BF29">
        <v>0.72913799999999995</v>
      </c>
      <c r="BG29">
        <v>0.792018</v>
      </c>
      <c r="BH29">
        <v>0.70245999999999997</v>
      </c>
      <c r="BI29">
        <v>0.81725800000000004</v>
      </c>
      <c r="BJ29">
        <v>0.76089399999999996</v>
      </c>
      <c r="BK29">
        <v>0.77676100000000003</v>
      </c>
      <c r="BL29">
        <v>0.73243499999999995</v>
      </c>
      <c r="BM29">
        <v>0.74312800000000001</v>
      </c>
      <c r="BN29">
        <v>0.68949400000000005</v>
      </c>
    </row>
    <row r="30" spans="1:66">
      <c r="A30">
        <v>21.730833000000001</v>
      </c>
      <c r="B30" s="1">
        <v>0.90545138888888888</v>
      </c>
      <c r="C30">
        <v>0.82511500000000004</v>
      </c>
      <c r="D30">
        <v>0.80952599999999997</v>
      </c>
      <c r="E30">
        <v>0.75297099999999995</v>
      </c>
      <c r="F30">
        <v>0.77414300000000003</v>
      </c>
      <c r="G30">
        <v>0.74548899999999996</v>
      </c>
      <c r="H30">
        <v>0.87941199999999997</v>
      </c>
      <c r="I30">
        <v>0.77744100000000005</v>
      </c>
      <c r="J30">
        <v>0.826596</v>
      </c>
      <c r="K30">
        <v>0.73289599999999999</v>
      </c>
      <c r="L30">
        <v>0.75967700000000005</v>
      </c>
      <c r="M30">
        <v>0.76874799999999999</v>
      </c>
      <c r="N30">
        <v>0.74608300000000005</v>
      </c>
      <c r="O30">
        <v>0.71321500000000004</v>
      </c>
      <c r="P30">
        <v>0.66344800000000004</v>
      </c>
      <c r="Q30">
        <v>0.75795800000000002</v>
      </c>
      <c r="R30">
        <v>0.78773899999999997</v>
      </c>
      <c r="S30">
        <v>0.77218900000000001</v>
      </c>
      <c r="T30">
        <v>0.82888300000000004</v>
      </c>
      <c r="U30">
        <v>0.85147399999999995</v>
      </c>
      <c r="V30">
        <v>0.71598399999999995</v>
      </c>
      <c r="W30">
        <v>0.78944899999999996</v>
      </c>
      <c r="X30">
        <v>0.85118899999999997</v>
      </c>
      <c r="Y30">
        <v>0.77999499999999999</v>
      </c>
      <c r="Z30">
        <v>0.79560399999999998</v>
      </c>
      <c r="AA30">
        <v>0.73904499999999995</v>
      </c>
      <c r="AB30">
        <v>0.82680299999999995</v>
      </c>
      <c r="AC30">
        <v>0.81512099999999998</v>
      </c>
      <c r="AD30">
        <v>0.745313</v>
      </c>
      <c r="AE30">
        <v>0.76562200000000002</v>
      </c>
      <c r="AF30">
        <v>0.70568200000000003</v>
      </c>
      <c r="AG30">
        <v>0.744278</v>
      </c>
      <c r="AH30">
        <v>0.70727099999999998</v>
      </c>
      <c r="AI30">
        <v>0.75451000000000001</v>
      </c>
      <c r="AJ30">
        <v>0.71367800000000003</v>
      </c>
      <c r="AK30">
        <v>0.77914000000000005</v>
      </c>
      <c r="AL30">
        <v>0.70899400000000001</v>
      </c>
      <c r="AM30">
        <v>0.76601200000000003</v>
      </c>
      <c r="AN30">
        <v>0.729348</v>
      </c>
      <c r="AO30">
        <v>0.649837</v>
      </c>
      <c r="AP30">
        <v>0.68309699999999995</v>
      </c>
      <c r="AQ30">
        <v>0.79671599999999998</v>
      </c>
      <c r="AR30">
        <v>0.72666399999999998</v>
      </c>
      <c r="AS30">
        <v>0.73102500000000004</v>
      </c>
      <c r="AT30">
        <v>0.67677799999999999</v>
      </c>
      <c r="AU30">
        <v>0.76780000000000004</v>
      </c>
      <c r="AV30">
        <v>0.62869399999999998</v>
      </c>
      <c r="AW30">
        <v>0.71059600000000001</v>
      </c>
      <c r="AX30">
        <v>0.71897100000000003</v>
      </c>
      <c r="AY30">
        <v>0.813253</v>
      </c>
      <c r="AZ30">
        <v>0.73126899999999995</v>
      </c>
      <c r="BA30">
        <v>0.94180900000000001</v>
      </c>
      <c r="BB30">
        <v>0.87213399999999996</v>
      </c>
      <c r="BC30">
        <v>0.834924</v>
      </c>
      <c r="BD30">
        <v>0.81681099999999995</v>
      </c>
      <c r="BE30">
        <v>0.73526199999999997</v>
      </c>
      <c r="BF30">
        <v>0.77970200000000001</v>
      </c>
      <c r="BG30">
        <v>0.84267700000000001</v>
      </c>
      <c r="BH30">
        <v>0.745896</v>
      </c>
      <c r="BI30">
        <v>0.87365000000000004</v>
      </c>
      <c r="BJ30">
        <v>0.81167299999999998</v>
      </c>
      <c r="BK30">
        <v>0.82831699999999997</v>
      </c>
      <c r="BL30">
        <v>0.78283499999999995</v>
      </c>
      <c r="BM30">
        <v>0.79591100000000004</v>
      </c>
      <c r="BN30">
        <v>0.73963299999999998</v>
      </c>
    </row>
    <row r="31" spans="1:66">
      <c r="A31">
        <v>22.730833000000001</v>
      </c>
      <c r="B31" s="1">
        <v>0.9471180555555555</v>
      </c>
      <c r="C31">
        <v>0.87890500000000005</v>
      </c>
      <c r="D31">
        <v>0.85706899999999997</v>
      </c>
      <c r="E31">
        <v>0.79453499999999999</v>
      </c>
      <c r="F31">
        <v>0.81913499999999995</v>
      </c>
      <c r="G31">
        <v>0.78839099999999995</v>
      </c>
      <c r="H31">
        <v>0.931423</v>
      </c>
      <c r="I31">
        <v>0.81930499999999995</v>
      </c>
      <c r="J31">
        <v>0.87153999999999998</v>
      </c>
      <c r="K31">
        <v>0.78283800000000003</v>
      </c>
      <c r="L31">
        <v>0.80432899999999996</v>
      </c>
      <c r="M31">
        <v>0.81631600000000004</v>
      </c>
      <c r="N31">
        <v>0.79104200000000002</v>
      </c>
      <c r="O31">
        <v>0.75905599999999995</v>
      </c>
      <c r="P31">
        <v>0.708256</v>
      </c>
      <c r="Q31">
        <v>0.80825000000000002</v>
      </c>
      <c r="R31">
        <v>0.83278700000000005</v>
      </c>
      <c r="S31">
        <v>0.819967</v>
      </c>
      <c r="T31">
        <v>0.878633</v>
      </c>
      <c r="U31">
        <v>0.90365300000000004</v>
      </c>
      <c r="V31">
        <v>0.76433700000000004</v>
      </c>
      <c r="W31">
        <v>0.83609500000000003</v>
      </c>
      <c r="X31">
        <v>0.90704799999999997</v>
      </c>
      <c r="Y31">
        <v>0.82707299999999995</v>
      </c>
      <c r="Z31">
        <v>0.84077299999999999</v>
      </c>
      <c r="AA31">
        <v>0.78580300000000003</v>
      </c>
      <c r="AB31">
        <v>0.87976100000000002</v>
      </c>
      <c r="AC31">
        <v>0.86195299999999997</v>
      </c>
      <c r="AD31">
        <v>0.79561000000000004</v>
      </c>
      <c r="AE31">
        <v>0.81415400000000004</v>
      </c>
      <c r="AF31">
        <v>0.75832299999999997</v>
      </c>
      <c r="AG31">
        <v>0.791632</v>
      </c>
      <c r="AH31">
        <v>0.75454399999999999</v>
      </c>
      <c r="AI31">
        <v>0.80276499999999995</v>
      </c>
      <c r="AJ31">
        <v>0.75633799999999995</v>
      </c>
      <c r="AK31">
        <v>0.83019200000000004</v>
      </c>
      <c r="AL31">
        <v>0.75764100000000001</v>
      </c>
      <c r="AM31">
        <v>0.81447899999999995</v>
      </c>
      <c r="AN31">
        <v>0.77751899999999996</v>
      </c>
      <c r="AO31">
        <v>0.69618800000000003</v>
      </c>
      <c r="AP31">
        <v>0.72748800000000002</v>
      </c>
      <c r="AQ31">
        <v>0.84608700000000003</v>
      </c>
      <c r="AR31">
        <v>0.76994300000000004</v>
      </c>
      <c r="AS31">
        <v>0.77839400000000003</v>
      </c>
      <c r="AT31">
        <v>0.72104400000000002</v>
      </c>
      <c r="AU31">
        <v>0.81314799999999998</v>
      </c>
      <c r="AV31">
        <v>0.66974900000000004</v>
      </c>
      <c r="AW31">
        <v>0.76030799999999998</v>
      </c>
      <c r="AX31">
        <v>0.77136000000000005</v>
      </c>
      <c r="AY31">
        <v>0.86424699999999999</v>
      </c>
      <c r="AZ31">
        <v>0.76732199999999995</v>
      </c>
      <c r="BA31">
        <v>0.99741500000000005</v>
      </c>
      <c r="BB31">
        <v>0.92574900000000004</v>
      </c>
      <c r="BC31">
        <v>0.88897700000000002</v>
      </c>
      <c r="BD31">
        <v>0.872672</v>
      </c>
      <c r="BE31">
        <v>0.78458399999999995</v>
      </c>
      <c r="BF31">
        <v>0.82566600000000001</v>
      </c>
      <c r="BG31">
        <v>0.89292099999999996</v>
      </c>
      <c r="BH31">
        <v>0.78767900000000002</v>
      </c>
      <c r="BI31">
        <v>0.920825</v>
      </c>
      <c r="BJ31">
        <v>0.85769799999999996</v>
      </c>
      <c r="BK31">
        <v>0.87051500000000004</v>
      </c>
      <c r="BL31">
        <v>0.83335700000000001</v>
      </c>
      <c r="BM31">
        <v>0.84750899999999996</v>
      </c>
      <c r="BN31">
        <v>0.78473700000000002</v>
      </c>
    </row>
    <row r="32" spans="1:66">
      <c r="A32">
        <v>23.730833000000001</v>
      </c>
      <c r="B32" s="1">
        <v>0.98878472222222225</v>
      </c>
      <c r="C32">
        <v>0.92874100000000004</v>
      </c>
      <c r="D32">
        <v>0.89819599999999999</v>
      </c>
      <c r="E32">
        <v>0.83569800000000005</v>
      </c>
      <c r="F32">
        <v>0.86357899999999999</v>
      </c>
      <c r="G32">
        <v>0.82932399999999995</v>
      </c>
      <c r="H32">
        <v>0.98055000000000003</v>
      </c>
      <c r="I32">
        <v>0.85589999999999999</v>
      </c>
      <c r="J32">
        <v>0.91665300000000005</v>
      </c>
      <c r="K32">
        <v>0.82938599999999996</v>
      </c>
      <c r="L32">
        <v>0.84618000000000004</v>
      </c>
      <c r="M32">
        <v>0.86167099999999996</v>
      </c>
      <c r="N32">
        <v>0.83426800000000001</v>
      </c>
      <c r="O32">
        <v>0.79910499999999995</v>
      </c>
      <c r="P32">
        <v>0.74671200000000004</v>
      </c>
      <c r="Q32">
        <v>0.85155400000000003</v>
      </c>
      <c r="R32">
        <v>0.88370400000000005</v>
      </c>
      <c r="S32">
        <v>0.86735099999999998</v>
      </c>
      <c r="T32">
        <v>0.92393700000000001</v>
      </c>
      <c r="U32">
        <v>0.95826</v>
      </c>
      <c r="V32">
        <v>0.80721699999999996</v>
      </c>
      <c r="W32">
        <v>0.88729499999999994</v>
      </c>
      <c r="X32">
        <v>0.95532600000000001</v>
      </c>
      <c r="Y32">
        <v>0.87463800000000003</v>
      </c>
      <c r="Z32">
        <v>0.89214099999999996</v>
      </c>
      <c r="AA32">
        <v>0.83019399999999999</v>
      </c>
      <c r="AB32">
        <v>0.93211299999999997</v>
      </c>
      <c r="AC32">
        <v>0.91575399999999996</v>
      </c>
      <c r="AD32">
        <v>0.84152499999999997</v>
      </c>
      <c r="AE32">
        <v>0.86430899999999999</v>
      </c>
      <c r="AF32">
        <v>0.80759199999999998</v>
      </c>
      <c r="AG32">
        <v>0.84233800000000003</v>
      </c>
      <c r="AH32">
        <v>0.79999699999999996</v>
      </c>
      <c r="AI32">
        <v>0.84968299999999997</v>
      </c>
      <c r="AJ32">
        <v>0.79959800000000003</v>
      </c>
      <c r="AK32">
        <v>0.87312599999999996</v>
      </c>
      <c r="AL32">
        <v>0.79663300000000004</v>
      </c>
      <c r="AM32">
        <v>0.85966699999999996</v>
      </c>
      <c r="AN32">
        <v>0.82262800000000003</v>
      </c>
      <c r="AO32">
        <v>0.73373699999999997</v>
      </c>
      <c r="AP32">
        <v>0.77594799999999997</v>
      </c>
      <c r="AQ32">
        <v>0.89197400000000004</v>
      </c>
      <c r="AR32">
        <v>0.80799299999999996</v>
      </c>
      <c r="AS32">
        <v>0.82448299999999997</v>
      </c>
      <c r="AT32">
        <v>0.76806600000000003</v>
      </c>
      <c r="AU32">
        <v>0.859622</v>
      </c>
      <c r="AV32">
        <v>0.712113</v>
      </c>
      <c r="AW32">
        <v>0.80070300000000005</v>
      </c>
      <c r="AX32">
        <v>0.818268</v>
      </c>
      <c r="AY32">
        <v>0.91635999999999995</v>
      </c>
      <c r="AZ32">
        <v>0.80181000000000002</v>
      </c>
      <c r="BA32">
        <v>1.0494049999999999</v>
      </c>
      <c r="BB32">
        <v>0.97594199999999998</v>
      </c>
      <c r="BC32">
        <v>0.94337300000000002</v>
      </c>
      <c r="BD32">
        <v>0.92101900000000003</v>
      </c>
      <c r="BE32">
        <v>0.83286099999999996</v>
      </c>
      <c r="BF32">
        <v>0.869726</v>
      </c>
      <c r="BG32">
        <v>0.93803199999999998</v>
      </c>
      <c r="BH32">
        <v>0.82686099999999996</v>
      </c>
      <c r="BI32">
        <v>0.97277599999999997</v>
      </c>
      <c r="BJ32">
        <v>0.90546599999999999</v>
      </c>
      <c r="BK32">
        <v>0.91736099999999998</v>
      </c>
      <c r="BL32">
        <v>0.88086699999999996</v>
      </c>
      <c r="BM32">
        <v>0.89154</v>
      </c>
      <c r="BN32">
        <v>0.83247700000000002</v>
      </c>
    </row>
    <row r="33" spans="1:66">
      <c r="A33">
        <v>24.676943999999999</v>
      </c>
      <c r="B33" s="1">
        <v>1.0282060185185184</v>
      </c>
      <c r="C33">
        <v>0.966171</v>
      </c>
      <c r="D33">
        <v>0.92883400000000005</v>
      </c>
      <c r="E33">
        <v>0.86724699999999999</v>
      </c>
      <c r="F33">
        <v>0.90000400000000003</v>
      </c>
      <c r="G33">
        <v>0.86067800000000005</v>
      </c>
      <c r="H33">
        <v>1.0119050000000001</v>
      </c>
      <c r="I33">
        <v>0.89199200000000001</v>
      </c>
      <c r="J33">
        <v>0.94842400000000004</v>
      </c>
      <c r="K33">
        <v>0.86198200000000003</v>
      </c>
      <c r="L33">
        <v>0.87997499999999995</v>
      </c>
      <c r="M33">
        <v>0.89708699999999997</v>
      </c>
      <c r="N33">
        <v>0.86791300000000005</v>
      </c>
      <c r="O33">
        <v>0.83081400000000005</v>
      </c>
      <c r="P33">
        <v>0.77974200000000005</v>
      </c>
      <c r="Q33">
        <v>0.88347799999999999</v>
      </c>
      <c r="R33">
        <v>0.91913800000000001</v>
      </c>
      <c r="S33">
        <v>0.904748</v>
      </c>
      <c r="T33">
        <v>0.96702699999999997</v>
      </c>
      <c r="U33">
        <v>1.001071</v>
      </c>
      <c r="V33">
        <v>0.83857099999999996</v>
      </c>
      <c r="W33">
        <v>0.92502600000000001</v>
      </c>
      <c r="X33">
        <v>0.993645</v>
      </c>
      <c r="Y33">
        <v>0.90418200000000004</v>
      </c>
      <c r="Z33">
        <v>0.92799799999999999</v>
      </c>
      <c r="AA33">
        <v>0.87048099999999995</v>
      </c>
      <c r="AB33">
        <v>0.97046200000000005</v>
      </c>
      <c r="AC33">
        <v>0.95257800000000004</v>
      </c>
      <c r="AD33">
        <v>0.87689899999999998</v>
      </c>
      <c r="AE33">
        <v>0.90361199999999997</v>
      </c>
      <c r="AF33">
        <v>0.84030800000000005</v>
      </c>
      <c r="AG33">
        <v>0.87676399999999999</v>
      </c>
      <c r="AH33">
        <v>0.83362400000000003</v>
      </c>
      <c r="AI33">
        <v>0.88813600000000004</v>
      </c>
      <c r="AJ33">
        <v>0.83469300000000002</v>
      </c>
      <c r="AK33">
        <v>0.91460699999999995</v>
      </c>
      <c r="AL33">
        <v>0.83745599999999998</v>
      </c>
      <c r="AM33">
        <v>0.89643300000000004</v>
      </c>
      <c r="AN33">
        <v>0.86043700000000001</v>
      </c>
      <c r="AO33">
        <v>0.76768199999999998</v>
      </c>
      <c r="AP33">
        <v>0.80544800000000005</v>
      </c>
      <c r="AQ33">
        <v>0.92749700000000002</v>
      </c>
      <c r="AR33">
        <v>0.83842399999999995</v>
      </c>
      <c r="AS33">
        <v>0.86130099999999998</v>
      </c>
      <c r="AT33">
        <v>0.80129099999999998</v>
      </c>
      <c r="AU33">
        <v>0.89758899999999997</v>
      </c>
      <c r="AV33">
        <v>0.74867300000000003</v>
      </c>
      <c r="AW33">
        <v>0.84125099999999997</v>
      </c>
      <c r="AX33">
        <v>0.85445300000000002</v>
      </c>
      <c r="AY33">
        <v>0.95562400000000003</v>
      </c>
      <c r="AZ33">
        <v>0.82557700000000001</v>
      </c>
      <c r="BA33">
        <v>1.089307</v>
      </c>
      <c r="BB33">
        <v>1.022289</v>
      </c>
      <c r="BC33">
        <v>0.982379</v>
      </c>
      <c r="BD33">
        <v>0.96017399999999997</v>
      </c>
      <c r="BE33">
        <v>0.87130399999999997</v>
      </c>
      <c r="BF33">
        <v>0.908138</v>
      </c>
      <c r="BG33">
        <v>0.97459700000000005</v>
      </c>
      <c r="BH33">
        <v>0.85594000000000003</v>
      </c>
      <c r="BI33">
        <v>1.014202</v>
      </c>
      <c r="BJ33">
        <v>0.94088899999999998</v>
      </c>
      <c r="BK33">
        <v>0.95477599999999996</v>
      </c>
      <c r="BL33">
        <v>0.91351800000000005</v>
      </c>
      <c r="BM33">
        <v>0.92508000000000001</v>
      </c>
      <c r="BN33">
        <v>0.86785400000000001</v>
      </c>
    </row>
    <row r="34" spans="1:66">
      <c r="A34">
        <v>24.801943999999999</v>
      </c>
      <c r="B34" s="1">
        <v>1.0334143518518519</v>
      </c>
      <c r="C34">
        <v>0.97875100000000004</v>
      </c>
      <c r="D34">
        <v>0.92947599999999997</v>
      </c>
      <c r="E34">
        <v>0.87746400000000002</v>
      </c>
      <c r="F34">
        <v>0.89882899999999999</v>
      </c>
      <c r="G34">
        <v>0.80649800000000005</v>
      </c>
      <c r="H34">
        <v>0.93002300000000004</v>
      </c>
      <c r="I34">
        <v>0.80513500000000005</v>
      </c>
      <c r="J34">
        <v>0.84875299999999998</v>
      </c>
      <c r="K34">
        <v>0.87924500000000005</v>
      </c>
      <c r="L34">
        <v>0.87514999999999998</v>
      </c>
      <c r="M34">
        <v>0.90326600000000001</v>
      </c>
      <c r="N34">
        <v>0.86467799999999995</v>
      </c>
      <c r="O34">
        <v>0.71190200000000003</v>
      </c>
      <c r="P34">
        <v>0.63857900000000001</v>
      </c>
      <c r="Q34">
        <v>0.81128500000000003</v>
      </c>
      <c r="R34">
        <v>0.82518599999999998</v>
      </c>
      <c r="S34">
        <v>0.71154799999999996</v>
      </c>
      <c r="T34">
        <v>0.86077099999999995</v>
      </c>
      <c r="U34">
        <v>0.91624099999999997</v>
      </c>
      <c r="V34">
        <v>0.800404</v>
      </c>
      <c r="W34">
        <v>0.91020800000000002</v>
      </c>
      <c r="X34">
        <v>0.97953500000000004</v>
      </c>
      <c r="Y34">
        <v>0.89137</v>
      </c>
      <c r="Z34">
        <v>0.92358099999999999</v>
      </c>
      <c r="AA34">
        <v>0.58521400000000001</v>
      </c>
      <c r="AB34">
        <v>0.54273000000000005</v>
      </c>
      <c r="AC34">
        <v>0.80692699999999995</v>
      </c>
      <c r="AD34">
        <v>0.83512799999999998</v>
      </c>
      <c r="AE34">
        <v>0.88376399999999999</v>
      </c>
      <c r="AF34">
        <v>0.82939099999999999</v>
      </c>
      <c r="AG34">
        <v>0.86745300000000003</v>
      </c>
      <c r="AH34">
        <v>0.81730400000000003</v>
      </c>
      <c r="AI34">
        <v>0.73904000000000003</v>
      </c>
      <c r="AJ34">
        <v>0.77378999999999998</v>
      </c>
      <c r="AK34">
        <v>0.86044500000000002</v>
      </c>
      <c r="AL34">
        <v>0.81051600000000001</v>
      </c>
      <c r="AM34">
        <v>0.87882400000000005</v>
      </c>
      <c r="AN34">
        <v>0.84759799999999996</v>
      </c>
      <c r="AO34">
        <v>0.75305599999999995</v>
      </c>
      <c r="AP34">
        <v>0.79302300000000003</v>
      </c>
      <c r="AQ34">
        <v>0.71604299999999999</v>
      </c>
      <c r="AR34">
        <v>0.73565100000000005</v>
      </c>
      <c r="AS34">
        <v>0.76931499999999997</v>
      </c>
      <c r="AT34">
        <v>0.73061500000000001</v>
      </c>
      <c r="AU34">
        <v>0.829627</v>
      </c>
      <c r="AV34">
        <v>0.692361</v>
      </c>
      <c r="AW34">
        <v>0.78903299999999998</v>
      </c>
      <c r="AX34">
        <v>0.80757400000000001</v>
      </c>
      <c r="AY34">
        <v>0.69584400000000002</v>
      </c>
      <c r="AZ34">
        <v>0.69334799999999996</v>
      </c>
      <c r="BA34">
        <v>0.98482800000000004</v>
      </c>
      <c r="BB34">
        <v>0.93550299999999997</v>
      </c>
      <c r="BC34">
        <v>0.89937</v>
      </c>
      <c r="BD34">
        <v>0.88348300000000002</v>
      </c>
      <c r="BE34">
        <v>0.80123200000000006</v>
      </c>
      <c r="BF34">
        <v>0.88392199999999999</v>
      </c>
      <c r="BG34">
        <v>0.73946199999999995</v>
      </c>
      <c r="BH34">
        <v>0.70221100000000003</v>
      </c>
      <c r="BI34">
        <v>0.88812100000000005</v>
      </c>
      <c r="BJ34">
        <v>0.82169499999999995</v>
      </c>
      <c r="BK34">
        <v>0.83948599999999995</v>
      </c>
      <c r="BL34">
        <v>0.79001600000000005</v>
      </c>
      <c r="BM34">
        <v>0.82114900000000002</v>
      </c>
      <c r="BN34">
        <v>0.78189299999999995</v>
      </c>
    </row>
    <row r="35" spans="1:66">
      <c r="A35">
        <v>25.051943999999999</v>
      </c>
      <c r="B35" s="1">
        <v>1.0438310185185184</v>
      </c>
      <c r="C35">
        <v>0.98029599999999995</v>
      </c>
      <c r="D35">
        <v>0.94322700000000004</v>
      </c>
      <c r="E35">
        <v>0.88699399999999995</v>
      </c>
      <c r="F35">
        <v>0.91754500000000005</v>
      </c>
      <c r="G35">
        <v>0.83840000000000003</v>
      </c>
      <c r="H35">
        <v>0.977823</v>
      </c>
      <c r="I35">
        <v>0.85172599999999998</v>
      </c>
      <c r="J35">
        <v>0.90513600000000005</v>
      </c>
      <c r="K35">
        <v>0.88694399999999995</v>
      </c>
      <c r="L35">
        <v>0.89609099999999997</v>
      </c>
      <c r="M35">
        <v>0.91532199999999997</v>
      </c>
      <c r="N35">
        <v>0.88350099999999998</v>
      </c>
      <c r="O35">
        <v>0.64288800000000001</v>
      </c>
      <c r="P35">
        <v>0.55661799999999995</v>
      </c>
      <c r="Q35">
        <v>0.85674300000000003</v>
      </c>
      <c r="R35">
        <v>0.88378400000000001</v>
      </c>
      <c r="S35">
        <v>0.61926800000000004</v>
      </c>
      <c r="T35">
        <v>0.929199</v>
      </c>
      <c r="U35">
        <v>1.001323</v>
      </c>
      <c r="V35">
        <v>0.848109</v>
      </c>
      <c r="W35">
        <v>0.941357</v>
      </c>
      <c r="X35">
        <v>1.0109399999999999</v>
      </c>
      <c r="Y35">
        <v>0.92041099999999998</v>
      </c>
      <c r="Z35">
        <v>0.94900099999999998</v>
      </c>
      <c r="AA35">
        <v>0.35611100000000001</v>
      </c>
      <c r="AB35">
        <v>0.53790400000000005</v>
      </c>
      <c r="AC35">
        <v>0.90131799999999995</v>
      </c>
      <c r="AD35">
        <v>0.89280400000000004</v>
      </c>
      <c r="AE35">
        <v>0.91800599999999999</v>
      </c>
      <c r="AF35">
        <v>0.85656699999999997</v>
      </c>
      <c r="AG35">
        <v>0.89341199999999998</v>
      </c>
      <c r="AH35">
        <v>0.84755199999999997</v>
      </c>
      <c r="AI35">
        <v>0.70403700000000002</v>
      </c>
      <c r="AJ35">
        <v>0.82507600000000003</v>
      </c>
      <c r="AK35">
        <v>0.92270200000000002</v>
      </c>
      <c r="AL35">
        <v>0.84792299999999998</v>
      </c>
      <c r="AM35">
        <v>0.91033299999999995</v>
      </c>
      <c r="AN35">
        <v>0.87691200000000002</v>
      </c>
      <c r="AO35">
        <v>0.78138399999999997</v>
      </c>
      <c r="AP35">
        <v>0.81703499999999996</v>
      </c>
      <c r="AQ35">
        <v>0.65240600000000004</v>
      </c>
      <c r="AR35">
        <v>0.79340900000000003</v>
      </c>
      <c r="AS35">
        <v>0.85078100000000001</v>
      </c>
      <c r="AT35">
        <v>0.802172</v>
      </c>
      <c r="AU35">
        <v>0.89872600000000002</v>
      </c>
      <c r="AV35">
        <v>0.75530799999999998</v>
      </c>
      <c r="AW35">
        <v>0.84916599999999998</v>
      </c>
      <c r="AX35">
        <v>0.86346400000000001</v>
      </c>
      <c r="AY35">
        <v>0.58800799999999998</v>
      </c>
      <c r="AZ35">
        <v>0.75493600000000005</v>
      </c>
      <c r="BA35">
        <v>1.0665720000000001</v>
      </c>
      <c r="BB35">
        <v>1.0093970000000001</v>
      </c>
      <c r="BC35">
        <v>0.980765</v>
      </c>
      <c r="BD35">
        <v>0.96604000000000001</v>
      </c>
      <c r="BE35">
        <v>0.87812900000000005</v>
      </c>
      <c r="BF35">
        <v>0.92474999999999996</v>
      </c>
      <c r="BG35">
        <v>0.72813600000000001</v>
      </c>
      <c r="BH35">
        <v>0.78019499999999997</v>
      </c>
      <c r="BI35">
        <v>0.98513499999999998</v>
      </c>
      <c r="BJ35">
        <v>0.92374800000000001</v>
      </c>
      <c r="BK35">
        <v>0.93856399999999995</v>
      </c>
      <c r="BL35">
        <v>0.89853099999999997</v>
      </c>
      <c r="BM35">
        <v>0.91110599999999997</v>
      </c>
      <c r="BN35">
        <v>0.86683200000000005</v>
      </c>
    </row>
    <row r="36" spans="1:66">
      <c r="A36">
        <v>25.301666999999998</v>
      </c>
      <c r="B36" s="1">
        <v>1.0542361111111112</v>
      </c>
      <c r="C36">
        <v>0.97365599999999997</v>
      </c>
      <c r="D36">
        <v>0.93957599999999997</v>
      </c>
      <c r="E36">
        <v>0.88260499999999997</v>
      </c>
      <c r="F36">
        <v>0.91228200000000004</v>
      </c>
      <c r="G36">
        <v>0.83384499999999995</v>
      </c>
      <c r="H36">
        <v>0.97282100000000005</v>
      </c>
      <c r="I36">
        <v>0.84497100000000003</v>
      </c>
      <c r="J36">
        <v>0.90423299999999995</v>
      </c>
      <c r="K36">
        <v>0.88323200000000002</v>
      </c>
      <c r="L36">
        <v>0.89415900000000004</v>
      </c>
      <c r="M36">
        <v>0.91223600000000005</v>
      </c>
      <c r="N36">
        <v>0.884467</v>
      </c>
      <c r="O36">
        <v>0.62815600000000005</v>
      </c>
      <c r="P36">
        <v>0.54719899999999999</v>
      </c>
      <c r="Q36">
        <v>0.850692</v>
      </c>
      <c r="R36">
        <v>0.87810699999999997</v>
      </c>
      <c r="S36">
        <v>0.62780000000000002</v>
      </c>
      <c r="T36">
        <v>0.91747199999999995</v>
      </c>
      <c r="U36">
        <v>0.98848499999999995</v>
      </c>
      <c r="V36">
        <v>0.84026000000000001</v>
      </c>
      <c r="W36">
        <v>0.93910099999999996</v>
      </c>
      <c r="X36">
        <v>1.0087109999999999</v>
      </c>
      <c r="Y36">
        <v>0.91651499999999997</v>
      </c>
      <c r="Z36">
        <v>0.94993700000000003</v>
      </c>
      <c r="AA36">
        <v>0.288439</v>
      </c>
      <c r="AB36">
        <v>0.510127</v>
      </c>
      <c r="AC36">
        <v>0.91794699999999996</v>
      </c>
      <c r="AD36">
        <v>0.89250200000000002</v>
      </c>
      <c r="AE36">
        <v>0.92367299999999997</v>
      </c>
      <c r="AF36">
        <v>0.85575199999999996</v>
      </c>
      <c r="AG36">
        <v>0.893482</v>
      </c>
      <c r="AH36">
        <v>0.850684</v>
      </c>
      <c r="AI36">
        <v>0.721665</v>
      </c>
      <c r="AJ36">
        <v>0.82774099999999995</v>
      </c>
      <c r="AK36">
        <v>0.92629300000000003</v>
      </c>
      <c r="AL36">
        <v>0.85018499999999997</v>
      </c>
      <c r="AM36">
        <v>0.91383099999999995</v>
      </c>
      <c r="AN36">
        <v>0.87736599999999998</v>
      </c>
      <c r="AO36">
        <v>0.78284299999999996</v>
      </c>
      <c r="AP36">
        <v>0.81762000000000001</v>
      </c>
      <c r="AQ36">
        <v>0.64873700000000001</v>
      </c>
      <c r="AR36">
        <v>0.79376199999999997</v>
      </c>
      <c r="AS36">
        <v>0.85283600000000004</v>
      </c>
      <c r="AT36">
        <v>0.80366800000000005</v>
      </c>
      <c r="AU36">
        <v>0.90252500000000002</v>
      </c>
      <c r="AV36">
        <v>0.76150099999999998</v>
      </c>
      <c r="AW36">
        <v>0.85499000000000003</v>
      </c>
      <c r="AX36">
        <v>0.86643999999999999</v>
      </c>
      <c r="AY36">
        <v>0.58361799999999997</v>
      </c>
      <c r="AZ36">
        <v>0.75374399999999997</v>
      </c>
      <c r="BA36">
        <v>1.063237</v>
      </c>
      <c r="BB36">
        <v>1.011552</v>
      </c>
      <c r="BC36">
        <v>0.97979099999999997</v>
      </c>
      <c r="BD36">
        <v>0.96927099999999999</v>
      </c>
      <c r="BE36">
        <v>0.88031899999999996</v>
      </c>
      <c r="BF36">
        <v>0.92412099999999997</v>
      </c>
      <c r="BG36">
        <v>0.73222900000000002</v>
      </c>
      <c r="BH36">
        <v>0.78323900000000002</v>
      </c>
      <c r="BI36">
        <v>0.98541699999999999</v>
      </c>
      <c r="BJ36">
        <v>0.92590099999999997</v>
      </c>
      <c r="BK36">
        <v>0.941469</v>
      </c>
      <c r="BL36">
        <v>0.90098400000000001</v>
      </c>
      <c r="BM36">
        <v>0.91303199999999995</v>
      </c>
      <c r="BN36">
        <v>0.86831199999999997</v>
      </c>
    </row>
    <row r="37" spans="1:66">
      <c r="A37">
        <v>25.551666999999998</v>
      </c>
      <c r="B37" s="1">
        <v>1.0646527777777777</v>
      </c>
      <c r="C37">
        <v>0.97231900000000004</v>
      </c>
      <c r="D37">
        <v>0.93411500000000003</v>
      </c>
      <c r="E37">
        <v>0.87755300000000003</v>
      </c>
      <c r="F37">
        <v>0.90902899999999998</v>
      </c>
      <c r="G37">
        <v>0.83496000000000004</v>
      </c>
      <c r="H37">
        <v>0.97390399999999999</v>
      </c>
      <c r="I37">
        <v>0.84434699999999996</v>
      </c>
      <c r="J37">
        <v>0.90655600000000003</v>
      </c>
      <c r="K37">
        <v>0.87673299999999998</v>
      </c>
      <c r="L37">
        <v>0.89094899999999999</v>
      </c>
      <c r="M37">
        <v>0.90724099999999996</v>
      </c>
      <c r="N37">
        <v>0.87858400000000003</v>
      </c>
      <c r="O37">
        <v>0.63264299999999996</v>
      </c>
      <c r="P37">
        <v>0.55088800000000004</v>
      </c>
      <c r="Q37">
        <v>0.84757899999999997</v>
      </c>
      <c r="R37">
        <v>0.87790400000000002</v>
      </c>
      <c r="S37">
        <v>0.63712599999999997</v>
      </c>
      <c r="T37">
        <v>0.90213399999999999</v>
      </c>
      <c r="U37">
        <v>0.97660100000000005</v>
      </c>
      <c r="V37">
        <v>0.83309500000000003</v>
      </c>
      <c r="W37">
        <v>0.93067999999999995</v>
      </c>
      <c r="X37">
        <v>1.000893</v>
      </c>
      <c r="Y37">
        <v>0.91193000000000002</v>
      </c>
      <c r="Z37">
        <v>0.94451099999999999</v>
      </c>
      <c r="AA37">
        <v>0.259301</v>
      </c>
      <c r="AB37">
        <v>0.48003000000000001</v>
      </c>
      <c r="AC37">
        <v>0.92977299999999996</v>
      </c>
      <c r="AD37">
        <v>0.89110100000000003</v>
      </c>
      <c r="AE37">
        <v>0.91900199999999999</v>
      </c>
      <c r="AF37">
        <v>0.85032200000000002</v>
      </c>
      <c r="AG37">
        <v>0.89020500000000002</v>
      </c>
      <c r="AH37">
        <v>0.84708499999999998</v>
      </c>
      <c r="AI37">
        <v>0.74449399999999999</v>
      </c>
      <c r="AJ37">
        <v>0.83525000000000005</v>
      </c>
      <c r="AK37">
        <v>0.92957199999999995</v>
      </c>
      <c r="AL37">
        <v>0.847943</v>
      </c>
      <c r="AM37">
        <v>0.91044400000000003</v>
      </c>
      <c r="AN37">
        <v>0.87077800000000005</v>
      </c>
      <c r="AO37">
        <v>0.78036899999999998</v>
      </c>
      <c r="AP37">
        <v>0.81654899999999997</v>
      </c>
      <c r="AQ37">
        <v>0.65914099999999998</v>
      </c>
      <c r="AR37">
        <v>0.79076000000000002</v>
      </c>
      <c r="AS37">
        <v>0.85709800000000003</v>
      </c>
      <c r="AT37">
        <v>0.80123299999999997</v>
      </c>
      <c r="AU37">
        <v>0.90140600000000004</v>
      </c>
      <c r="AV37">
        <v>0.75436599999999998</v>
      </c>
      <c r="AW37">
        <v>0.85136599999999996</v>
      </c>
      <c r="AX37">
        <v>0.864116</v>
      </c>
      <c r="AY37">
        <v>0.59254899999999999</v>
      </c>
      <c r="AZ37">
        <v>0.75464299999999995</v>
      </c>
      <c r="BA37">
        <v>1.0621309999999999</v>
      </c>
      <c r="BB37">
        <v>1.0068330000000001</v>
      </c>
      <c r="BC37">
        <v>0.98047799999999996</v>
      </c>
      <c r="BD37">
        <v>0.96261300000000005</v>
      </c>
      <c r="BE37">
        <v>0.87654299999999996</v>
      </c>
      <c r="BF37">
        <v>0.92110800000000004</v>
      </c>
      <c r="BG37">
        <v>0.74585699999999999</v>
      </c>
      <c r="BH37">
        <v>0.79169699999999998</v>
      </c>
      <c r="BI37">
        <v>0.99656199999999995</v>
      </c>
      <c r="BJ37">
        <v>0.93323599999999995</v>
      </c>
      <c r="BK37">
        <v>0.94570100000000001</v>
      </c>
      <c r="BL37">
        <v>0.90647</v>
      </c>
      <c r="BM37">
        <v>0.91925699999999999</v>
      </c>
      <c r="BN37">
        <v>0.87295199999999995</v>
      </c>
    </row>
    <row r="38" spans="1:66">
      <c r="A38">
        <v>25.801666999999998</v>
      </c>
      <c r="B38" s="1">
        <v>1.0750694444444444</v>
      </c>
      <c r="C38">
        <v>0.97205799999999998</v>
      </c>
      <c r="D38">
        <v>0.93147000000000002</v>
      </c>
      <c r="E38">
        <v>0.87726300000000001</v>
      </c>
      <c r="F38">
        <v>0.90725100000000003</v>
      </c>
      <c r="G38">
        <v>0.83152099999999995</v>
      </c>
      <c r="H38">
        <v>0.97213899999999998</v>
      </c>
      <c r="I38">
        <v>0.84287199999999995</v>
      </c>
      <c r="J38">
        <v>0.90469100000000002</v>
      </c>
      <c r="K38">
        <v>0.87917199999999995</v>
      </c>
      <c r="L38">
        <v>0.89427699999999999</v>
      </c>
      <c r="M38">
        <v>0.90864999999999996</v>
      </c>
      <c r="N38">
        <v>0.877471</v>
      </c>
      <c r="O38">
        <v>0.64019300000000001</v>
      </c>
      <c r="P38">
        <v>0.56206500000000004</v>
      </c>
      <c r="Q38">
        <v>0.85173500000000002</v>
      </c>
      <c r="R38">
        <v>0.88012000000000001</v>
      </c>
      <c r="S38">
        <v>0.64935399999999999</v>
      </c>
      <c r="T38">
        <v>0.89688199999999996</v>
      </c>
      <c r="U38">
        <v>0.97138899999999995</v>
      </c>
      <c r="V38">
        <v>0.83256300000000005</v>
      </c>
      <c r="W38">
        <v>0.92767699999999997</v>
      </c>
      <c r="X38">
        <v>0.999089</v>
      </c>
      <c r="Y38">
        <v>0.91027199999999997</v>
      </c>
      <c r="Z38">
        <v>0.94165900000000002</v>
      </c>
      <c r="AA38">
        <v>0.24384400000000001</v>
      </c>
      <c r="AB38">
        <v>0.473325</v>
      </c>
      <c r="AC38">
        <v>0.93809600000000004</v>
      </c>
      <c r="AD38">
        <v>0.88966000000000001</v>
      </c>
      <c r="AE38">
        <v>0.91812300000000002</v>
      </c>
      <c r="AF38">
        <v>0.85053999999999996</v>
      </c>
      <c r="AG38">
        <v>0.88609599999999999</v>
      </c>
      <c r="AH38">
        <v>0.84870400000000001</v>
      </c>
      <c r="AI38">
        <v>0.76417400000000002</v>
      </c>
      <c r="AJ38">
        <v>0.85011800000000004</v>
      </c>
      <c r="AK38">
        <v>0.93116900000000002</v>
      </c>
      <c r="AL38">
        <v>0.844553</v>
      </c>
      <c r="AM38">
        <v>0.90811699999999995</v>
      </c>
      <c r="AN38">
        <v>0.87093299999999996</v>
      </c>
      <c r="AO38">
        <v>0.77668800000000005</v>
      </c>
      <c r="AP38">
        <v>0.81394100000000003</v>
      </c>
      <c r="AQ38">
        <v>0.674149</v>
      </c>
      <c r="AR38">
        <v>0.79876599999999998</v>
      </c>
      <c r="AS38">
        <v>0.85619999999999996</v>
      </c>
      <c r="AT38">
        <v>0.80107300000000004</v>
      </c>
      <c r="AU38">
        <v>0.89836300000000002</v>
      </c>
      <c r="AV38">
        <v>0.75719599999999998</v>
      </c>
      <c r="AW38">
        <v>0.84947899999999998</v>
      </c>
      <c r="AX38">
        <v>0.86099700000000001</v>
      </c>
      <c r="AY38">
        <v>0.60892900000000005</v>
      </c>
      <c r="AZ38">
        <v>0.76044</v>
      </c>
      <c r="BA38">
        <v>1.0649930000000001</v>
      </c>
      <c r="BB38">
        <v>1.0098640000000001</v>
      </c>
      <c r="BC38">
        <v>0.97892199999999996</v>
      </c>
      <c r="BD38">
        <v>0.96208199999999999</v>
      </c>
      <c r="BE38">
        <v>0.87678599999999995</v>
      </c>
      <c r="BF38">
        <v>0.91995499999999997</v>
      </c>
      <c r="BG38">
        <v>0.76240200000000002</v>
      </c>
      <c r="BH38">
        <v>0.80442100000000005</v>
      </c>
      <c r="BI38">
        <v>1.0138199999999999</v>
      </c>
      <c r="BJ38">
        <v>0.94924200000000003</v>
      </c>
      <c r="BK38">
        <v>0.96070199999999994</v>
      </c>
      <c r="BL38">
        <v>0.91983000000000004</v>
      </c>
      <c r="BM38">
        <v>0.92948399999999998</v>
      </c>
      <c r="BN38">
        <v>0.87856900000000004</v>
      </c>
    </row>
    <row r="39" spans="1:66">
      <c r="A39">
        <v>26.051666999999998</v>
      </c>
      <c r="B39" s="1">
        <v>1.0854861111111112</v>
      </c>
      <c r="C39">
        <v>0.97526299999999999</v>
      </c>
      <c r="D39">
        <v>0.93728</v>
      </c>
      <c r="E39">
        <v>0.881081</v>
      </c>
      <c r="F39">
        <v>0.90887600000000002</v>
      </c>
      <c r="G39">
        <v>0.83001199999999997</v>
      </c>
      <c r="H39">
        <v>0.97026199999999996</v>
      </c>
      <c r="I39">
        <v>0.84094199999999997</v>
      </c>
      <c r="J39">
        <v>0.90208699999999997</v>
      </c>
      <c r="K39">
        <v>0.88380499999999995</v>
      </c>
      <c r="L39">
        <v>0.89504300000000003</v>
      </c>
      <c r="M39">
        <v>0.911103</v>
      </c>
      <c r="N39">
        <v>0.88198900000000002</v>
      </c>
      <c r="O39">
        <v>0.64969100000000002</v>
      </c>
      <c r="P39">
        <v>0.57260200000000006</v>
      </c>
      <c r="Q39">
        <v>0.86122200000000004</v>
      </c>
      <c r="R39">
        <v>0.88843499999999997</v>
      </c>
      <c r="S39">
        <v>0.658551</v>
      </c>
      <c r="T39">
        <v>0.89581200000000005</v>
      </c>
      <c r="U39">
        <v>0.97657499999999997</v>
      </c>
      <c r="V39">
        <v>0.83747300000000002</v>
      </c>
      <c r="W39">
        <v>0.93233999999999995</v>
      </c>
      <c r="X39">
        <v>1.0045189999999999</v>
      </c>
      <c r="Y39">
        <v>0.91245799999999999</v>
      </c>
      <c r="Z39">
        <v>0.945712</v>
      </c>
      <c r="AA39">
        <v>0.232239</v>
      </c>
      <c r="AB39">
        <v>0.48639199999999999</v>
      </c>
      <c r="AC39">
        <v>0.94653100000000001</v>
      </c>
      <c r="AD39">
        <v>0.89101399999999997</v>
      </c>
      <c r="AE39">
        <v>0.91835199999999995</v>
      </c>
      <c r="AF39">
        <v>0.853244</v>
      </c>
      <c r="AG39">
        <v>0.88819400000000004</v>
      </c>
      <c r="AH39">
        <v>0.84815499999999999</v>
      </c>
      <c r="AI39">
        <v>0.78534700000000002</v>
      </c>
      <c r="AJ39">
        <v>0.86427500000000002</v>
      </c>
      <c r="AK39">
        <v>0.937168</v>
      </c>
      <c r="AL39">
        <v>0.85020499999999999</v>
      </c>
      <c r="AM39">
        <v>0.91108800000000001</v>
      </c>
      <c r="AN39">
        <v>0.87219400000000002</v>
      </c>
      <c r="AO39">
        <v>0.78215400000000002</v>
      </c>
      <c r="AP39">
        <v>0.80997799999999998</v>
      </c>
      <c r="AQ39">
        <v>0.68850599999999995</v>
      </c>
      <c r="AR39">
        <v>0.80451700000000004</v>
      </c>
      <c r="AS39">
        <v>0.86499400000000004</v>
      </c>
      <c r="AT39">
        <v>0.80733200000000005</v>
      </c>
      <c r="AU39">
        <v>0.90659400000000001</v>
      </c>
      <c r="AV39">
        <v>0.757799</v>
      </c>
      <c r="AW39">
        <v>0.85138400000000003</v>
      </c>
      <c r="AX39">
        <v>0.86695500000000003</v>
      </c>
      <c r="AY39">
        <v>0.62978800000000001</v>
      </c>
      <c r="AZ39">
        <v>0.76909400000000006</v>
      </c>
      <c r="BA39">
        <v>1.0766290000000001</v>
      </c>
      <c r="BB39">
        <v>1.017836</v>
      </c>
      <c r="BC39">
        <v>0.98229299999999997</v>
      </c>
      <c r="BD39">
        <v>0.96668299999999996</v>
      </c>
      <c r="BE39">
        <v>0.88055099999999997</v>
      </c>
      <c r="BF39">
        <v>0.920825</v>
      </c>
      <c r="BG39">
        <v>0.779922</v>
      </c>
      <c r="BH39">
        <v>0.82167800000000002</v>
      </c>
      <c r="BI39">
        <v>1.0385530000000001</v>
      </c>
      <c r="BJ39">
        <v>0.97457499999999997</v>
      </c>
      <c r="BK39">
        <v>0.98144900000000002</v>
      </c>
      <c r="BL39">
        <v>0.937195</v>
      </c>
      <c r="BM39">
        <v>0.94701000000000002</v>
      </c>
      <c r="BN39">
        <v>0.89116399999999996</v>
      </c>
    </row>
    <row r="40" spans="1:66">
      <c r="A40">
        <v>26.301666999999998</v>
      </c>
      <c r="B40" s="2">
        <v>1.0959027777777777</v>
      </c>
      <c r="C40">
        <v>0.97994400000000004</v>
      </c>
      <c r="D40">
        <v>0.94188000000000005</v>
      </c>
      <c r="E40">
        <v>0.88360000000000005</v>
      </c>
      <c r="F40">
        <v>0.91348399999999996</v>
      </c>
      <c r="G40">
        <v>0.83151399999999998</v>
      </c>
      <c r="H40">
        <v>0.96841699999999997</v>
      </c>
      <c r="I40">
        <v>0.83936299999999997</v>
      </c>
      <c r="J40">
        <v>0.89912199999999998</v>
      </c>
      <c r="K40">
        <v>0.88717299999999999</v>
      </c>
      <c r="L40">
        <v>0.90203900000000004</v>
      </c>
      <c r="M40">
        <v>0.91545500000000002</v>
      </c>
      <c r="N40">
        <v>0.88831199999999999</v>
      </c>
      <c r="O40">
        <v>0.66365600000000002</v>
      </c>
      <c r="P40">
        <v>0.586727</v>
      </c>
      <c r="Q40">
        <v>0.86764399999999997</v>
      </c>
      <c r="R40">
        <v>0.89663099999999996</v>
      </c>
      <c r="S40">
        <v>0.66799399999999998</v>
      </c>
      <c r="T40">
        <v>0.90144400000000002</v>
      </c>
      <c r="U40">
        <v>0.98573</v>
      </c>
      <c r="V40">
        <v>0.84279499999999996</v>
      </c>
      <c r="W40">
        <v>0.93736799999999998</v>
      </c>
      <c r="X40">
        <v>1.009684</v>
      </c>
      <c r="Y40">
        <v>0.91885799999999995</v>
      </c>
      <c r="Z40">
        <v>0.94899500000000003</v>
      </c>
      <c r="AA40">
        <v>0.221914</v>
      </c>
      <c r="AB40">
        <v>0.51627500000000004</v>
      </c>
      <c r="AC40">
        <v>0.95283700000000005</v>
      </c>
      <c r="AD40">
        <v>0.89492300000000002</v>
      </c>
      <c r="AE40">
        <v>0.92269800000000002</v>
      </c>
      <c r="AF40">
        <v>0.85897599999999996</v>
      </c>
      <c r="AG40">
        <v>0.89278800000000003</v>
      </c>
      <c r="AH40">
        <v>0.85303799999999996</v>
      </c>
      <c r="AI40">
        <v>0.80208299999999999</v>
      </c>
      <c r="AJ40">
        <v>0.88243499999999997</v>
      </c>
      <c r="AK40">
        <v>0.94646600000000003</v>
      </c>
      <c r="AL40">
        <v>0.85494800000000004</v>
      </c>
      <c r="AM40">
        <v>0.91435500000000003</v>
      </c>
      <c r="AN40">
        <v>0.87811700000000004</v>
      </c>
      <c r="AO40">
        <v>0.786551</v>
      </c>
      <c r="AP40">
        <v>0.81934200000000001</v>
      </c>
      <c r="AQ40">
        <v>0.70925300000000002</v>
      </c>
      <c r="AR40">
        <v>0.815218</v>
      </c>
      <c r="AS40">
        <v>0.873081</v>
      </c>
      <c r="AT40">
        <v>0.81135800000000002</v>
      </c>
      <c r="AU40">
        <v>0.91101600000000005</v>
      </c>
      <c r="AV40">
        <v>0.76176200000000005</v>
      </c>
      <c r="AW40">
        <v>0.85444299999999995</v>
      </c>
      <c r="AX40">
        <v>0.87228600000000001</v>
      </c>
      <c r="AY40">
        <v>0.65187499999999998</v>
      </c>
      <c r="AZ40">
        <v>0.77517899999999995</v>
      </c>
      <c r="BA40">
        <v>1.08325</v>
      </c>
      <c r="BB40">
        <v>1.026988</v>
      </c>
      <c r="BC40">
        <v>0.99023399999999995</v>
      </c>
      <c r="BD40">
        <v>0.97431400000000001</v>
      </c>
      <c r="BE40">
        <v>0.88801699999999995</v>
      </c>
      <c r="BF40">
        <v>0.92918100000000003</v>
      </c>
      <c r="BG40">
        <v>0.80125900000000005</v>
      </c>
      <c r="BH40">
        <v>0.84167199999999998</v>
      </c>
      <c r="BI40">
        <v>1.062627</v>
      </c>
      <c r="BJ40">
        <v>0.99940799999999996</v>
      </c>
      <c r="BK40">
        <v>1.006831</v>
      </c>
      <c r="BL40">
        <v>0.95833400000000002</v>
      </c>
      <c r="BM40">
        <v>0.97108300000000003</v>
      </c>
      <c r="BN40">
        <v>0.91068800000000005</v>
      </c>
    </row>
    <row r="41" spans="1:66">
      <c r="A41">
        <v>26.551666999999998</v>
      </c>
      <c r="B41" s="2">
        <v>1.1063194444444444</v>
      </c>
      <c r="C41">
        <v>0.99106799999999995</v>
      </c>
      <c r="D41">
        <v>0.950187</v>
      </c>
      <c r="E41">
        <v>0.88815900000000003</v>
      </c>
      <c r="F41">
        <v>0.91767100000000001</v>
      </c>
      <c r="G41">
        <v>0.83411199999999996</v>
      </c>
      <c r="H41">
        <v>0.96907699999999997</v>
      </c>
      <c r="I41">
        <v>0.84048</v>
      </c>
      <c r="J41">
        <v>0.90322000000000002</v>
      </c>
      <c r="K41">
        <v>0.894204</v>
      </c>
      <c r="L41">
        <v>0.90569</v>
      </c>
      <c r="M41">
        <v>0.92228500000000002</v>
      </c>
      <c r="N41">
        <v>0.89472099999999999</v>
      </c>
      <c r="O41">
        <v>0.67896999999999996</v>
      </c>
      <c r="P41">
        <v>0.60099999999999998</v>
      </c>
      <c r="Q41">
        <v>0.88003100000000001</v>
      </c>
      <c r="R41">
        <v>0.90807700000000002</v>
      </c>
      <c r="S41">
        <v>0.67834000000000005</v>
      </c>
      <c r="T41">
        <v>0.91721699999999995</v>
      </c>
      <c r="U41">
        <v>0.99844999999999995</v>
      </c>
      <c r="V41">
        <v>0.84938999999999998</v>
      </c>
      <c r="W41">
        <v>0.94290799999999997</v>
      </c>
      <c r="X41">
        <v>1.019844</v>
      </c>
      <c r="Y41">
        <v>0.92721500000000001</v>
      </c>
      <c r="Z41">
        <v>0.95553100000000002</v>
      </c>
      <c r="AA41">
        <v>0.21415600000000001</v>
      </c>
      <c r="AB41">
        <v>0.55190099999999997</v>
      </c>
      <c r="AC41">
        <v>0.95808000000000004</v>
      </c>
      <c r="AD41">
        <v>0.90015500000000004</v>
      </c>
      <c r="AE41">
        <v>0.92778799999999995</v>
      </c>
      <c r="AF41">
        <v>0.86668100000000003</v>
      </c>
      <c r="AG41">
        <v>0.90172300000000005</v>
      </c>
      <c r="AH41">
        <v>0.86228800000000005</v>
      </c>
      <c r="AI41">
        <v>0.82337099999999996</v>
      </c>
      <c r="AJ41">
        <v>0.89998999999999996</v>
      </c>
      <c r="AK41">
        <v>0.960422</v>
      </c>
      <c r="AL41">
        <v>0.86431100000000005</v>
      </c>
      <c r="AM41">
        <v>0.92561499999999997</v>
      </c>
      <c r="AN41">
        <v>0.88705699999999998</v>
      </c>
      <c r="AO41">
        <v>0.79026700000000005</v>
      </c>
      <c r="AP41">
        <v>0.82467699999999999</v>
      </c>
      <c r="AQ41">
        <v>0.73006499999999996</v>
      </c>
      <c r="AR41">
        <v>0.82562999999999998</v>
      </c>
      <c r="AS41">
        <v>0.88388199999999995</v>
      </c>
      <c r="AT41">
        <v>0.82052800000000004</v>
      </c>
      <c r="AU41">
        <v>0.91348099999999999</v>
      </c>
      <c r="AV41">
        <v>0.769702</v>
      </c>
      <c r="AW41">
        <v>0.86305299999999996</v>
      </c>
      <c r="AX41">
        <v>0.87837600000000005</v>
      </c>
      <c r="AY41">
        <v>0.67283800000000005</v>
      </c>
      <c r="AZ41">
        <v>0.78627999999999998</v>
      </c>
      <c r="BA41">
        <v>1.0967119999999999</v>
      </c>
      <c r="BB41">
        <v>1.039112</v>
      </c>
      <c r="BC41">
        <v>1.0007870000000001</v>
      </c>
      <c r="BD41">
        <v>0.98351</v>
      </c>
      <c r="BE41">
        <v>0.89554100000000003</v>
      </c>
      <c r="BF41">
        <v>0.93576400000000004</v>
      </c>
      <c r="BG41">
        <v>0.81936399999999998</v>
      </c>
      <c r="BH41">
        <v>0.86367499999999997</v>
      </c>
      <c r="BI41">
        <v>1.091739</v>
      </c>
      <c r="BJ41">
        <v>1.0243260000000001</v>
      </c>
      <c r="BK41">
        <v>1.0297559999999999</v>
      </c>
      <c r="BL41">
        <v>0.98080299999999998</v>
      </c>
      <c r="BM41">
        <v>0.991703</v>
      </c>
      <c r="BN41">
        <v>0.92891699999999999</v>
      </c>
    </row>
    <row r="42" spans="1:66">
      <c r="A42">
        <v>26.801666999999998</v>
      </c>
      <c r="B42" s="2">
        <v>1.1167361111111112</v>
      </c>
      <c r="C42">
        <v>0.99777700000000003</v>
      </c>
      <c r="D42">
        <v>0.95631100000000002</v>
      </c>
      <c r="E42">
        <v>0.89803900000000003</v>
      </c>
      <c r="F42">
        <v>0.92472399999999999</v>
      </c>
      <c r="G42">
        <v>0.83834600000000004</v>
      </c>
      <c r="H42">
        <v>0.96985100000000002</v>
      </c>
      <c r="I42">
        <v>0.84182800000000002</v>
      </c>
      <c r="J42">
        <v>0.90432800000000002</v>
      </c>
      <c r="K42">
        <v>0.90219800000000006</v>
      </c>
      <c r="L42">
        <v>0.91137999999999997</v>
      </c>
      <c r="M42">
        <v>0.93058300000000005</v>
      </c>
      <c r="N42">
        <v>0.90299700000000005</v>
      </c>
      <c r="O42">
        <v>0.69489400000000001</v>
      </c>
      <c r="P42">
        <v>0.61817599999999995</v>
      </c>
      <c r="Q42">
        <v>0.89093100000000003</v>
      </c>
      <c r="R42">
        <v>0.92047000000000001</v>
      </c>
      <c r="S42">
        <v>0.69203000000000003</v>
      </c>
      <c r="T42">
        <v>0.92880200000000002</v>
      </c>
      <c r="U42">
        <v>1.0135700000000001</v>
      </c>
      <c r="V42">
        <v>0.85756200000000005</v>
      </c>
      <c r="W42">
        <v>0.95267400000000002</v>
      </c>
      <c r="X42">
        <v>1.0270820000000001</v>
      </c>
      <c r="Y42">
        <v>0.93481199999999998</v>
      </c>
      <c r="Z42">
        <v>0.96454399999999996</v>
      </c>
      <c r="AA42">
        <v>0.20730599999999999</v>
      </c>
      <c r="AB42">
        <v>0.58720499999999998</v>
      </c>
      <c r="AC42">
        <v>0.96415300000000004</v>
      </c>
      <c r="AD42">
        <v>0.90787399999999996</v>
      </c>
      <c r="AE42">
        <v>0.93519600000000003</v>
      </c>
      <c r="AF42">
        <v>0.87650600000000001</v>
      </c>
      <c r="AG42">
        <v>0.91099699999999995</v>
      </c>
      <c r="AH42">
        <v>0.86763100000000004</v>
      </c>
      <c r="AI42">
        <v>0.84099800000000002</v>
      </c>
      <c r="AJ42">
        <v>0.91387600000000002</v>
      </c>
      <c r="AK42">
        <v>0.97062700000000002</v>
      </c>
      <c r="AL42">
        <v>0.86743999999999999</v>
      </c>
      <c r="AM42">
        <v>0.93141700000000005</v>
      </c>
      <c r="AN42">
        <v>0.89661199999999996</v>
      </c>
      <c r="AO42">
        <v>0.79848699999999995</v>
      </c>
      <c r="AP42">
        <v>0.83133299999999999</v>
      </c>
      <c r="AQ42">
        <v>0.74729999999999996</v>
      </c>
      <c r="AR42">
        <v>0.83853</v>
      </c>
      <c r="AS42">
        <v>0.89248000000000005</v>
      </c>
      <c r="AT42">
        <v>0.82881899999999997</v>
      </c>
      <c r="AU42">
        <v>0.925539</v>
      </c>
      <c r="AV42">
        <v>0.78026600000000002</v>
      </c>
      <c r="AW42">
        <v>0.87150399999999995</v>
      </c>
      <c r="AX42">
        <v>0.88977799999999996</v>
      </c>
      <c r="AY42">
        <v>0.69214900000000001</v>
      </c>
      <c r="AZ42">
        <v>0.79638299999999995</v>
      </c>
      <c r="BA42">
        <v>1.108284</v>
      </c>
      <c r="BB42">
        <v>1.048583</v>
      </c>
      <c r="BC42">
        <v>1.0097780000000001</v>
      </c>
      <c r="BD42">
        <v>0.99281200000000003</v>
      </c>
      <c r="BE42">
        <v>0.905524</v>
      </c>
      <c r="BF42">
        <v>0.94293899999999997</v>
      </c>
      <c r="BG42">
        <v>0.84019100000000002</v>
      </c>
      <c r="BH42">
        <v>0.88232100000000002</v>
      </c>
      <c r="BI42">
        <v>1.11846</v>
      </c>
      <c r="BJ42">
        <v>1.05324</v>
      </c>
      <c r="BK42">
        <v>1.055966</v>
      </c>
      <c r="BL42">
        <v>1.0062089999999999</v>
      </c>
      <c r="BM42">
        <v>1.0127409999999999</v>
      </c>
      <c r="BN42">
        <v>0.94999</v>
      </c>
    </row>
    <row r="43" spans="1:66">
      <c r="A43">
        <v>27.051666999999998</v>
      </c>
      <c r="B43" s="2">
        <v>1.1271527777777777</v>
      </c>
      <c r="C43">
        <v>1.008016</v>
      </c>
      <c r="D43">
        <v>0.96622300000000005</v>
      </c>
      <c r="E43">
        <v>0.90545399999999998</v>
      </c>
      <c r="F43">
        <v>0.93535100000000004</v>
      </c>
      <c r="G43">
        <v>0.84021800000000002</v>
      </c>
      <c r="H43">
        <v>0.97544200000000003</v>
      </c>
      <c r="I43">
        <v>0.84600299999999995</v>
      </c>
      <c r="J43">
        <v>0.90786699999999998</v>
      </c>
      <c r="K43">
        <v>0.90600099999999995</v>
      </c>
      <c r="L43">
        <v>0.91807300000000003</v>
      </c>
      <c r="M43">
        <v>0.93729600000000002</v>
      </c>
      <c r="N43">
        <v>0.91053200000000001</v>
      </c>
      <c r="O43">
        <v>0.71111599999999997</v>
      </c>
      <c r="P43">
        <v>0.63279200000000002</v>
      </c>
      <c r="Q43">
        <v>0.90501200000000004</v>
      </c>
      <c r="R43">
        <v>0.931778</v>
      </c>
      <c r="S43">
        <v>0.70577100000000004</v>
      </c>
      <c r="T43">
        <v>0.94586300000000001</v>
      </c>
      <c r="U43">
        <v>1.027056</v>
      </c>
      <c r="V43">
        <v>0.86606799999999995</v>
      </c>
      <c r="W43">
        <v>0.96085100000000001</v>
      </c>
      <c r="X43">
        <v>1.038446</v>
      </c>
      <c r="Y43">
        <v>0.94233800000000001</v>
      </c>
      <c r="Z43">
        <v>0.97048100000000004</v>
      </c>
      <c r="AA43">
        <v>0.20255200000000001</v>
      </c>
      <c r="AB43">
        <v>0.62049799999999999</v>
      </c>
      <c r="AC43">
        <v>0.97459200000000001</v>
      </c>
      <c r="AD43">
        <v>0.91364800000000002</v>
      </c>
      <c r="AE43">
        <v>0.942662</v>
      </c>
      <c r="AF43">
        <v>0.88241599999999998</v>
      </c>
      <c r="AG43">
        <v>0.91783599999999999</v>
      </c>
      <c r="AH43">
        <v>0.87718600000000002</v>
      </c>
      <c r="AI43">
        <v>0.85955599999999999</v>
      </c>
      <c r="AJ43">
        <v>0.931419</v>
      </c>
      <c r="AK43">
        <v>0.98192199999999996</v>
      </c>
      <c r="AL43">
        <v>0.87621099999999996</v>
      </c>
      <c r="AM43">
        <v>0.93711900000000004</v>
      </c>
      <c r="AN43">
        <v>0.90434199999999998</v>
      </c>
      <c r="AO43">
        <v>0.80597200000000002</v>
      </c>
      <c r="AP43">
        <v>0.839615</v>
      </c>
      <c r="AQ43">
        <v>0.76626799999999995</v>
      </c>
      <c r="AR43">
        <v>0.85029699999999997</v>
      </c>
      <c r="AS43">
        <v>0.90339400000000003</v>
      </c>
      <c r="AT43">
        <v>0.83901700000000001</v>
      </c>
      <c r="AU43">
        <v>0.93580399999999997</v>
      </c>
      <c r="AV43">
        <v>0.78610000000000002</v>
      </c>
      <c r="AW43">
        <v>0.87824899999999995</v>
      </c>
      <c r="AX43">
        <v>0.89738799999999996</v>
      </c>
      <c r="AY43">
        <v>0.716055</v>
      </c>
      <c r="AZ43">
        <v>0.80500300000000002</v>
      </c>
      <c r="BA43">
        <v>1.118668</v>
      </c>
      <c r="BB43">
        <v>1.060767</v>
      </c>
      <c r="BC43">
        <v>1.020268</v>
      </c>
      <c r="BD43">
        <v>1.002362</v>
      </c>
      <c r="BE43">
        <v>0.91549000000000003</v>
      </c>
      <c r="BF43">
        <v>0.95054000000000005</v>
      </c>
      <c r="BG43">
        <v>0.85974700000000004</v>
      </c>
      <c r="BH43">
        <v>0.90588000000000002</v>
      </c>
      <c r="BI43">
        <v>1.1474150000000001</v>
      </c>
      <c r="BJ43">
        <v>1.0787329999999999</v>
      </c>
      <c r="BK43">
        <v>1.0800149999999999</v>
      </c>
      <c r="BL43">
        <v>1.0342800000000001</v>
      </c>
      <c r="BM43">
        <v>1.035558</v>
      </c>
      <c r="BN43">
        <v>0.97041699999999997</v>
      </c>
    </row>
    <row r="44" spans="1:66">
      <c r="A44">
        <v>27.301666999999998</v>
      </c>
      <c r="B44" s="2">
        <v>1.1375694444444444</v>
      </c>
      <c r="C44">
        <v>1.0164960000000001</v>
      </c>
      <c r="D44">
        <v>0.97360599999999997</v>
      </c>
      <c r="E44">
        <v>0.91511500000000001</v>
      </c>
      <c r="F44">
        <v>0.94369000000000003</v>
      </c>
      <c r="G44">
        <v>0.84553100000000003</v>
      </c>
      <c r="H44">
        <v>0.98080500000000004</v>
      </c>
      <c r="I44">
        <v>0.85181600000000002</v>
      </c>
      <c r="J44">
        <v>0.91353600000000001</v>
      </c>
      <c r="K44">
        <v>0.91377699999999995</v>
      </c>
      <c r="L44">
        <v>0.92560500000000001</v>
      </c>
      <c r="M44">
        <v>0.94742599999999999</v>
      </c>
      <c r="N44">
        <v>0.91737400000000002</v>
      </c>
      <c r="O44">
        <v>0.72642799999999996</v>
      </c>
      <c r="P44">
        <v>0.64891399999999999</v>
      </c>
      <c r="Q44">
        <v>0.91352500000000003</v>
      </c>
      <c r="R44">
        <v>0.94347599999999998</v>
      </c>
      <c r="S44">
        <v>0.72116400000000003</v>
      </c>
      <c r="T44">
        <v>0.96082500000000004</v>
      </c>
      <c r="U44">
        <v>1.043118</v>
      </c>
      <c r="V44">
        <v>0.87507999999999997</v>
      </c>
      <c r="W44">
        <v>0.96919</v>
      </c>
      <c r="X44">
        <v>1.0451859999999999</v>
      </c>
      <c r="Y44">
        <v>0.94728599999999996</v>
      </c>
      <c r="Z44">
        <v>0.97820700000000005</v>
      </c>
      <c r="AA44">
        <v>0.19919600000000001</v>
      </c>
      <c r="AB44">
        <v>0.65500400000000003</v>
      </c>
      <c r="AC44">
        <v>0.98492199999999996</v>
      </c>
      <c r="AD44">
        <v>0.91975099999999999</v>
      </c>
      <c r="AE44">
        <v>0.95445800000000003</v>
      </c>
      <c r="AF44">
        <v>0.89615400000000001</v>
      </c>
      <c r="AG44">
        <v>0.92309699999999995</v>
      </c>
      <c r="AH44">
        <v>0.88478400000000001</v>
      </c>
      <c r="AI44">
        <v>0.87951400000000002</v>
      </c>
      <c r="AJ44">
        <v>0.94418800000000003</v>
      </c>
      <c r="AK44">
        <v>0.995672</v>
      </c>
      <c r="AL44">
        <v>0.88266900000000004</v>
      </c>
      <c r="AM44">
        <v>0.95038299999999998</v>
      </c>
      <c r="AN44">
        <v>0.91175300000000004</v>
      </c>
      <c r="AO44">
        <v>0.81189999999999996</v>
      </c>
      <c r="AP44">
        <v>0.84791000000000005</v>
      </c>
      <c r="AQ44">
        <v>0.78814499999999998</v>
      </c>
      <c r="AR44">
        <v>0.86055999999999999</v>
      </c>
      <c r="AS44">
        <v>0.91194500000000001</v>
      </c>
      <c r="AT44">
        <v>0.84626000000000001</v>
      </c>
      <c r="AU44">
        <v>0.94762800000000003</v>
      </c>
      <c r="AV44">
        <v>0.79505800000000004</v>
      </c>
      <c r="AW44">
        <v>0.88805800000000001</v>
      </c>
      <c r="AX44">
        <v>0.90647900000000003</v>
      </c>
      <c r="AY44">
        <v>0.73446500000000003</v>
      </c>
      <c r="AZ44">
        <v>0.81057199999999996</v>
      </c>
      <c r="BA44">
        <v>1.131141</v>
      </c>
      <c r="BB44">
        <v>1.0748040000000001</v>
      </c>
      <c r="BC44">
        <v>1.0274490000000001</v>
      </c>
      <c r="BD44">
        <v>1.013085</v>
      </c>
      <c r="BE44">
        <v>0.92393499999999995</v>
      </c>
      <c r="BF44">
        <v>0.95892599999999995</v>
      </c>
      <c r="BG44">
        <v>0.876467</v>
      </c>
      <c r="BH44">
        <v>0.92278300000000002</v>
      </c>
      <c r="BI44">
        <v>1.1755599999999999</v>
      </c>
      <c r="BJ44">
        <v>1.106511</v>
      </c>
      <c r="BK44">
        <v>1.1047309999999999</v>
      </c>
      <c r="BL44">
        <v>1.056783</v>
      </c>
      <c r="BM44">
        <v>1.0586040000000001</v>
      </c>
      <c r="BN44">
        <v>0.98850499999999997</v>
      </c>
    </row>
    <row r="45" spans="1:66">
      <c r="A45">
        <v>27.551943999999999</v>
      </c>
      <c r="B45" s="2">
        <v>1.1479976851851852</v>
      </c>
      <c r="C45">
        <v>1.0256670000000001</v>
      </c>
      <c r="D45">
        <v>0.98248199999999997</v>
      </c>
      <c r="E45">
        <v>0.924512</v>
      </c>
      <c r="F45">
        <v>0.950187</v>
      </c>
      <c r="G45">
        <v>0.85077100000000005</v>
      </c>
      <c r="H45">
        <v>0.98364600000000002</v>
      </c>
      <c r="I45">
        <v>0.85460999999999998</v>
      </c>
      <c r="J45">
        <v>0.91522300000000001</v>
      </c>
      <c r="K45">
        <v>0.92430299999999999</v>
      </c>
      <c r="L45">
        <v>0.92978400000000005</v>
      </c>
      <c r="M45">
        <v>0.95854899999999998</v>
      </c>
      <c r="N45">
        <v>0.92779800000000001</v>
      </c>
      <c r="O45">
        <v>0.74138599999999999</v>
      </c>
      <c r="P45">
        <v>0.66265600000000002</v>
      </c>
      <c r="Q45">
        <v>0.925118</v>
      </c>
      <c r="R45">
        <v>0.95633299999999999</v>
      </c>
      <c r="S45">
        <v>0.731765</v>
      </c>
      <c r="T45">
        <v>0.97436299999999998</v>
      </c>
      <c r="U45">
        <v>1.0606720000000001</v>
      </c>
      <c r="V45">
        <v>0.88556999999999997</v>
      </c>
      <c r="W45">
        <v>0.97672199999999998</v>
      </c>
      <c r="X45">
        <v>1.055817</v>
      </c>
      <c r="Y45">
        <v>0.95567800000000003</v>
      </c>
      <c r="Z45">
        <v>0.98504999999999998</v>
      </c>
      <c r="AA45">
        <v>0.192884</v>
      </c>
      <c r="AB45">
        <v>0.688585</v>
      </c>
      <c r="AC45">
        <v>0.99694799999999995</v>
      </c>
      <c r="AD45">
        <v>0.93065299999999995</v>
      </c>
      <c r="AE45">
        <v>0.96211999999999998</v>
      </c>
      <c r="AF45">
        <v>0.90027299999999999</v>
      </c>
      <c r="AG45">
        <v>0.93303599999999998</v>
      </c>
      <c r="AH45">
        <v>0.89299799999999996</v>
      </c>
      <c r="AI45">
        <v>0.90012599999999998</v>
      </c>
      <c r="AJ45">
        <v>0.95995200000000003</v>
      </c>
      <c r="AK45">
        <v>1.007063</v>
      </c>
      <c r="AL45">
        <v>0.89017599999999997</v>
      </c>
      <c r="AM45">
        <v>0.95682699999999998</v>
      </c>
      <c r="AN45">
        <v>0.91872600000000004</v>
      </c>
      <c r="AO45">
        <v>0.818712</v>
      </c>
      <c r="AP45">
        <v>0.85607299999999997</v>
      </c>
      <c r="AQ45">
        <v>0.80560200000000004</v>
      </c>
      <c r="AR45">
        <v>0.873309</v>
      </c>
      <c r="AS45">
        <v>0.92345200000000005</v>
      </c>
      <c r="AT45">
        <v>0.85651100000000002</v>
      </c>
      <c r="AU45">
        <v>0.95480500000000001</v>
      </c>
      <c r="AV45">
        <v>0.80287500000000001</v>
      </c>
      <c r="AW45">
        <v>0.89561599999999997</v>
      </c>
      <c r="AX45">
        <v>0.91440299999999997</v>
      </c>
      <c r="AY45">
        <v>0.75205599999999995</v>
      </c>
      <c r="AZ45">
        <v>0.82208800000000004</v>
      </c>
      <c r="BA45">
        <v>1.142857</v>
      </c>
      <c r="BB45">
        <v>1.085869</v>
      </c>
      <c r="BC45">
        <v>1.0382629999999999</v>
      </c>
      <c r="BD45">
        <v>1.019218</v>
      </c>
      <c r="BE45">
        <v>0.93250999999999995</v>
      </c>
      <c r="BF45">
        <v>0.97123899999999996</v>
      </c>
      <c r="BG45">
        <v>0.89183199999999996</v>
      </c>
      <c r="BH45">
        <v>0.94195099999999998</v>
      </c>
      <c r="BI45">
        <v>1.2034530000000001</v>
      </c>
      <c r="BJ45">
        <v>1.1304080000000001</v>
      </c>
      <c r="BK45">
        <v>1.1310720000000001</v>
      </c>
      <c r="BL45">
        <v>1.0794140000000001</v>
      </c>
      <c r="BM45">
        <v>1.080562</v>
      </c>
      <c r="BN45">
        <v>1.0101100000000001</v>
      </c>
    </row>
    <row r="46" spans="1:66">
      <c r="A46">
        <v>27.801943999999999</v>
      </c>
      <c r="B46" s="2">
        <v>1.1584143518518519</v>
      </c>
      <c r="C46">
        <v>1.032996</v>
      </c>
      <c r="D46">
        <v>0.99364799999999998</v>
      </c>
      <c r="E46">
        <v>0.93440400000000001</v>
      </c>
      <c r="F46">
        <v>0.96064899999999998</v>
      </c>
      <c r="G46">
        <v>0.85705299999999995</v>
      </c>
      <c r="H46">
        <v>0.98646299999999998</v>
      </c>
      <c r="I46">
        <v>0.857653</v>
      </c>
      <c r="J46">
        <v>0.91740900000000003</v>
      </c>
      <c r="K46">
        <v>0.93305000000000005</v>
      </c>
      <c r="L46">
        <v>0.938527</v>
      </c>
      <c r="M46">
        <v>0.963588</v>
      </c>
      <c r="N46">
        <v>0.93492500000000001</v>
      </c>
      <c r="O46">
        <v>0.75127299999999997</v>
      </c>
      <c r="P46">
        <v>0.677346</v>
      </c>
      <c r="Q46">
        <v>0.93257000000000001</v>
      </c>
      <c r="R46">
        <v>0.96866399999999997</v>
      </c>
      <c r="S46">
        <v>0.74562399999999995</v>
      </c>
      <c r="T46">
        <v>0.98683500000000002</v>
      </c>
      <c r="U46">
        <v>1.0764640000000001</v>
      </c>
      <c r="V46">
        <v>0.89844400000000002</v>
      </c>
      <c r="W46">
        <v>0.98806899999999998</v>
      </c>
      <c r="X46">
        <v>1.0652870000000001</v>
      </c>
      <c r="Y46">
        <v>0.96311100000000005</v>
      </c>
      <c r="Z46">
        <v>0.99456699999999998</v>
      </c>
      <c r="AA46">
        <v>0.18959100000000001</v>
      </c>
      <c r="AB46">
        <v>0.71296999999999999</v>
      </c>
      <c r="AC46">
        <v>1.010032</v>
      </c>
      <c r="AD46">
        <v>0.93911199999999995</v>
      </c>
      <c r="AE46">
        <v>0.96949700000000005</v>
      </c>
      <c r="AF46">
        <v>0.90954599999999997</v>
      </c>
      <c r="AG46">
        <v>0.942743</v>
      </c>
      <c r="AH46">
        <v>0.89973700000000001</v>
      </c>
      <c r="AI46">
        <v>0.91957100000000003</v>
      </c>
      <c r="AJ46">
        <v>0.98041500000000004</v>
      </c>
      <c r="AK46">
        <v>1.0208200000000001</v>
      </c>
      <c r="AL46">
        <v>0.89842299999999997</v>
      </c>
      <c r="AM46">
        <v>0.96657400000000004</v>
      </c>
      <c r="AN46">
        <v>0.927199</v>
      </c>
      <c r="AO46">
        <v>0.82948999999999995</v>
      </c>
      <c r="AP46">
        <v>0.86290199999999995</v>
      </c>
      <c r="AQ46">
        <v>0.82333699999999999</v>
      </c>
      <c r="AR46">
        <v>0.88250600000000001</v>
      </c>
      <c r="AS46">
        <v>0.93478700000000003</v>
      </c>
      <c r="AT46">
        <v>0.86496600000000001</v>
      </c>
      <c r="AU46">
        <v>0.96496300000000002</v>
      </c>
      <c r="AV46">
        <v>0.81312499999999999</v>
      </c>
      <c r="AW46">
        <v>0.90407199999999999</v>
      </c>
      <c r="AX46">
        <v>0.92251099999999997</v>
      </c>
      <c r="AY46">
        <v>0.77210299999999998</v>
      </c>
      <c r="AZ46">
        <v>0.83305200000000001</v>
      </c>
      <c r="BA46">
        <v>1.155537</v>
      </c>
      <c r="BB46">
        <v>1.1007670000000001</v>
      </c>
      <c r="BC46">
        <v>1.0459689999999999</v>
      </c>
      <c r="BD46">
        <v>1.027587</v>
      </c>
      <c r="BE46">
        <v>0.94176400000000005</v>
      </c>
      <c r="BF46">
        <v>0.97866799999999998</v>
      </c>
      <c r="BG46">
        <v>0.90749199999999997</v>
      </c>
      <c r="BH46">
        <v>0.96310499999999999</v>
      </c>
      <c r="BI46">
        <v>1.2284710000000001</v>
      </c>
      <c r="BJ46">
        <v>1.149559</v>
      </c>
      <c r="BK46">
        <v>1.1537550000000001</v>
      </c>
      <c r="BL46">
        <v>1.1025020000000001</v>
      </c>
      <c r="BM46">
        <v>1.0998950000000001</v>
      </c>
      <c r="BN46">
        <v>1.0309140000000001</v>
      </c>
    </row>
    <row r="47" spans="1:66">
      <c r="A47">
        <v>28.051943999999999</v>
      </c>
      <c r="B47" s="2">
        <v>1.1688310185185184</v>
      </c>
      <c r="C47">
        <v>1.0432429999999999</v>
      </c>
      <c r="D47">
        <v>1.0019800000000001</v>
      </c>
      <c r="E47">
        <v>0.944913</v>
      </c>
      <c r="F47">
        <v>0.96794599999999997</v>
      </c>
      <c r="G47">
        <v>0.86082099999999995</v>
      </c>
      <c r="H47">
        <v>0.98935300000000004</v>
      </c>
      <c r="I47">
        <v>0.861564</v>
      </c>
      <c r="J47">
        <v>0.91989500000000002</v>
      </c>
      <c r="K47">
        <v>0.942303</v>
      </c>
      <c r="L47">
        <v>0.94889000000000001</v>
      </c>
      <c r="M47">
        <v>0.97735099999999997</v>
      </c>
      <c r="N47">
        <v>0.94513800000000003</v>
      </c>
      <c r="O47">
        <v>0.76440200000000003</v>
      </c>
      <c r="P47">
        <v>0.68696299999999999</v>
      </c>
      <c r="Q47">
        <v>0.94161899999999998</v>
      </c>
      <c r="R47">
        <v>0.97594700000000001</v>
      </c>
      <c r="S47">
        <v>0.75877899999999998</v>
      </c>
      <c r="T47">
        <v>0.99891200000000002</v>
      </c>
      <c r="U47">
        <v>1.0911139999999999</v>
      </c>
      <c r="V47">
        <v>0.90853200000000001</v>
      </c>
      <c r="W47">
        <v>0.99616099999999996</v>
      </c>
      <c r="X47">
        <v>1.0747329999999999</v>
      </c>
      <c r="Y47">
        <v>0.97254300000000005</v>
      </c>
      <c r="Z47">
        <v>1.0002249999999999</v>
      </c>
      <c r="AA47">
        <v>0.18774299999999999</v>
      </c>
      <c r="AB47">
        <v>0.73484099999999997</v>
      </c>
      <c r="AC47">
        <v>1.0246120000000001</v>
      </c>
      <c r="AD47">
        <v>0.94720199999999999</v>
      </c>
      <c r="AE47">
        <v>0.97880299999999998</v>
      </c>
      <c r="AF47">
        <v>0.91541700000000004</v>
      </c>
      <c r="AG47">
        <v>0.954237</v>
      </c>
      <c r="AH47">
        <v>0.90749299999999999</v>
      </c>
      <c r="AI47">
        <v>0.93919399999999997</v>
      </c>
      <c r="AJ47">
        <v>0.99609800000000004</v>
      </c>
      <c r="AK47">
        <v>1.0335570000000001</v>
      </c>
      <c r="AL47">
        <v>0.90715100000000004</v>
      </c>
      <c r="AM47">
        <v>0.97474300000000003</v>
      </c>
      <c r="AN47">
        <v>0.93590899999999999</v>
      </c>
      <c r="AO47">
        <v>0.83758200000000005</v>
      </c>
      <c r="AP47">
        <v>0.87239699999999998</v>
      </c>
      <c r="AQ47">
        <v>0.84430799999999995</v>
      </c>
      <c r="AR47">
        <v>0.89255600000000002</v>
      </c>
      <c r="AS47">
        <v>0.947662</v>
      </c>
      <c r="AT47">
        <v>0.87448199999999998</v>
      </c>
      <c r="AU47">
        <v>0.97528800000000004</v>
      </c>
      <c r="AV47">
        <v>0.82100700000000004</v>
      </c>
      <c r="AW47">
        <v>0.91141000000000005</v>
      </c>
      <c r="AX47">
        <v>0.93283099999999997</v>
      </c>
      <c r="AY47">
        <v>0.78937299999999999</v>
      </c>
      <c r="AZ47">
        <v>0.84056900000000001</v>
      </c>
      <c r="BA47">
        <v>1.170226</v>
      </c>
      <c r="BB47">
        <v>1.110341</v>
      </c>
      <c r="BC47">
        <v>1.0567120000000001</v>
      </c>
      <c r="BD47">
        <v>1.0362960000000001</v>
      </c>
      <c r="BE47">
        <v>0.94911199999999996</v>
      </c>
      <c r="BF47">
        <v>0.98673299999999997</v>
      </c>
      <c r="BG47">
        <v>0.92183599999999999</v>
      </c>
      <c r="BH47">
        <v>0.981379</v>
      </c>
      <c r="BI47">
        <v>1.250793</v>
      </c>
      <c r="BJ47">
        <v>1.1717709999999999</v>
      </c>
      <c r="BK47">
        <v>1.1741280000000001</v>
      </c>
      <c r="BL47">
        <v>1.122814</v>
      </c>
      <c r="BM47">
        <v>1.1161319999999999</v>
      </c>
      <c r="BN47">
        <v>1.046265</v>
      </c>
    </row>
    <row r="48" spans="1:66">
      <c r="A48">
        <v>28.301943999999999</v>
      </c>
      <c r="B48" s="2">
        <v>1.1792476851851852</v>
      </c>
      <c r="C48">
        <v>1.049974</v>
      </c>
      <c r="D48">
        <v>1.0092620000000001</v>
      </c>
      <c r="E48">
        <v>0.95379499999999995</v>
      </c>
      <c r="F48">
        <v>0.97734200000000004</v>
      </c>
      <c r="G48">
        <v>0.86497000000000002</v>
      </c>
      <c r="H48">
        <v>0.99238099999999996</v>
      </c>
      <c r="I48">
        <v>0.86275100000000005</v>
      </c>
      <c r="J48">
        <v>0.923481</v>
      </c>
      <c r="K48">
        <v>0.94988399999999995</v>
      </c>
      <c r="L48">
        <v>0.95949300000000004</v>
      </c>
      <c r="M48">
        <v>0.98729100000000003</v>
      </c>
      <c r="N48">
        <v>0.95732399999999995</v>
      </c>
      <c r="O48">
        <v>0.77366199999999996</v>
      </c>
      <c r="P48">
        <v>0.69889000000000001</v>
      </c>
      <c r="Q48">
        <v>0.95168799999999998</v>
      </c>
      <c r="R48">
        <v>0.98700900000000003</v>
      </c>
      <c r="S48">
        <v>0.771698</v>
      </c>
      <c r="T48">
        <v>1.0121960000000001</v>
      </c>
      <c r="U48">
        <v>1.1029009999999999</v>
      </c>
      <c r="V48">
        <v>0.92063300000000003</v>
      </c>
      <c r="W48">
        <v>1.004386</v>
      </c>
      <c r="X48">
        <v>1.082492</v>
      </c>
      <c r="Y48">
        <v>0.98119299999999998</v>
      </c>
      <c r="Z48">
        <v>1.0079800000000001</v>
      </c>
      <c r="AA48">
        <v>0.186253</v>
      </c>
      <c r="AB48">
        <v>0.74788500000000002</v>
      </c>
      <c r="AC48">
        <v>1.0354669999999999</v>
      </c>
      <c r="AD48">
        <v>0.95514699999999997</v>
      </c>
      <c r="AE48">
        <v>0.98629699999999998</v>
      </c>
      <c r="AF48">
        <v>0.92434899999999998</v>
      </c>
      <c r="AG48">
        <v>0.95957099999999995</v>
      </c>
      <c r="AH48">
        <v>0.91457900000000003</v>
      </c>
      <c r="AI48">
        <v>0.96021400000000001</v>
      </c>
      <c r="AJ48">
        <v>1.012094</v>
      </c>
      <c r="AK48">
        <v>1.0414650000000001</v>
      </c>
      <c r="AL48">
        <v>0.91590300000000002</v>
      </c>
      <c r="AM48">
        <v>0.98262300000000002</v>
      </c>
      <c r="AN48">
        <v>0.94359199999999999</v>
      </c>
      <c r="AO48">
        <v>0.84583699999999995</v>
      </c>
      <c r="AP48">
        <v>0.87582899999999997</v>
      </c>
      <c r="AQ48">
        <v>0.85695100000000002</v>
      </c>
      <c r="AR48">
        <v>0.90211600000000003</v>
      </c>
      <c r="AS48">
        <v>0.96047700000000003</v>
      </c>
      <c r="AT48">
        <v>0.88585899999999995</v>
      </c>
      <c r="AU48">
        <v>0.98495299999999997</v>
      </c>
      <c r="AV48">
        <v>0.82706199999999996</v>
      </c>
      <c r="AW48">
        <v>0.92019300000000004</v>
      </c>
      <c r="AX48">
        <v>0.94056799999999996</v>
      </c>
      <c r="AY48">
        <v>0.80882200000000004</v>
      </c>
      <c r="AZ48">
        <v>0.85010600000000003</v>
      </c>
      <c r="BA48">
        <v>1.1855450000000001</v>
      </c>
      <c r="BB48">
        <v>1.122069</v>
      </c>
      <c r="BC48">
        <v>1.0706899999999999</v>
      </c>
      <c r="BD48">
        <v>1.0457689999999999</v>
      </c>
      <c r="BE48">
        <v>0.95670599999999995</v>
      </c>
      <c r="BF48">
        <v>0.99557399999999996</v>
      </c>
      <c r="BG48">
        <v>0.93496999999999997</v>
      </c>
      <c r="BH48">
        <v>1.000111</v>
      </c>
      <c r="BI48">
        <v>1.2747539999999999</v>
      </c>
      <c r="BJ48">
        <v>1.191414</v>
      </c>
      <c r="BK48">
        <v>1.1929270000000001</v>
      </c>
      <c r="BL48">
        <v>1.1373690000000001</v>
      </c>
      <c r="BM48">
        <v>1.1301509999999999</v>
      </c>
      <c r="BN48">
        <v>1.0580130000000001</v>
      </c>
    </row>
    <row r="49" spans="1:66">
      <c r="A49">
        <v>28.551943999999999</v>
      </c>
      <c r="B49" s="2">
        <v>1.1896643518518519</v>
      </c>
      <c r="C49">
        <v>1.0599130000000001</v>
      </c>
      <c r="D49">
        <v>1.0165200000000001</v>
      </c>
      <c r="E49">
        <v>0.96474400000000005</v>
      </c>
      <c r="F49">
        <v>0.98833899999999997</v>
      </c>
      <c r="G49">
        <v>0.86604400000000004</v>
      </c>
      <c r="H49">
        <v>0.99568800000000002</v>
      </c>
      <c r="I49">
        <v>0.86419400000000002</v>
      </c>
      <c r="J49">
        <v>0.92454199999999997</v>
      </c>
      <c r="K49">
        <v>0.96151900000000001</v>
      </c>
      <c r="L49">
        <v>0.96998399999999996</v>
      </c>
      <c r="M49">
        <v>0.99768800000000002</v>
      </c>
      <c r="N49">
        <v>0.96710399999999996</v>
      </c>
      <c r="O49">
        <v>0.78261800000000004</v>
      </c>
      <c r="P49">
        <v>0.707395</v>
      </c>
      <c r="Q49">
        <v>0.96153</v>
      </c>
      <c r="R49">
        <v>0.998946</v>
      </c>
      <c r="S49">
        <v>0.78087099999999998</v>
      </c>
      <c r="T49">
        <v>1.0253969999999999</v>
      </c>
      <c r="U49">
        <v>1.114622</v>
      </c>
      <c r="V49">
        <v>0.93096299999999998</v>
      </c>
      <c r="W49">
        <v>1.013223</v>
      </c>
      <c r="X49">
        <v>1.092964</v>
      </c>
      <c r="Y49">
        <v>0.98965499999999995</v>
      </c>
      <c r="Z49">
        <v>1.0162850000000001</v>
      </c>
      <c r="AA49">
        <v>0.185167</v>
      </c>
      <c r="AB49">
        <v>0.76341099999999995</v>
      </c>
      <c r="AC49">
        <v>1.0477669999999999</v>
      </c>
      <c r="AD49">
        <v>0.96149099999999998</v>
      </c>
      <c r="AE49">
        <v>0.99176900000000001</v>
      </c>
      <c r="AF49">
        <v>0.93325400000000003</v>
      </c>
      <c r="AG49">
        <v>0.96825600000000001</v>
      </c>
      <c r="AH49">
        <v>0.92324300000000004</v>
      </c>
      <c r="AI49">
        <v>0.97658999999999996</v>
      </c>
      <c r="AJ49">
        <v>1.025355</v>
      </c>
      <c r="AK49">
        <v>1.052465</v>
      </c>
      <c r="AL49">
        <v>0.92144199999999998</v>
      </c>
      <c r="AM49">
        <v>0.98920399999999997</v>
      </c>
      <c r="AN49">
        <v>0.95524200000000004</v>
      </c>
      <c r="AO49">
        <v>0.855568</v>
      </c>
      <c r="AP49">
        <v>0.88225299999999995</v>
      </c>
      <c r="AQ49">
        <v>0.87176200000000004</v>
      </c>
      <c r="AR49">
        <v>0.90880899999999998</v>
      </c>
      <c r="AS49">
        <v>0.96941699999999997</v>
      </c>
      <c r="AT49">
        <v>0.89693100000000003</v>
      </c>
      <c r="AU49">
        <v>0.99219400000000002</v>
      </c>
      <c r="AV49">
        <v>0.83753</v>
      </c>
      <c r="AW49">
        <v>0.92933500000000002</v>
      </c>
      <c r="AX49">
        <v>0.94746200000000003</v>
      </c>
      <c r="AY49">
        <v>0.82586599999999999</v>
      </c>
      <c r="AZ49">
        <v>0.86026499999999995</v>
      </c>
      <c r="BA49">
        <v>1.196537</v>
      </c>
      <c r="BB49">
        <v>1.1349499999999999</v>
      </c>
      <c r="BC49">
        <v>1.0835319999999999</v>
      </c>
      <c r="BD49">
        <v>1.053553</v>
      </c>
      <c r="BE49">
        <v>0.96504199999999996</v>
      </c>
      <c r="BF49">
        <v>1.0047809999999999</v>
      </c>
      <c r="BG49">
        <v>0.94867599999999996</v>
      </c>
      <c r="BH49">
        <v>1.0188440000000001</v>
      </c>
      <c r="BI49">
        <v>1.299553</v>
      </c>
      <c r="BJ49">
        <v>1.2104870000000001</v>
      </c>
      <c r="BK49">
        <v>1.2100869999999999</v>
      </c>
      <c r="BL49">
        <v>1.1555219999999999</v>
      </c>
      <c r="BM49">
        <v>1.1456660000000001</v>
      </c>
      <c r="BN49">
        <v>1.0707009999999999</v>
      </c>
    </row>
    <row r="50" spans="1:66">
      <c r="A50">
        <v>28.801943999999999</v>
      </c>
      <c r="B50" s="2">
        <v>1.2000810185185184</v>
      </c>
      <c r="C50">
        <v>1.070273</v>
      </c>
      <c r="D50">
        <v>1.021892</v>
      </c>
      <c r="E50">
        <v>0.97111999999999998</v>
      </c>
      <c r="F50">
        <v>0.997919</v>
      </c>
      <c r="G50">
        <v>0.86802000000000001</v>
      </c>
      <c r="H50">
        <v>0.99465400000000004</v>
      </c>
      <c r="I50">
        <v>0.86441900000000005</v>
      </c>
      <c r="J50">
        <v>0.926929</v>
      </c>
      <c r="K50">
        <v>0.970607</v>
      </c>
      <c r="L50">
        <v>0.98202599999999995</v>
      </c>
      <c r="M50">
        <v>1.0103169999999999</v>
      </c>
      <c r="N50">
        <v>0.97741599999999995</v>
      </c>
      <c r="O50">
        <v>0.78842199999999996</v>
      </c>
      <c r="P50">
        <v>0.71328199999999997</v>
      </c>
      <c r="Q50">
        <v>0.97218800000000005</v>
      </c>
      <c r="R50">
        <v>1.0079149999999999</v>
      </c>
      <c r="S50">
        <v>0.7913</v>
      </c>
      <c r="T50">
        <v>1.0407789999999999</v>
      </c>
      <c r="U50">
        <v>1.123991</v>
      </c>
      <c r="V50">
        <v>0.93676000000000004</v>
      </c>
      <c r="W50">
        <v>1.023439</v>
      </c>
      <c r="X50">
        <v>1.0982419999999999</v>
      </c>
      <c r="Y50">
        <v>0.99590699999999999</v>
      </c>
      <c r="Z50">
        <v>1.0232460000000001</v>
      </c>
      <c r="AA50">
        <v>0.18473000000000001</v>
      </c>
      <c r="AB50">
        <v>0.77854900000000005</v>
      </c>
      <c r="AC50">
        <v>1.0567139999999999</v>
      </c>
      <c r="AD50">
        <v>0.96705399999999997</v>
      </c>
      <c r="AE50">
        <v>0.99961800000000001</v>
      </c>
      <c r="AF50">
        <v>0.94123999999999997</v>
      </c>
      <c r="AG50">
        <v>0.97859499999999999</v>
      </c>
      <c r="AH50">
        <v>0.93167800000000001</v>
      </c>
      <c r="AI50">
        <v>0.993259</v>
      </c>
      <c r="AJ50">
        <v>1.0431790000000001</v>
      </c>
      <c r="AK50">
        <v>1.0623130000000001</v>
      </c>
      <c r="AL50">
        <v>0.93076199999999998</v>
      </c>
      <c r="AM50">
        <v>0.99844299999999997</v>
      </c>
      <c r="AN50">
        <v>0.96271799999999996</v>
      </c>
      <c r="AO50">
        <v>0.86444299999999996</v>
      </c>
      <c r="AP50">
        <v>0.891239</v>
      </c>
      <c r="AQ50">
        <v>0.88361199999999995</v>
      </c>
      <c r="AR50">
        <v>0.92059899999999995</v>
      </c>
      <c r="AS50">
        <v>0.97919199999999995</v>
      </c>
      <c r="AT50">
        <v>0.90954900000000005</v>
      </c>
      <c r="AU50">
        <v>0.99797100000000005</v>
      </c>
      <c r="AV50">
        <v>0.84242499999999998</v>
      </c>
      <c r="AW50">
        <v>0.93810800000000005</v>
      </c>
      <c r="AX50">
        <v>0.95743100000000003</v>
      </c>
      <c r="AY50">
        <v>0.838175</v>
      </c>
      <c r="AZ50">
        <v>0.86920299999999995</v>
      </c>
      <c r="BA50">
        <v>1.206272</v>
      </c>
      <c r="BB50">
        <v>1.1440950000000001</v>
      </c>
      <c r="BC50">
        <v>1.093348</v>
      </c>
      <c r="BD50">
        <v>1.062338</v>
      </c>
      <c r="BE50">
        <v>0.97067599999999998</v>
      </c>
      <c r="BF50">
        <v>1.0127139999999999</v>
      </c>
      <c r="BG50">
        <v>0.95912500000000001</v>
      </c>
      <c r="BH50">
        <v>1.036645</v>
      </c>
      <c r="BI50">
        <v>1.3219639999999999</v>
      </c>
      <c r="BJ50">
        <v>1.2317849999999999</v>
      </c>
      <c r="BK50">
        <v>1.2268619999999999</v>
      </c>
      <c r="BL50">
        <v>1.173295</v>
      </c>
      <c r="BM50">
        <v>1.161446</v>
      </c>
      <c r="BN50">
        <v>1.084533</v>
      </c>
    </row>
    <row r="51" spans="1:66">
      <c r="A51">
        <v>29.051943999999999</v>
      </c>
      <c r="B51" s="2">
        <v>1.2104976851851852</v>
      </c>
      <c r="C51">
        <v>1.0802959999999999</v>
      </c>
      <c r="D51">
        <v>1.0295669999999999</v>
      </c>
      <c r="E51">
        <v>0.97775999999999996</v>
      </c>
      <c r="F51">
        <v>1.006049</v>
      </c>
      <c r="G51">
        <v>0.86767300000000003</v>
      </c>
      <c r="H51">
        <v>0.99536599999999997</v>
      </c>
      <c r="I51">
        <v>0.86516599999999999</v>
      </c>
      <c r="J51">
        <v>0.92633100000000002</v>
      </c>
      <c r="K51">
        <v>0.98314500000000005</v>
      </c>
      <c r="L51">
        <v>0.99477300000000002</v>
      </c>
      <c r="M51">
        <v>1.0210939999999999</v>
      </c>
      <c r="N51">
        <v>0.98571500000000001</v>
      </c>
      <c r="O51">
        <v>0.795377</v>
      </c>
      <c r="P51">
        <v>0.71994899999999995</v>
      </c>
      <c r="Q51">
        <v>0.98141900000000004</v>
      </c>
      <c r="R51">
        <v>1.0158050000000001</v>
      </c>
      <c r="S51">
        <v>0.80046300000000004</v>
      </c>
      <c r="T51">
        <v>1.059121</v>
      </c>
      <c r="U51">
        <v>1.13672</v>
      </c>
      <c r="V51">
        <v>0.94688600000000001</v>
      </c>
      <c r="W51">
        <v>1.0303899999999999</v>
      </c>
      <c r="X51">
        <v>1.108892</v>
      </c>
      <c r="Y51">
        <v>1.005771</v>
      </c>
      <c r="Z51">
        <v>1.0353570000000001</v>
      </c>
      <c r="AA51">
        <v>0.18473200000000001</v>
      </c>
      <c r="AB51">
        <v>0.79290400000000005</v>
      </c>
      <c r="AC51">
        <v>1.066033</v>
      </c>
      <c r="AD51">
        <v>0.97475400000000001</v>
      </c>
      <c r="AE51">
        <v>1.006068</v>
      </c>
      <c r="AF51">
        <v>0.94985900000000001</v>
      </c>
      <c r="AG51">
        <v>0.98780199999999996</v>
      </c>
      <c r="AH51">
        <v>0.93953299999999995</v>
      </c>
      <c r="AI51">
        <v>1.0113350000000001</v>
      </c>
      <c r="AJ51">
        <v>1.054888</v>
      </c>
      <c r="AK51">
        <v>1.0744830000000001</v>
      </c>
      <c r="AL51">
        <v>0.93851700000000005</v>
      </c>
      <c r="AM51">
        <v>1.005441</v>
      </c>
      <c r="AN51">
        <v>0.97259499999999999</v>
      </c>
      <c r="AO51">
        <v>0.86962099999999998</v>
      </c>
      <c r="AP51">
        <v>0.90014400000000006</v>
      </c>
      <c r="AQ51">
        <v>0.89829199999999998</v>
      </c>
      <c r="AR51">
        <v>0.93021100000000001</v>
      </c>
      <c r="AS51">
        <v>0.98708499999999999</v>
      </c>
      <c r="AT51">
        <v>0.914408</v>
      </c>
      <c r="AU51">
        <v>1.0051810000000001</v>
      </c>
      <c r="AV51">
        <v>0.84948800000000002</v>
      </c>
      <c r="AW51">
        <v>0.94904599999999995</v>
      </c>
      <c r="AX51">
        <v>0.96794199999999997</v>
      </c>
      <c r="AY51">
        <v>0.85428599999999999</v>
      </c>
      <c r="AZ51">
        <v>0.87640499999999999</v>
      </c>
      <c r="BA51">
        <v>1.216629</v>
      </c>
      <c r="BB51">
        <v>1.1524399999999999</v>
      </c>
      <c r="BC51">
        <v>1.101615</v>
      </c>
      <c r="BD51">
        <v>1.069553</v>
      </c>
      <c r="BE51">
        <v>0.98063299999999998</v>
      </c>
      <c r="BF51">
        <v>1.022791</v>
      </c>
      <c r="BG51">
        <v>0.96801000000000004</v>
      </c>
      <c r="BH51">
        <v>1.0543880000000001</v>
      </c>
      <c r="BI51">
        <v>1.3460749999999999</v>
      </c>
      <c r="BJ51">
        <v>1.251322</v>
      </c>
      <c r="BK51">
        <v>1.245241</v>
      </c>
      <c r="BL51">
        <v>1.1931050000000001</v>
      </c>
      <c r="BM51">
        <v>1.173492</v>
      </c>
      <c r="BN51">
        <v>1.101566</v>
      </c>
    </row>
    <row r="52" spans="1:66">
      <c r="A52">
        <v>29.301943999999999</v>
      </c>
      <c r="B52" s="2">
        <v>1.2209143518518519</v>
      </c>
      <c r="C52">
        <v>1.089399</v>
      </c>
      <c r="D52">
        <v>1.0353829999999999</v>
      </c>
      <c r="E52">
        <v>0.98760000000000003</v>
      </c>
      <c r="F52">
        <v>1.0138259999999999</v>
      </c>
      <c r="G52">
        <v>0.86928799999999995</v>
      </c>
      <c r="H52">
        <v>0.99444100000000002</v>
      </c>
      <c r="I52">
        <v>0.86368599999999995</v>
      </c>
      <c r="J52">
        <v>0.92528600000000005</v>
      </c>
      <c r="K52">
        <v>0.99241800000000002</v>
      </c>
      <c r="L52">
        <v>1.005457</v>
      </c>
      <c r="M52">
        <v>1.0308569999999999</v>
      </c>
      <c r="N52">
        <v>1.000507</v>
      </c>
      <c r="O52">
        <v>0.80205099999999996</v>
      </c>
      <c r="P52">
        <v>0.73088799999999998</v>
      </c>
      <c r="Q52">
        <v>0.98772899999999997</v>
      </c>
      <c r="R52">
        <v>1.0269349999999999</v>
      </c>
      <c r="S52">
        <v>0.80848600000000004</v>
      </c>
      <c r="T52">
        <v>1.0694669999999999</v>
      </c>
      <c r="U52">
        <v>1.1442749999999999</v>
      </c>
      <c r="V52">
        <v>0.95296899999999996</v>
      </c>
      <c r="W52">
        <v>1.039803</v>
      </c>
      <c r="X52">
        <v>1.1172899999999999</v>
      </c>
      <c r="Y52">
        <v>1.0110680000000001</v>
      </c>
      <c r="Z52">
        <v>1.0427310000000001</v>
      </c>
      <c r="AA52">
        <v>0.18265400000000001</v>
      </c>
      <c r="AB52">
        <v>0.80812399999999995</v>
      </c>
      <c r="AC52">
        <v>1.076697</v>
      </c>
      <c r="AD52">
        <v>0.98172300000000001</v>
      </c>
      <c r="AE52">
        <v>1.015444</v>
      </c>
      <c r="AF52">
        <v>0.95686199999999999</v>
      </c>
      <c r="AG52">
        <v>0.99748199999999998</v>
      </c>
      <c r="AH52">
        <v>0.94908800000000004</v>
      </c>
      <c r="AI52">
        <v>1.0301929999999999</v>
      </c>
      <c r="AJ52">
        <v>1.0687990000000001</v>
      </c>
      <c r="AK52">
        <v>1.086408</v>
      </c>
      <c r="AL52">
        <v>0.94729300000000005</v>
      </c>
      <c r="AM52">
        <v>1.0149999999999999</v>
      </c>
      <c r="AN52">
        <v>0.98045599999999999</v>
      </c>
      <c r="AO52">
        <v>0.87816700000000003</v>
      </c>
      <c r="AP52">
        <v>0.90492300000000003</v>
      </c>
      <c r="AQ52">
        <v>0.90889900000000001</v>
      </c>
      <c r="AR52">
        <v>0.94159000000000004</v>
      </c>
      <c r="AS52">
        <v>0.99749399999999999</v>
      </c>
      <c r="AT52">
        <v>0.92229099999999997</v>
      </c>
      <c r="AU52">
        <v>1.0133859999999999</v>
      </c>
      <c r="AV52">
        <v>0.85856900000000003</v>
      </c>
      <c r="AW52">
        <v>0.95594299999999999</v>
      </c>
      <c r="AX52">
        <v>0.978298</v>
      </c>
      <c r="AY52">
        <v>0.86881799999999998</v>
      </c>
      <c r="AZ52">
        <v>0.88433499999999998</v>
      </c>
      <c r="BA52">
        <v>1.2263869999999999</v>
      </c>
      <c r="BB52">
        <v>1.1584300000000001</v>
      </c>
      <c r="BC52">
        <v>1.112085</v>
      </c>
      <c r="BD52">
        <v>1.078449</v>
      </c>
      <c r="BE52">
        <v>0.98591399999999996</v>
      </c>
      <c r="BF52">
        <v>1.027498</v>
      </c>
      <c r="BG52">
        <v>0.97846299999999997</v>
      </c>
      <c r="BH52">
        <v>1.0763149999999999</v>
      </c>
      <c r="BI52">
        <v>1.3776250000000001</v>
      </c>
      <c r="BJ52">
        <v>1.2730589999999999</v>
      </c>
      <c r="BK52">
        <v>1.266821</v>
      </c>
      <c r="BL52">
        <v>1.211527</v>
      </c>
      <c r="BM52">
        <v>1.1949339999999999</v>
      </c>
      <c r="BN52">
        <v>1.11913</v>
      </c>
    </row>
    <row r="53" spans="1:66">
      <c r="A53">
        <v>29.551943999999999</v>
      </c>
      <c r="B53" s="2">
        <v>1.2313310185185184</v>
      </c>
      <c r="C53">
        <v>1.0949880000000001</v>
      </c>
      <c r="D53">
        <v>1.0441800000000001</v>
      </c>
      <c r="E53">
        <v>0.99590100000000004</v>
      </c>
      <c r="F53">
        <v>1.022035</v>
      </c>
      <c r="G53">
        <v>0.86967700000000003</v>
      </c>
      <c r="H53">
        <v>0.99109199999999997</v>
      </c>
      <c r="I53">
        <v>0.86211599999999999</v>
      </c>
      <c r="J53">
        <v>0.92215199999999997</v>
      </c>
      <c r="K53">
        <v>1.0027470000000001</v>
      </c>
      <c r="L53">
        <v>1.0175989999999999</v>
      </c>
      <c r="M53">
        <v>1.044913</v>
      </c>
      <c r="N53">
        <v>1.011787</v>
      </c>
      <c r="O53">
        <v>0.81175200000000003</v>
      </c>
      <c r="P53">
        <v>0.73855999999999999</v>
      </c>
      <c r="Q53">
        <v>0.99696799999999997</v>
      </c>
      <c r="R53">
        <v>1.0345040000000001</v>
      </c>
      <c r="S53">
        <v>0.81972900000000004</v>
      </c>
      <c r="T53">
        <v>1.080479</v>
      </c>
      <c r="U53">
        <v>1.154493</v>
      </c>
      <c r="V53">
        <v>0.95665699999999998</v>
      </c>
      <c r="W53">
        <v>1.04661</v>
      </c>
      <c r="X53">
        <v>1.1251260000000001</v>
      </c>
      <c r="Y53">
        <v>1.01969</v>
      </c>
      <c r="Z53">
        <v>1.047275</v>
      </c>
      <c r="AA53">
        <v>0.18316199999999999</v>
      </c>
      <c r="AB53">
        <v>0.82822799999999996</v>
      </c>
      <c r="AC53">
        <v>1.0874330000000001</v>
      </c>
      <c r="AD53">
        <v>0.98839900000000003</v>
      </c>
      <c r="AE53">
        <v>1.0211319999999999</v>
      </c>
      <c r="AF53">
        <v>0.96781799999999996</v>
      </c>
      <c r="AG53">
        <v>1.00119</v>
      </c>
      <c r="AH53">
        <v>0.95633000000000001</v>
      </c>
      <c r="AI53">
        <v>1.0486549999999999</v>
      </c>
      <c r="AJ53">
        <v>1.0786549999999999</v>
      </c>
      <c r="AK53">
        <v>1.096462</v>
      </c>
      <c r="AL53">
        <v>0.95550599999999997</v>
      </c>
      <c r="AM53">
        <v>1.022338</v>
      </c>
      <c r="AN53">
        <v>0.98774200000000001</v>
      </c>
      <c r="AO53">
        <v>0.88453499999999996</v>
      </c>
      <c r="AP53">
        <v>0.91455299999999995</v>
      </c>
      <c r="AQ53">
        <v>0.91998500000000005</v>
      </c>
      <c r="AR53">
        <v>0.94761499999999999</v>
      </c>
      <c r="AS53">
        <v>1.006961</v>
      </c>
      <c r="AT53">
        <v>0.93016799999999999</v>
      </c>
      <c r="AU53">
        <v>1.0191790000000001</v>
      </c>
      <c r="AV53">
        <v>0.86606300000000003</v>
      </c>
      <c r="AW53">
        <v>0.96299100000000004</v>
      </c>
      <c r="AX53">
        <v>0.98451500000000003</v>
      </c>
      <c r="AY53">
        <v>0.88181600000000004</v>
      </c>
      <c r="AZ53">
        <v>0.89409300000000003</v>
      </c>
      <c r="BA53">
        <v>1.23569</v>
      </c>
      <c r="BB53">
        <v>1.166391</v>
      </c>
      <c r="BC53">
        <v>1.124422</v>
      </c>
      <c r="BD53">
        <v>1.0867579999999999</v>
      </c>
      <c r="BE53">
        <v>0.99569799999999997</v>
      </c>
      <c r="BF53">
        <v>1.0338350000000001</v>
      </c>
      <c r="BG53">
        <v>0.99223499999999998</v>
      </c>
      <c r="BH53">
        <v>1.098257</v>
      </c>
      <c r="BI53">
        <v>1.4053500000000001</v>
      </c>
      <c r="BJ53">
        <v>1.2991539999999999</v>
      </c>
      <c r="BK53">
        <v>1.2945150000000001</v>
      </c>
      <c r="BL53">
        <v>1.23512</v>
      </c>
      <c r="BM53">
        <v>1.2141280000000001</v>
      </c>
      <c r="BN53">
        <v>1.1387579999999999</v>
      </c>
    </row>
    <row r="54" spans="1:66">
      <c r="A54">
        <v>30.554722000000002</v>
      </c>
      <c r="B54" s="2">
        <v>1.2731134259259258</v>
      </c>
      <c r="C54">
        <v>1.124949</v>
      </c>
      <c r="D54">
        <v>1.0670329999999999</v>
      </c>
      <c r="E54">
        <v>1.0329269999999999</v>
      </c>
      <c r="F54">
        <v>1.0507949999999999</v>
      </c>
      <c r="G54">
        <v>0.85602800000000001</v>
      </c>
      <c r="H54">
        <v>0.97576099999999999</v>
      </c>
      <c r="I54">
        <v>0.85121899999999995</v>
      </c>
      <c r="J54">
        <v>0.91523600000000005</v>
      </c>
      <c r="K54">
        <v>1.0514410000000001</v>
      </c>
      <c r="L54">
        <v>1.063313</v>
      </c>
      <c r="M54">
        <v>1.0873120000000001</v>
      </c>
      <c r="N54">
        <v>1.0569930000000001</v>
      </c>
      <c r="O54">
        <v>0.84428800000000004</v>
      </c>
      <c r="P54">
        <v>0.76727199999999995</v>
      </c>
      <c r="Q54">
        <v>1.026878</v>
      </c>
      <c r="R54">
        <v>1.0714920000000001</v>
      </c>
      <c r="S54">
        <v>0.86514899999999995</v>
      </c>
      <c r="T54">
        <v>1.12256</v>
      </c>
      <c r="U54">
        <v>1.1928650000000001</v>
      </c>
      <c r="V54">
        <v>0.98669799999999996</v>
      </c>
      <c r="W54">
        <v>1.0802389999999999</v>
      </c>
      <c r="X54">
        <v>1.155359</v>
      </c>
      <c r="Y54">
        <v>1.047498</v>
      </c>
      <c r="Z54">
        <v>1.0754410000000001</v>
      </c>
      <c r="AA54">
        <v>0.18808800000000001</v>
      </c>
      <c r="AB54">
        <v>0.89514000000000005</v>
      </c>
      <c r="AC54">
        <v>1.128409</v>
      </c>
      <c r="AD54">
        <v>1.0162439999999999</v>
      </c>
      <c r="AE54">
        <v>1.0482469999999999</v>
      </c>
      <c r="AF54">
        <v>0.99719400000000002</v>
      </c>
      <c r="AG54">
        <v>1.0354019999999999</v>
      </c>
      <c r="AH54">
        <v>0.98697100000000004</v>
      </c>
      <c r="AI54">
        <v>1.124843</v>
      </c>
      <c r="AJ54">
        <v>1.1277980000000001</v>
      </c>
      <c r="AK54">
        <v>1.1340140000000001</v>
      </c>
      <c r="AL54">
        <v>0.97887299999999999</v>
      </c>
      <c r="AM54">
        <v>1.0536490000000001</v>
      </c>
      <c r="AN54">
        <v>1.017069</v>
      </c>
      <c r="AO54">
        <v>0.91412199999999999</v>
      </c>
      <c r="AP54">
        <v>0.94512799999999997</v>
      </c>
      <c r="AQ54">
        <v>0.96456399999999998</v>
      </c>
      <c r="AR54">
        <v>0.98269499999999999</v>
      </c>
      <c r="AS54">
        <v>1.0395099999999999</v>
      </c>
      <c r="AT54">
        <v>0.96987400000000001</v>
      </c>
      <c r="AU54">
        <v>1.0479240000000001</v>
      </c>
      <c r="AV54">
        <v>0.89573599999999998</v>
      </c>
      <c r="AW54">
        <v>0.99386099999999999</v>
      </c>
      <c r="AX54">
        <v>1.0132479999999999</v>
      </c>
      <c r="AY54">
        <v>0.93036700000000006</v>
      </c>
      <c r="AZ54">
        <v>0.92053300000000005</v>
      </c>
      <c r="BA54">
        <v>1.272338</v>
      </c>
      <c r="BB54">
        <v>1.2022470000000001</v>
      </c>
      <c r="BC54">
        <v>1.1626609999999999</v>
      </c>
      <c r="BD54">
        <v>1.118044</v>
      </c>
      <c r="BE54">
        <v>1.0250600000000001</v>
      </c>
      <c r="BF54">
        <v>1.0665230000000001</v>
      </c>
      <c r="BG54">
        <v>1.048384</v>
      </c>
      <c r="BH54">
        <v>1.193589</v>
      </c>
      <c r="BI54">
        <v>1.5371969999999999</v>
      </c>
      <c r="BJ54">
        <v>1.4148540000000001</v>
      </c>
      <c r="BK54">
        <v>1.406846</v>
      </c>
      <c r="BL54">
        <v>1.3376349999999999</v>
      </c>
      <c r="BM54">
        <v>1.3093349999999999</v>
      </c>
      <c r="BN54">
        <v>1.2293160000000001</v>
      </c>
    </row>
    <row r="55" spans="1:66">
      <c r="A55">
        <v>31.554722000000002</v>
      </c>
      <c r="B55" s="2">
        <v>1.3147800925925925</v>
      </c>
      <c r="C55">
        <v>1.1531720000000001</v>
      </c>
      <c r="D55">
        <v>1.0928</v>
      </c>
      <c r="E55">
        <v>1.0645150000000001</v>
      </c>
      <c r="F55">
        <v>1.0772930000000001</v>
      </c>
      <c r="G55">
        <v>0.83243400000000001</v>
      </c>
      <c r="H55">
        <v>0.94796199999999997</v>
      </c>
      <c r="I55">
        <v>0.82655500000000004</v>
      </c>
      <c r="J55">
        <v>0.89116399999999996</v>
      </c>
      <c r="K55">
        <v>1.0942890000000001</v>
      </c>
      <c r="L55">
        <v>1.1052930000000001</v>
      </c>
      <c r="M55">
        <v>1.1305210000000001</v>
      </c>
      <c r="N55">
        <v>1.098571</v>
      </c>
      <c r="O55">
        <v>0.87564500000000001</v>
      </c>
      <c r="P55">
        <v>0.79410400000000003</v>
      </c>
      <c r="Q55">
        <v>1.0540309999999999</v>
      </c>
      <c r="R55">
        <v>1.1075600000000001</v>
      </c>
      <c r="S55">
        <v>0.90431499999999998</v>
      </c>
      <c r="T55">
        <v>1.155702</v>
      </c>
      <c r="U55">
        <v>1.2257880000000001</v>
      </c>
      <c r="V55">
        <v>1.027447</v>
      </c>
      <c r="W55">
        <v>1.10307</v>
      </c>
      <c r="X55">
        <v>1.1811160000000001</v>
      </c>
      <c r="Y55">
        <v>1.071042</v>
      </c>
      <c r="Z55">
        <v>1.1017650000000001</v>
      </c>
      <c r="AA55">
        <v>0.194189</v>
      </c>
      <c r="AB55">
        <v>0.96224299999999996</v>
      </c>
      <c r="AC55">
        <v>1.1610149999999999</v>
      </c>
      <c r="AD55">
        <v>1.045372</v>
      </c>
      <c r="AE55">
        <v>1.076989</v>
      </c>
      <c r="AF55">
        <v>1.025461</v>
      </c>
      <c r="AG55">
        <v>1.0661910000000001</v>
      </c>
      <c r="AH55">
        <v>1.0198529999999999</v>
      </c>
      <c r="AI55">
        <v>1.1874229999999999</v>
      </c>
      <c r="AJ55">
        <v>1.1759679999999999</v>
      </c>
      <c r="AK55">
        <v>1.165025</v>
      </c>
      <c r="AL55">
        <v>1.00874</v>
      </c>
      <c r="AM55">
        <v>1.082854</v>
      </c>
      <c r="AN55">
        <v>1.0451429999999999</v>
      </c>
      <c r="AO55">
        <v>0.93960299999999997</v>
      </c>
      <c r="AP55">
        <v>0.977383</v>
      </c>
      <c r="AQ55">
        <v>1.0079119999999999</v>
      </c>
      <c r="AR55">
        <v>1.0092190000000001</v>
      </c>
      <c r="AS55">
        <v>1.064784</v>
      </c>
      <c r="AT55">
        <v>0.99849399999999999</v>
      </c>
      <c r="AU55">
        <v>1.0810649999999999</v>
      </c>
      <c r="AV55">
        <v>0.921427</v>
      </c>
      <c r="AW55">
        <v>1.0232000000000001</v>
      </c>
      <c r="AX55">
        <v>1.045768</v>
      </c>
      <c r="AY55">
        <v>0.97442099999999998</v>
      </c>
      <c r="AZ55">
        <v>0.94309299999999996</v>
      </c>
      <c r="BA55">
        <v>1.3055410000000001</v>
      </c>
      <c r="BB55">
        <v>1.241152</v>
      </c>
      <c r="BC55">
        <v>1.1976869999999999</v>
      </c>
      <c r="BD55">
        <v>1.1452009999999999</v>
      </c>
      <c r="BE55">
        <v>1.05061</v>
      </c>
      <c r="BF55">
        <v>1.0909549999999999</v>
      </c>
      <c r="BG55">
        <v>1.120757</v>
      </c>
      <c r="BH55">
        <v>1.2967850000000001</v>
      </c>
      <c r="BI55">
        <v>1.6897990000000001</v>
      </c>
      <c r="BJ55">
        <v>1.551812</v>
      </c>
      <c r="BK55">
        <v>1.539396</v>
      </c>
      <c r="BL55">
        <v>1.4600930000000001</v>
      </c>
      <c r="BM55">
        <v>1.421152</v>
      </c>
      <c r="BN55">
        <v>1.3329930000000001</v>
      </c>
    </row>
    <row r="56" spans="1:66">
      <c r="A56">
        <v>32.554721999999998</v>
      </c>
      <c r="B56" s="2">
        <v>1.3564467592592593</v>
      </c>
      <c r="C56">
        <v>1.177737</v>
      </c>
      <c r="D56">
        <v>1.1174230000000001</v>
      </c>
      <c r="E56">
        <v>1.0913109999999999</v>
      </c>
      <c r="F56">
        <v>1.1066609999999999</v>
      </c>
      <c r="G56">
        <v>0.80183700000000002</v>
      </c>
      <c r="H56">
        <v>0.90766100000000005</v>
      </c>
      <c r="I56">
        <v>0.79319600000000001</v>
      </c>
      <c r="J56">
        <v>0.85686399999999996</v>
      </c>
      <c r="K56">
        <v>1.1349499999999999</v>
      </c>
      <c r="L56">
        <v>1.141259</v>
      </c>
      <c r="M56">
        <v>1.1713899999999999</v>
      </c>
      <c r="N56">
        <v>1.13473</v>
      </c>
      <c r="O56">
        <v>0.90064</v>
      </c>
      <c r="P56">
        <v>0.82148699999999997</v>
      </c>
      <c r="Q56">
        <v>1.0841339999999999</v>
      </c>
      <c r="R56">
        <v>1.1346160000000001</v>
      </c>
      <c r="S56">
        <v>0.93893599999999999</v>
      </c>
      <c r="T56">
        <v>1.197505</v>
      </c>
      <c r="U56">
        <v>1.2596430000000001</v>
      </c>
      <c r="V56">
        <v>1.055455</v>
      </c>
      <c r="W56">
        <v>1.1305050000000001</v>
      </c>
      <c r="X56">
        <v>1.210777</v>
      </c>
      <c r="Y56">
        <v>1.100233</v>
      </c>
      <c r="Z56">
        <v>1.1290009999999999</v>
      </c>
      <c r="AA56">
        <v>0.202653</v>
      </c>
      <c r="AB56">
        <v>1.026802</v>
      </c>
      <c r="AC56">
        <v>1.194734</v>
      </c>
      <c r="AD56">
        <v>1.067534</v>
      </c>
      <c r="AE56">
        <v>1.102528</v>
      </c>
      <c r="AF56">
        <v>1.0518620000000001</v>
      </c>
      <c r="AG56">
        <v>1.093998</v>
      </c>
      <c r="AH56">
        <v>1.045587</v>
      </c>
      <c r="AI56">
        <v>1.24153</v>
      </c>
      <c r="AJ56">
        <v>1.219978</v>
      </c>
      <c r="AK56">
        <v>1.2008719999999999</v>
      </c>
      <c r="AL56">
        <v>1.0370980000000001</v>
      </c>
      <c r="AM56">
        <v>1.11615</v>
      </c>
      <c r="AN56">
        <v>1.0702050000000001</v>
      </c>
      <c r="AO56">
        <v>0.96817900000000001</v>
      </c>
      <c r="AP56">
        <v>0.99866299999999997</v>
      </c>
      <c r="AQ56">
        <v>1.032321</v>
      </c>
      <c r="AR56">
        <v>1.037622</v>
      </c>
      <c r="AS56">
        <v>1.0915410000000001</v>
      </c>
      <c r="AT56">
        <v>1.024348</v>
      </c>
      <c r="AU56">
        <v>1.109942</v>
      </c>
      <c r="AV56">
        <v>0.94356099999999998</v>
      </c>
      <c r="AW56">
        <v>1.0515600000000001</v>
      </c>
      <c r="AX56">
        <v>1.079261</v>
      </c>
      <c r="AY56">
        <v>1.018262</v>
      </c>
      <c r="AZ56">
        <v>0.95925400000000005</v>
      </c>
      <c r="BA56">
        <v>1.336217</v>
      </c>
      <c r="BB56">
        <v>1.2720400000000001</v>
      </c>
      <c r="BC56">
        <v>1.2293480000000001</v>
      </c>
      <c r="BD56">
        <v>1.1721550000000001</v>
      </c>
      <c r="BE56">
        <v>1.076354</v>
      </c>
      <c r="BF56">
        <v>1.1169960000000001</v>
      </c>
      <c r="BG56">
        <v>1.2020930000000001</v>
      </c>
      <c r="BH56">
        <v>1.411135</v>
      </c>
      <c r="BI56">
        <v>1.845234</v>
      </c>
      <c r="BJ56">
        <v>1.6995169999999999</v>
      </c>
      <c r="BK56">
        <v>1.6900900000000001</v>
      </c>
      <c r="BL56">
        <v>1.591091</v>
      </c>
      <c r="BM56">
        <v>1.5475289999999999</v>
      </c>
      <c r="BN56">
        <v>1.448804</v>
      </c>
    </row>
    <row r="57" spans="1:66">
      <c r="A57">
        <v>33.555</v>
      </c>
      <c r="B57" s="2">
        <v>1.3981250000000001</v>
      </c>
      <c r="C57">
        <v>1.203508</v>
      </c>
      <c r="D57">
        <v>1.166088</v>
      </c>
      <c r="E57">
        <v>1.115661</v>
      </c>
      <c r="F57">
        <v>1.1385149999999999</v>
      </c>
      <c r="G57">
        <v>0.761687</v>
      </c>
      <c r="H57">
        <v>0.86200100000000002</v>
      </c>
      <c r="I57">
        <v>0.75422599999999995</v>
      </c>
      <c r="J57">
        <v>0.81831699999999996</v>
      </c>
      <c r="K57">
        <v>1.1895340000000001</v>
      </c>
      <c r="L57">
        <v>1.1798740000000001</v>
      </c>
      <c r="M57">
        <v>1.207017</v>
      </c>
      <c r="N57">
        <v>1.1705700000000001</v>
      </c>
      <c r="O57">
        <v>0.92948600000000003</v>
      </c>
      <c r="P57">
        <v>0.84248299999999998</v>
      </c>
      <c r="Q57">
        <v>1.1059140000000001</v>
      </c>
      <c r="R57">
        <v>1.1615500000000001</v>
      </c>
      <c r="S57">
        <v>0.96391800000000005</v>
      </c>
      <c r="T57">
        <v>1.2387109999999999</v>
      </c>
      <c r="U57">
        <v>1.2998559999999999</v>
      </c>
      <c r="V57">
        <v>1.0752269999999999</v>
      </c>
      <c r="W57">
        <v>1.1609020000000001</v>
      </c>
      <c r="X57">
        <v>1.238904</v>
      </c>
      <c r="Y57">
        <v>1.125783</v>
      </c>
      <c r="Z57">
        <v>1.1544669999999999</v>
      </c>
      <c r="AA57">
        <v>0.211954</v>
      </c>
      <c r="AB57">
        <v>1.0827059999999999</v>
      </c>
      <c r="AC57">
        <v>1.2247129999999999</v>
      </c>
      <c r="AD57">
        <v>1.095807</v>
      </c>
      <c r="AE57">
        <v>1.1297299999999999</v>
      </c>
      <c r="AF57">
        <v>1.080883</v>
      </c>
      <c r="AG57">
        <v>1.119405</v>
      </c>
      <c r="AH57">
        <v>1.0719650000000001</v>
      </c>
      <c r="AI57">
        <v>1.285717</v>
      </c>
      <c r="AJ57">
        <v>1.262472</v>
      </c>
      <c r="AK57">
        <v>1.234583</v>
      </c>
      <c r="AL57">
        <v>1.0613790000000001</v>
      </c>
      <c r="AM57">
        <v>1.1463429999999999</v>
      </c>
      <c r="AN57">
        <v>1.1030679999999999</v>
      </c>
      <c r="AO57">
        <v>0.99086300000000005</v>
      </c>
      <c r="AP57">
        <v>1.029396</v>
      </c>
      <c r="AQ57">
        <v>1.0594809999999999</v>
      </c>
      <c r="AR57">
        <v>1.0613269999999999</v>
      </c>
      <c r="AS57">
        <v>1.122725</v>
      </c>
      <c r="AT57">
        <v>1.0560149999999999</v>
      </c>
      <c r="AU57">
        <v>1.1391340000000001</v>
      </c>
      <c r="AV57">
        <v>0.96768100000000001</v>
      </c>
      <c r="AW57">
        <v>1.0783860000000001</v>
      </c>
      <c r="AX57">
        <v>1.1096440000000001</v>
      </c>
      <c r="AY57">
        <v>1.055841</v>
      </c>
      <c r="AZ57">
        <v>0.98072300000000001</v>
      </c>
      <c r="BA57">
        <v>1.362611</v>
      </c>
      <c r="BB57">
        <v>1.300413</v>
      </c>
      <c r="BC57">
        <v>1.254518</v>
      </c>
      <c r="BD57">
        <v>1.2002710000000001</v>
      </c>
      <c r="BE57">
        <v>1.106724</v>
      </c>
      <c r="BF57">
        <v>1.144298</v>
      </c>
      <c r="BG57">
        <v>1.287585</v>
      </c>
      <c r="BH57">
        <v>1.5268679999999999</v>
      </c>
      <c r="BI57">
        <v>2.0001910000000001</v>
      </c>
      <c r="BJ57">
        <v>1.851653</v>
      </c>
      <c r="BK57">
        <v>1.8452919999999999</v>
      </c>
      <c r="BL57">
        <v>1.7270920000000001</v>
      </c>
      <c r="BM57">
        <v>1.675389</v>
      </c>
      <c r="BN57">
        <v>1.5624579999999999</v>
      </c>
    </row>
    <row r="58" spans="1:66">
      <c r="A58">
        <v>34.555</v>
      </c>
      <c r="B58" s="2">
        <v>1.4397916666666666</v>
      </c>
      <c r="C58">
        <v>1.229544</v>
      </c>
      <c r="D58">
        <v>1.184056</v>
      </c>
      <c r="E58">
        <v>1.1513979999999999</v>
      </c>
      <c r="F58">
        <v>1.167888</v>
      </c>
      <c r="G58">
        <v>0.71735400000000005</v>
      </c>
      <c r="H58">
        <v>0.81317300000000003</v>
      </c>
      <c r="I58">
        <v>0.71276399999999995</v>
      </c>
      <c r="J58">
        <v>0.77773700000000001</v>
      </c>
      <c r="K58">
        <v>1.2316830000000001</v>
      </c>
      <c r="L58">
        <v>1.219708</v>
      </c>
      <c r="M58">
        <v>1.2609649999999999</v>
      </c>
      <c r="N58">
        <v>1.2038979999999999</v>
      </c>
      <c r="O58">
        <v>0.955959</v>
      </c>
      <c r="P58">
        <v>0.86864399999999997</v>
      </c>
      <c r="Q58">
        <v>1.13228</v>
      </c>
      <c r="R58">
        <v>1.1921219999999999</v>
      </c>
      <c r="S58">
        <v>0.99305299999999996</v>
      </c>
      <c r="T58">
        <v>1.2743709999999999</v>
      </c>
      <c r="U58">
        <v>1.3383229999999999</v>
      </c>
      <c r="V58">
        <v>1.1137189999999999</v>
      </c>
      <c r="W58">
        <v>1.1868270000000001</v>
      </c>
      <c r="X58">
        <v>1.268934</v>
      </c>
      <c r="Y58">
        <v>1.1497459999999999</v>
      </c>
      <c r="Z58">
        <v>1.1845859999999999</v>
      </c>
      <c r="AA58">
        <v>0.21922700000000001</v>
      </c>
      <c r="AB58">
        <v>1.1337410000000001</v>
      </c>
      <c r="AC58">
        <v>1.254766</v>
      </c>
      <c r="AD58">
        <v>1.118031</v>
      </c>
      <c r="AE58">
        <v>1.1571370000000001</v>
      </c>
      <c r="AF58">
        <v>1.1047800000000001</v>
      </c>
      <c r="AG58">
        <v>1.13957</v>
      </c>
      <c r="AH58">
        <v>1.094889</v>
      </c>
      <c r="AI58">
        <v>1.3251710000000001</v>
      </c>
      <c r="AJ58">
        <v>1.296486</v>
      </c>
      <c r="AK58">
        <v>1.2647459999999999</v>
      </c>
      <c r="AL58">
        <v>1.0888359999999999</v>
      </c>
      <c r="AM58">
        <v>1.175373</v>
      </c>
      <c r="AN58">
        <v>1.1305350000000001</v>
      </c>
      <c r="AO58">
        <v>1.0172859999999999</v>
      </c>
      <c r="AP58">
        <v>1.0513030000000001</v>
      </c>
      <c r="AQ58">
        <v>1.0870420000000001</v>
      </c>
      <c r="AR58">
        <v>1.082554</v>
      </c>
      <c r="AS58">
        <v>1.15143</v>
      </c>
      <c r="AT58">
        <v>1.0811310000000001</v>
      </c>
      <c r="AU58">
        <v>1.163303</v>
      </c>
      <c r="AV58">
        <v>0.98898699999999995</v>
      </c>
      <c r="AW58">
        <v>1.109917</v>
      </c>
      <c r="AX58">
        <v>1.138625</v>
      </c>
      <c r="AY58">
        <v>1.0852299999999999</v>
      </c>
      <c r="AZ58">
        <v>0.99995800000000001</v>
      </c>
      <c r="BA58">
        <v>1.3865080000000001</v>
      </c>
      <c r="BB58">
        <v>1.3320730000000001</v>
      </c>
      <c r="BC58">
        <v>1.2887740000000001</v>
      </c>
      <c r="BD58">
        <v>1.222888</v>
      </c>
      <c r="BE58">
        <v>1.133167</v>
      </c>
      <c r="BF58">
        <v>1.1699520000000001</v>
      </c>
      <c r="BG58">
        <v>1.3780330000000001</v>
      </c>
      <c r="BH58">
        <v>1.6386810000000001</v>
      </c>
      <c r="BI58">
        <v>2.1589839999999998</v>
      </c>
      <c r="BJ58">
        <v>1.9940560000000001</v>
      </c>
      <c r="BK58">
        <v>1.9956119999999999</v>
      </c>
      <c r="BL58">
        <v>1.858177</v>
      </c>
      <c r="BM58">
        <v>1.799704</v>
      </c>
      <c r="BN58">
        <v>1.676777</v>
      </c>
    </row>
    <row r="59" spans="1:66">
      <c r="A59">
        <v>35.555278000000001</v>
      </c>
      <c r="B59" s="2">
        <v>1.4814699074074074</v>
      </c>
      <c r="C59">
        <v>1.2539530000000001</v>
      </c>
      <c r="D59">
        <v>1.210842</v>
      </c>
      <c r="E59">
        <v>1.1759580000000001</v>
      </c>
      <c r="F59">
        <v>1.1951080000000001</v>
      </c>
      <c r="G59">
        <v>0.67188800000000004</v>
      </c>
      <c r="H59">
        <v>0.76285000000000003</v>
      </c>
      <c r="I59">
        <v>0.66429700000000003</v>
      </c>
      <c r="J59">
        <v>0.72924199999999995</v>
      </c>
      <c r="K59">
        <v>1.266343</v>
      </c>
      <c r="L59">
        <v>1.2512190000000001</v>
      </c>
      <c r="M59">
        <v>1.291029</v>
      </c>
      <c r="N59">
        <v>1.2394890000000001</v>
      </c>
      <c r="O59">
        <v>0.98321999999999998</v>
      </c>
      <c r="P59">
        <v>0.89491200000000004</v>
      </c>
      <c r="Q59">
        <v>1.164957</v>
      </c>
      <c r="R59">
        <v>1.2144159999999999</v>
      </c>
      <c r="S59">
        <v>1.023336</v>
      </c>
      <c r="T59">
        <v>1.3066789999999999</v>
      </c>
      <c r="U59">
        <v>1.3790830000000001</v>
      </c>
      <c r="V59">
        <v>1.1425959999999999</v>
      </c>
      <c r="W59">
        <v>1.2173909999999999</v>
      </c>
      <c r="X59">
        <v>1.293542</v>
      </c>
      <c r="Y59">
        <v>1.1729019999999999</v>
      </c>
      <c r="Z59">
        <v>1.21122</v>
      </c>
      <c r="AA59">
        <v>0.227711</v>
      </c>
      <c r="AB59">
        <v>1.17567</v>
      </c>
      <c r="AC59">
        <v>1.2820659999999999</v>
      </c>
      <c r="AD59">
        <v>1.137097</v>
      </c>
      <c r="AE59">
        <v>1.176498</v>
      </c>
      <c r="AF59">
        <v>1.1295869999999999</v>
      </c>
      <c r="AG59">
        <v>1.16872</v>
      </c>
      <c r="AH59">
        <v>1.119591</v>
      </c>
      <c r="AI59">
        <v>1.357898</v>
      </c>
      <c r="AJ59">
        <v>1.329779</v>
      </c>
      <c r="AK59">
        <v>1.297104</v>
      </c>
      <c r="AL59">
        <v>1.1141890000000001</v>
      </c>
      <c r="AM59">
        <v>1.198032</v>
      </c>
      <c r="AN59">
        <v>1.150763</v>
      </c>
      <c r="AO59">
        <v>1.041323</v>
      </c>
      <c r="AP59">
        <v>1.072524</v>
      </c>
      <c r="AQ59">
        <v>1.1133519999999999</v>
      </c>
      <c r="AR59">
        <v>1.104371</v>
      </c>
      <c r="AS59">
        <v>1.1758409999999999</v>
      </c>
      <c r="AT59">
        <v>1.104746</v>
      </c>
      <c r="AU59">
        <v>1.185873</v>
      </c>
      <c r="AV59">
        <v>1.010613</v>
      </c>
      <c r="AW59">
        <v>1.1349370000000001</v>
      </c>
      <c r="AX59">
        <v>1.169413</v>
      </c>
      <c r="AY59">
        <v>1.1147800000000001</v>
      </c>
      <c r="AZ59">
        <v>1.0126999999999999</v>
      </c>
      <c r="BA59">
        <v>1.407929</v>
      </c>
      <c r="BB59">
        <v>1.357192</v>
      </c>
      <c r="BC59">
        <v>1.3219609999999999</v>
      </c>
      <c r="BD59">
        <v>1.249854</v>
      </c>
      <c r="BE59">
        <v>1.15713</v>
      </c>
      <c r="BF59">
        <v>1.1942569999999999</v>
      </c>
      <c r="BG59">
        <v>1.4570909999999999</v>
      </c>
      <c r="BH59">
        <v>1.747268</v>
      </c>
      <c r="BI59">
        <v>2.3074650000000001</v>
      </c>
      <c r="BJ59">
        <v>2.1359309999999998</v>
      </c>
      <c r="BK59">
        <v>2.1380539999999999</v>
      </c>
      <c r="BL59">
        <v>1.987419</v>
      </c>
      <c r="BM59">
        <v>1.913694</v>
      </c>
      <c r="BN59">
        <v>1.7867759999999999</v>
      </c>
    </row>
    <row r="60" spans="1:66">
      <c r="A60">
        <v>36.555278000000001</v>
      </c>
      <c r="B60" s="2">
        <v>1.5231365740740739</v>
      </c>
      <c r="C60">
        <v>1.2813300000000001</v>
      </c>
      <c r="D60">
        <v>1.2382569999999999</v>
      </c>
      <c r="E60">
        <v>1.2056229999999999</v>
      </c>
      <c r="F60">
        <v>1.2134370000000001</v>
      </c>
      <c r="G60">
        <v>0.62076299999999995</v>
      </c>
      <c r="H60">
        <v>0.70565199999999995</v>
      </c>
      <c r="I60">
        <v>0.61465400000000003</v>
      </c>
      <c r="J60">
        <v>0.67703000000000002</v>
      </c>
      <c r="K60">
        <v>1.297193</v>
      </c>
      <c r="L60">
        <v>1.285118</v>
      </c>
      <c r="M60">
        <v>1.3313060000000001</v>
      </c>
      <c r="N60">
        <v>1.2872220000000001</v>
      </c>
      <c r="O60">
        <v>1.0134479999999999</v>
      </c>
      <c r="P60">
        <v>0.92056099999999996</v>
      </c>
      <c r="Q60">
        <v>1.191206</v>
      </c>
      <c r="R60">
        <v>1.2434339999999999</v>
      </c>
      <c r="S60">
        <v>1.051288</v>
      </c>
      <c r="T60">
        <v>1.3443320000000001</v>
      </c>
      <c r="U60">
        <v>1.4155040000000001</v>
      </c>
      <c r="V60">
        <v>1.1749799999999999</v>
      </c>
      <c r="W60">
        <v>1.261433</v>
      </c>
      <c r="X60">
        <v>1.319879</v>
      </c>
      <c r="Y60">
        <v>1.1926129999999999</v>
      </c>
      <c r="Z60">
        <v>1.2352780000000001</v>
      </c>
      <c r="AA60">
        <v>0.23406199999999999</v>
      </c>
      <c r="AB60">
        <v>1.2155659999999999</v>
      </c>
      <c r="AC60">
        <v>1.30345</v>
      </c>
      <c r="AD60">
        <v>1.1640509999999999</v>
      </c>
      <c r="AE60">
        <v>1.207419</v>
      </c>
      <c r="AF60">
        <v>1.1517660000000001</v>
      </c>
      <c r="AG60">
        <v>1.193587</v>
      </c>
      <c r="AH60">
        <v>1.1419410000000001</v>
      </c>
      <c r="AI60">
        <v>1.3939630000000001</v>
      </c>
      <c r="AJ60">
        <v>1.3647119999999999</v>
      </c>
      <c r="AK60">
        <v>1.3264530000000001</v>
      </c>
      <c r="AL60">
        <v>1.1354550000000001</v>
      </c>
      <c r="AM60">
        <v>1.2262379999999999</v>
      </c>
      <c r="AN60">
        <v>1.1748559999999999</v>
      </c>
      <c r="AO60">
        <v>1.06433</v>
      </c>
      <c r="AP60">
        <v>1.1007499999999999</v>
      </c>
      <c r="AQ60">
        <v>1.1386609999999999</v>
      </c>
      <c r="AR60">
        <v>1.1249670000000001</v>
      </c>
      <c r="AS60">
        <v>1.202736</v>
      </c>
      <c r="AT60">
        <v>1.1361680000000001</v>
      </c>
      <c r="AU60">
        <v>1.2129840000000001</v>
      </c>
      <c r="AV60">
        <v>1.032877</v>
      </c>
      <c r="AW60">
        <v>1.1607240000000001</v>
      </c>
      <c r="AX60">
        <v>1.1952579999999999</v>
      </c>
      <c r="AY60">
        <v>1.138773</v>
      </c>
      <c r="AZ60">
        <v>1.023217</v>
      </c>
      <c r="BA60">
        <v>1.4306239999999999</v>
      </c>
      <c r="BB60">
        <v>1.387643</v>
      </c>
      <c r="BC60">
        <v>1.3480479999999999</v>
      </c>
      <c r="BD60">
        <v>1.27271</v>
      </c>
      <c r="BE60">
        <v>1.1812290000000001</v>
      </c>
      <c r="BF60">
        <v>1.2152689999999999</v>
      </c>
      <c r="BG60">
        <v>1.53094</v>
      </c>
      <c r="BH60">
        <v>1.8511390000000001</v>
      </c>
      <c r="BI60">
        <v>2.4412799999999999</v>
      </c>
      <c r="BJ60">
        <v>2.2708149999999998</v>
      </c>
      <c r="BK60">
        <v>2.2762899999999999</v>
      </c>
      <c r="BL60">
        <v>2.1043430000000001</v>
      </c>
      <c r="BM60">
        <v>2.0285500000000001</v>
      </c>
      <c r="BN60">
        <v>1.8815360000000001</v>
      </c>
    </row>
    <row r="61" spans="1:66">
      <c r="A61">
        <v>37.555278000000001</v>
      </c>
      <c r="B61" s="2">
        <v>1.5648032407407406</v>
      </c>
      <c r="C61">
        <v>1.3324940000000001</v>
      </c>
      <c r="D61">
        <v>1.2589630000000001</v>
      </c>
      <c r="E61">
        <v>1.230917</v>
      </c>
      <c r="F61">
        <v>1.237123</v>
      </c>
      <c r="G61">
        <v>0.56094999999999995</v>
      </c>
      <c r="H61">
        <v>0.64424899999999996</v>
      </c>
      <c r="I61">
        <v>0.55984100000000003</v>
      </c>
      <c r="J61">
        <v>0.62167399999999995</v>
      </c>
      <c r="K61">
        <v>1.3307869999999999</v>
      </c>
      <c r="L61">
        <v>1.3107850000000001</v>
      </c>
      <c r="M61">
        <v>1.3672519999999999</v>
      </c>
      <c r="N61">
        <v>1.3128690000000001</v>
      </c>
      <c r="O61">
        <v>1.0407930000000001</v>
      </c>
      <c r="P61">
        <v>0.95173799999999997</v>
      </c>
      <c r="Q61">
        <v>1.2145429999999999</v>
      </c>
      <c r="R61">
        <v>1.267115</v>
      </c>
      <c r="S61">
        <v>1.081083</v>
      </c>
      <c r="T61">
        <v>1.375929</v>
      </c>
      <c r="U61">
        <v>1.4449460000000001</v>
      </c>
      <c r="V61">
        <v>1.200429</v>
      </c>
      <c r="W61">
        <v>1.284813</v>
      </c>
      <c r="X61">
        <v>1.340603</v>
      </c>
      <c r="Y61">
        <v>1.213392</v>
      </c>
      <c r="Z61">
        <v>1.2563740000000001</v>
      </c>
      <c r="AA61">
        <v>0.23813500000000001</v>
      </c>
      <c r="AB61">
        <v>1.246904</v>
      </c>
      <c r="AC61">
        <v>1.331396</v>
      </c>
      <c r="AD61">
        <v>1.1873199999999999</v>
      </c>
      <c r="AE61">
        <v>1.232372</v>
      </c>
      <c r="AF61">
        <v>1.171451</v>
      </c>
      <c r="AG61">
        <v>1.214899</v>
      </c>
      <c r="AH61">
        <v>1.166574</v>
      </c>
      <c r="AI61">
        <v>1.420034</v>
      </c>
      <c r="AJ61">
        <v>1.393324</v>
      </c>
      <c r="AK61">
        <v>1.3569260000000001</v>
      </c>
      <c r="AL61">
        <v>1.157875</v>
      </c>
      <c r="AM61">
        <v>1.250734</v>
      </c>
      <c r="AN61">
        <v>1.198939</v>
      </c>
      <c r="AO61">
        <v>1.0832539999999999</v>
      </c>
      <c r="AP61">
        <v>1.124196</v>
      </c>
      <c r="AQ61">
        <v>1.1595310000000001</v>
      </c>
      <c r="AR61">
        <v>1.1447350000000001</v>
      </c>
      <c r="AS61">
        <v>1.2301329999999999</v>
      </c>
      <c r="AT61">
        <v>1.16048</v>
      </c>
      <c r="AU61">
        <v>1.246685</v>
      </c>
      <c r="AV61">
        <v>1.055491</v>
      </c>
      <c r="AW61">
        <v>1.179821</v>
      </c>
      <c r="AX61">
        <v>1.21716</v>
      </c>
      <c r="AY61">
        <v>1.166072</v>
      </c>
      <c r="AZ61">
        <v>1.036815</v>
      </c>
      <c r="BA61">
        <v>1.455694</v>
      </c>
      <c r="BB61">
        <v>1.411583</v>
      </c>
      <c r="BC61">
        <v>1.372862</v>
      </c>
      <c r="BD61">
        <v>1.3028150000000001</v>
      </c>
      <c r="BE61">
        <v>1.204669</v>
      </c>
      <c r="BF61">
        <v>1.24274</v>
      </c>
      <c r="BG61">
        <v>1.593361</v>
      </c>
      <c r="BH61">
        <v>1.939052</v>
      </c>
      <c r="BI61">
        <v>2.5683630000000002</v>
      </c>
      <c r="BJ61">
        <v>2.38131</v>
      </c>
      <c r="BK61">
        <v>2.399464</v>
      </c>
      <c r="BL61">
        <v>2.2124760000000001</v>
      </c>
      <c r="BM61">
        <v>2.1292040000000001</v>
      </c>
      <c r="BN61">
        <v>1.964815</v>
      </c>
    </row>
    <row r="62" spans="1:66">
      <c r="A62">
        <v>38.555278000000001</v>
      </c>
      <c r="B62" s="2">
        <v>1.6064699074074074</v>
      </c>
      <c r="C62">
        <v>1.3558319999999999</v>
      </c>
      <c r="D62">
        <v>1.2798689999999999</v>
      </c>
      <c r="E62">
        <v>1.2514890000000001</v>
      </c>
      <c r="F62">
        <v>1.25766</v>
      </c>
      <c r="G62">
        <v>0.50135700000000005</v>
      </c>
      <c r="H62">
        <v>0.57747999999999999</v>
      </c>
      <c r="I62">
        <v>0.50206399999999995</v>
      </c>
      <c r="J62">
        <v>0.55913999999999997</v>
      </c>
      <c r="K62">
        <v>1.3610610000000001</v>
      </c>
      <c r="L62">
        <v>1.33599</v>
      </c>
      <c r="M62">
        <v>1.3938079999999999</v>
      </c>
      <c r="N62">
        <v>1.3420000000000001</v>
      </c>
      <c r="O62">
        <v>1.071375</v>
      </c>
      <c r="P62">
        <v>0.98063</v>
      </c>
      <c r="Q62">
        <v>1.2367919999999999</v>
      </c>
      <c r="R62">
        <v>1.290124</v>
      </c>
      <c r="S62">
        <v>1.1102300000000001</v>
      </c>
      <c r="T62">
        <v>1.4120090000000001</v>
      </c>
      <c r="U62">
        <v>1.4741690000000001</v>
      </c>
      <c r="V62">
        <v>1.225355</v>
      </c>
      <c r="W62">
        <v>1.318424</v>
      </c>
      <c r="X62">
        <v>1.368706</v>
      </c>
      <c r="Y62">
        <v>1.239268</v>
      </c>
      <c r="Z62">
        <v>1.27847</v>
      </c>
      <c r="AA62">
        <v>0.24112800000000001</v>
      </c>
      <c r="AB62">
        <v>1.275989</v>
      </c>
      <c r="AC62">
        <v>1.3501380000000001</v>
      </c>
      <c r="AD62">
        <v>1.210156</v>
      </c>
      <c r="AE62">
        <v>1.259223</v>
      </c>
      <c r="AF62">
        <v>1.2026790000000001</v>
      </c>
      <c r="AG62">
        <v>1.2401629999999999</v>
      </c>
      <c r="AH62">
        <v>1.1895150000000001</v>
      </c>
      <c r="AI62">
        <v>1.4480999999999999</v>
      </c>
      <c r="AJ62">
        <v>1.419387</v>
      </c>
      <c r="AK62">
        <v>1.384179</v>
      </c>
      <c r="AL62">
        <v>1.1768639999999999</v>
      </c>
      <c r="AM62">
        <v>1.2783279999999999</v>
      </c>
      <c r="AN62">
        <v>1.225347</v>
      </c>
      <c r="AO62">
        <v>1.1065959999999999</v>
      </c>
      <c r="AP62">
        <v>1.1477520000000001</v>
      </c>
      <c r="AQ62">
        <v>1.190167</v>
      </c>
      <c r="AR62">
        <v>1.1648700000000001</v>
      </c>
      <c r="AS62">
        <v>1.2533259999999999</v>
      </c>
      <c r="AT62">
        <v>1.182607</v>
      </c>
      <c r="AU62">
        <v>1.2673559999999999</v>
      </c>
      <c r="AV62">
        <v>1.0760430000000001</v>
      </c>
      <c r="AW62">
        <v>1.2051510000000001</v>
      </c>
      <c r="AX62">
        <v>1.2461979999999999</v>
      </c>
      <c r="AY62">
        <v>1.1872879999999999</v>
      </c>
      <c r="AZ62">
        <v>1.0515479999999999</v>
      </c>
      <c r="BA62">
        <v>1.4693240000000001</v>
      </c>
      <c r="BB62">
        <v>1.4396800000000001</v>
      </c>
      <c r="BC62">
        <v>1.4020699999999999</v>
      </c>
      <c r="BD62">
        <v>1.32901</v>
      </c>
      <c r="BE62">
        <v>1.2288650000000001</v>
      </c>
      <c r="BF62">
        <v>1.2675149999999999</v>
      </c>
      <c r="BG62">
        <v>1.6344829999999999</v>
      </c>
      <c r="BH62">
        <v>2.0302739999999999</v>
      </c>
      <c r="BI62">
        <v>2.6953689999999999</v>
      </c>
      <c r="BJ62">
        <v>2.4990730000000001</v>
      </c>
      <c r="BK62">
        <v>2.5102920000000002</v>
      </c>
      <c r="BL62">
        <v>2.3112550000000001</v>
      </c>
      <c r="BM62">
        <v>2.219303</v>
      </c>
      <c r="BN62">
        <v>2.0543969999999998</v>
      </c>
    </row>
    <row r="63" spans="1:66">
      <c r="A63">
        <v>39.555278000000001</v>
      </c>
      <c r="B63" s="2">
        <v>1.6481365740740739</v>
      </c>
      <c r="C63">
        <v>1.3902319999999999</v>
      </c>
      <c r="D63">
        <v>1.3061069999999999</v>
      </c>
      <c r="E63">
        <v>1.274105</v>
      </c>
      <c r="F63">
        <v>1.2782020000000001</v>
      </c>
      <c r="G63">
        <v>0.43496899999999999</v>
      </c>
      <c r="H63">
        <v>0.50944900000000004</v>
      </c>
      <c r="I63">
        <v>0.442996</v>
      </c>
      <c r="J63">
        <v>0.49602600000000002</v>
      </c>
      <c r="K63">
        <v>1.3833169999999999</v>
      </c>
      <c r="L63">
        <v>1.3575919999999999</v>
      </c>
      <c r="M63">
        <v>1.420639</v>
      </c>
      <c r="N63">
        <v>1.3727720000000001</v>
      </c>
      <c r="O63">
        <v>1.10216</v>
      </c>
      <c r="P63">
        <v>1.008955</v>
      </c>
      <c r="Q63">
        <v>1.264292</v>
      </c>
      <c r="R63">
        <v>1.3149690000000001</v>
      </c>
      <c r="S63">
        <v>1.1382779999999999</v>
      </c>
      <c r="T63">
        <v>1.440841</v>
      </c>
      <c r="U63">
        <v>1.502338</v>
      </c>
      <c r="V63">
        <v>1.252354</v>
      </c>
      <c r="W63">
        <v>1.3504309999999999</v>
      </c>
      <c r="X63">
        <v>1.391848</v>
      </c>
      <c r="Y63">
        <v>1.263271</v>
      </c>
      <c r="Z63">
        <v>1.306773</v>
      </c>
      <c r="AA63">
        <v>0.24266699999999999</v>
      </c>
      <c r="AB63">
        <v>1.303569</v>
      </c>
      <c r="AC63">
        <v>1.3723730000000001</v>
      </c>
      <c r="AD63">
        <v>1.2319119999999999</v>
      </c>
      <c r="AE63">
        <v>1.282213</v>
      </c>
      <c r="AF63">
        <v>1.2291780000000001</v>
      </c>
      <c r="AG63">
        <v>1.261004</v>
      </c>
      <c r="AH63">
        <v>1.21621</v>
      </c>
      <c r="AI63">
        <v>1.475195</v>
      </c>
      <c r="AJ63">
        <v>1.4502790000000001</v>
      </c>
      <c r="AK63">
        <v>1.4129350000000001</v>
      </c>
      <c r="AL63">
        <v>1.1992590000000001</v>
      </c>
      <c r="AM63">
        <v>1.304014</v>
      </c>
      <c r="AN63">
        <v>1.2433799999999999</v>
      </c>
      <c r="AO63">
        <v>1.130091</v>
      </c>
      <c r="AP63">
        <v>1.162304</v>
      </c>
      <c r="AQ63">
        <v>1.2164569999999999</v>
      </c>
      <c r="AR63">
        <v>1.1859999999999999</v>
      </c>
      <c r="AS63">
        <v>1.2768969999999999</v>
      </c>
      <c r="AT63">
        <v>1.212148</v>
      </c>
      <c r="AU63">
        <v>1.295636</v>
      </c>
      <c r="AV63">
        <v>1.09765</v>
      </c>
      <c r="AW63">
        <v>1.2305299999999999</v>
      </c>
      <c r="AX63">
        <v>1.267395</v>
      </c>
      <c r="AY63">
        <v>1.2054670000000001</v>
      </c>
      <c r="AZ63">
        <v>1.0619000000000001</v>
      </c>
      <c r="BA63">
        <v>1.4852350000000001</v>
      </c>
      <c r="BB63">
        <v>1.459802</v>
      </c>
      <c r="BC63">
        <v>1.426782</v>
      </c>
      <c r="BD63">
        <v>1.3573109999999999</v>
      </c>
      <c r="BE63">
        <v>1.2523310000000001</v>
      </c>
      <c r="BF63">
        <v>1.2866200000000001</v>
      </c>
      <c r="BG63">
        <v>1.6702969999999999</v>
      </c>
      <c r="BH63">
        <v>2.1097640000000002</v>
      </c>
      <c r="BI63">
        <v>2.8004600000000002</v>
      </c>
      <c r="BJ63">
        <v>2.606309</v>
      </c>
      <c r="BK63">
        <v>2.622109</v>
      </c>
      <c r="BL63">
        <v>2.404264</v>
      </c>
      <c r="BM63">
        <v>2.304316</v>
      </c>
      <c r="BN63">
        <v>2.1272609999999998</v>
      </c>
    </row>
    <row r="64" spans="1:66">
      <c r="A64">
        <v>40.555278000000001</v>
      </c>
      <c r="B64" s="2">
        <v>1.6898032407407406</v>
      </c>
      <c r="C64">
        <v>1.410534</v>
      </c>
      <c r="D64">
        <v>1.3242620000000001</v>
      </c>
      <c r="E64">
        <v>1.295774</v>
      </c>
      <c r="F64">
        <v>1.299965</v>
      </c>
      <c r="G64">
        <v>0.379054</v>
      </c>
      <c r="H64">
        <v>0.44692399999999999</v>
      </c>
      <c r="I64">
        <v>0.38677499999999998</v>
      </c>
      <c r="J64">
        <v>0.43867</v>
      </c>
      <c r="K64">
        <v>1.4052979999999999</v>
      </c>
      <c r="L64">
        <v>1.3767830000000001</v>
      </c>
      <c r="M64">
        <v>1.4455070000000001</v>
      </c>
      <c r="N64">
        <v>1.3997999999999999</v>
      </c>
      <c r="O64">
        <v>1.1350610000000001</v>
      </c>
      <c r="P64">
        <v>1.0403629999999999</v>
      </c>
      <c r="Q64">
        <v>1.2874859999999999</v>
      </c>
      <c r="R64">
        <v>1.34575</v>
      </c>
      <c r="S64">
        <v>1.172145</v>
      </c>
      <c r="T64">
        <v>1.475967</v>
      </c>
      <c r="U64">
        <v>1.5313490000000001</v>
      </c>
      <c r="V64">
        <v>1.2731209999999999</v>
      </c>
      <c r="W64">
        <v>1.3730329999999999</v>
      </c>
      <c r="X64">
        <v>1.4172359999999999</v>
      </c>
      <c r="Y64">
        <v>1.2800100000000001</v>
      </c>
      <c r="Z64">
        <v>1.3314809999999999</v>
      </c>
      <c r="AA64">
        <v>0.24518799999999999</v>
      </c>
      <c r="AB64">
        <v>1.328435</v>
      </c>
      <c r="AC64">
        <v>1.399376</v>
      </c>
      <c r="AD64">
        <v>1.253263</v>
      </c>
      <c r="AE64">
        <v>1.3061469999999999</v>
      </c>
      <c r="AF64">
        <v>1.2452920000000001</v>
      </c>
      <c r="AG64">
        <v>1.290578</v>
      </c>
      <c r="AH64">
        <v>1.239628</v>
      </c>
      <c r="AI64">
        <v>1.4957879999999999</v>
      </c>
      <c r="AJ64">
        <v>1.4742980000000001</v>
      </c>
      <c r="AK64">
        <v>1.4385520000000001</v>
      </c>
      <c r="AL64">
        <v>1.2216480000000001</v>
      </c>
      <c r="AM64">
        <v>1.331361</v>
      </c>
      <c r="AN64">
        <v>1.258969</v>
      </c>
      <c r="AO64">
        <v>1.152228</v>
      </c>
      <c r="AP64">
        <v>1.186896</v>
      </c>
      <c r="AQ64">
        <v>1.242156</v>
      </c>
      <c r="AR64">
        <v>1.2060090000000001</v>
      </c>
      <c r="AS64">
        <v>1.301542</v>
      </c>
      <c r="AT64">
        <v>1.234934</v>
      </c>
      <c r="AU64">
        <v>1.3123279999999999</v>
      </c>
      <c r="AV64">
        <v>1.114679</v>
      </c>
      <c r="AW64">
        <v>1.252626</v>
      </c>
      <c r="AX64">
        <v>1.291909</v>
      </c>
      <c r="AY64">
        <v>1.220899</v>
      </c>
      <c r="AZ64">
        <v>1.082155</v>
      </c>
      <c r="BA64">
        <v>1.5014609999999999</v>
      </c>
      <c r="BB64">
        <v>1.482259</v>
      </c>
      <c r="BC64">
        <v>1.444939</v>
      </c>
      <c r="BD64">
        <v>1.3831009999999999</v>
      </c>
      <c r="BE64">
        <v>1.2769790000000001</v>
      </c>
      <c r="BF64">
        <v>1.305885</v>
      </c>
      <c r="BG64">
        <v>1.7092400000000001</v>
      </c>
      <c r="BH64">
        <v>2.175557</v>
      </c>
      <c r="BI64">
        <v>2.9140959999999998</v>
      </c>
      <c r="BJ64">
        <v>2.700723</v>
      </c>
      <c r="BK64">
        <v>2.716866</v>
      </c>
      <c r="BL64">
        <v>2.4973610000000002</v>
      </c>
      <c r="BM64">
        <v>2.3836620000000002</v>
      </c>
      <c r="BN64">
        <v>2.1852119999999999</v>
      </c>
    </row>
    <row r="65" spans="1:66">
      <c r="A65">
        <v>41.555278000000001</v>
      </c>
      <c r="B65" s="2">
        <v>1.7314699074074074</v>
      </c>
      <c r="C65">
        <v>1.437732</v>
      </c>
      <c r="D65">
        <v>1.3484309999999999</v>
      </c>
      <c r="E65">
        <v>1.314365</v>
      </c>
      <c r="F65">
        <v>1.3242400000000001</v>
      </c>
      <c r="G65">
        <v>0.32768599999999998</v>
      </c>
      <c r="H65">
        <v>0.38820399999999999</v>
      </c>
      <c r="I65">
        <v>0.336505</v>
      </c>
      <c r="J65">
        <v>0.387042</v>
      </c>
      <c r="K65">
        <v>1.4326289999999999</v>
      </c>
      <c r="L65">
        <v>1.3903430000000001</v>
      </c>
      <c r="M65">
        <v>1.4672419999999999</v>
      </c>
      <c r="N65">
        <v>1.421619</v>
      </c>
      <c r="O65">
        <v>1.16354</v>
      </c>
      <c r="P65">
        <v>1.0700780000000001</v>
      </c>
      <c r="Q65">
        <v>1.31674</v>
      </c>
      <c r="R65">
        <v>1.376431</v>
      </c>
      <c r="S65">
        <v>1.20322</v>
      </c>
      <c r="T65">
        <v>1.504308</v>
      </c>
      <c r="U65">
        <v>1.5615859999999999</v>
      </c>
      <c r="V65">
        <v>1.2934000000000001</v>
      </c>
      <c r="W65">
        <v>1.397273</v>
      </c>
      <c r="X65">
        <v>1.438097</v>
      </c>
      <c r="Y65">
        <v>1.3037540000000001</v>
      </c>
      <c r="Z65">
        <v>1.372916</v>
      </c>
      <c r="AA65">
        <v>0.24529000000000001</v>
      </c>
      <c r="AB65">
        <v>1.3480620000000001</v>
      </c>
      <c r="AC65">
        <v>1.4257649999999999</v>
      </c>
      <c r="AD65">
        <v>1.2764169999999999</v>
      </c>
      <c r="AE65">
        <v>1.334762</v>
      </c>
      <c r="AF65">
        <v>1.263868</v>
      </c>
      <c r="AG65">
        <v>1.316859</v>
      </c>
      <c r="AH65">
        <v>1.2622450000000001</v>
      </c>
      <c r="AI65">
        <v>1.5214460000000001</v>
      </c>
      <c r="AJ65">
        <v>1.5026010000000001</v>
      </c>
      <c r="AK65">
        <v>1.461074</v>
      </c>
      <c r="AL65">
        <v>1.2457769999999999</v>
      </c>
      <c r="AM65">
        <v>1.3580209999999999</v>
      </c>
      <c r="AN65">
        <v>1.28477</v>
      </c>
      <c r="AO65">
        <v>1.165584</v>
      </c>
      <c r="AP65">
        <v>1.204896</v>
      </c>
      <c r="AQ65">
        <v>1.2714160000000001</v>
      </c>
      <c r="AR65">
        <v>1.2315430000000001</v>
      </c>
      <c r="AS65">
        <v>1.326592</v>
      </c>
      <c r="AT65">
        <v>1.257179</v>
      </c>
      <c r="AU65">
        <v>1.335008</v>
      </c>
      <c r="AV65">
        <v>1.133883</v>
      </c>
      <c r="AW65">
        <v>1.2745070000000001</v>
      </c>
      <c r="AX65">
        <v>1.316405</v>
      </c>
      <c r="AY65">
        <v>1.242413</v>
      </c>
      <c r="AZ65">
        <v>1.098514</v>
      </c>
      <c r="BA65">
        <v>1.5211980000000001</v>
      </c>
      <c r="BB65">
        <v>1.5043610000000001</v>
      </c>
      <c r="BC65">
        <v>1.474788</v>
      </c>
      <c r="BD65">
        <v>1.403351</v>
      </c>
      <c r="BE65">
        <v>1.301615</v>
      </c>
      <c r="BF65">
        <v>1.325952</v>
      </c>
      <c r="BG65">
        <v>1.7265440000000001</v>
      </c>
      <c r="BH65">
        <v>2.2459479999999998</v>
      </c>
      <c r="BI65">
        <v>3.0101710000000002</v>
      </c>
      <c r="BJ65">
        <v>2.7898339999999999</v>
      </c>
      <c r="BK65">
        <v>2.8055080000000001</v>
      </c>
      <c r="BL65">
        <v>2.5814710000000001</v>
      </c>
      <c r="BM65">
        <v>2.4476830000000001</v>
      </c>
      <c r="BN65">
        <v>2.2384710000000001</v>
      </c>
    </row>
    <row r="66" spans="1:66">
      <c r="A66">
        <v>42.555278000000001</v>
      </c>
      <c r="B66" s="2">
        <v>1.7731365740740739</v>
      </c>
      <c r="C66">
        <v>1.468882</v>
      </c>
      <c r="D66">
        <v>1.370601</v>
      </c>
      <c r="E66">
        <v>1.3318049999999999</v>
      </c>
      <c r="F66">
        <v>1.34066</v>
      </c>
      <c r="G66">
        <v>0.28351199999999999</v>
      </c>
      <c r="H66">
        <v>0.34306199999999998</v>
      </c>
      <c r="I66">
        <v>0.29631099999999999</v>
      </c>
      <c r="J66">
        <v>0.340696</v>
      </c>
      <c r="K66">
        <v>1.457781</v>
      </c>
      <c r="L66">
        <v>1.403702</v>
      </c>
      <c r="M66">
        <v>1.4838009999999999</v>
      </c>
      <c r="N66">
        <v>1.4408650000000001</v>
      </c>
      <c r="O66">
        <v>1.1934880000000001</v>
      </c>
      <c r="P66">
        <v>1.0970489999999999</v>
      </c>
      <c r="Q66">
        <v>1.3403830000000001</v>
      </c>
      <c r="R66">
        <v>1.39985</v>
      </c>
      <c r="S66">
        <v>1.234477</v>
      </c>
      <c r="T66">
        <v>1.5354829999999999</v>
      </c>
      <c r="U66">
        <v>1.5828580000000001</v>
      </c>
      <c r="V66">
        <v>1.3194170000000001</v>
      </c>
      <c r="W66">
        <v>1.4303729999999999</v>
      </c>
      <c r="X66">
        <v>1.460394</v>
      </c>
      <c r="Y66">
        <v>1.327558</v>
      </c>
      <c r="Z66">
        <v>1.3916299999999999</v>
      </c>
      <c r="AA66">
        <v>0.24743299999999999</v>
      </c>
      <c r="AB66">
        <v>1.3642190000000001</v>
      </c>
      <c r="AC66">
        <v>1.448469</v>
      </c>
      <c r="AD66">
        <v>1.293156</v>
      </c>
      <c r="AE66">
        <v>1.348827</v>
      </c>
      <c r="AF66">
        <v>1.282475</v>
      </c>
      <c r="AG66">
        <v>1.3352630000000001</v>
      </c>
      <c r="AH66">
        <v>1.285641</v>
      </c>
      <c r="AI66">
        <v>1.5402830000000001</v>
      </c>
      <c r="AJ66">
        <v>1.5249189999999999</v>
      </c>
      <c r="AK66">
        <v>1.4806569999999999</v>
      </c>
      <c r="AL66">
        <v>1.2653430000000001</v>
      </c>
      <c r="AM66">
        <v>1.3761190000000001</v>
      </c>
      <c r="AN66">
        <v>1.305005</v>
      </c>
      <c r="AO66">
        <v>1.191905</v>
      </c>
      <c r="AP66">
        <v>1.2349209999999999</v>
      </c>
      <c r="AQ66">
        <v>1.2976030000000001</v>
      </c>
      <c r="AR66">
        <v>1.252238</v>
      </c>
      <c r="AS66">
        <v>1.343173</v>
      </c>
      <c r="AT66">
        <v>1.2676419999999999</v>
      </c>
      <c r="AU66">
        <v>1.3535820000000001</v>
      </c>
      <c r="AV66">
        <v>1.149397</v>
      </c>
      <c r="AW66">
        <v>1.2976890000000001</v>
      </c>
      <c r="AX66">
        <v>1.3366169999999999</v>
      </c>
      <c r="AY66">
        <v>1.2658579999999999</v>
      </c>
      <c r="AZ66">
        <v>1.121788</v>
      </c>
      <c r="BA66">
        <v>1.5479229999999999</v>
      </c>
      <c r="BB66">
        <v>1.5285550000000001</v>
      </c>
      <c r="BC66">
        <v>1.497439</v>
      </c>
      <c r="BD66">
        <v>1.448674</v>
      </c>
      <c r="BE66">
        <v>1.3248789999999999</v>
      </c>
      <c r="BF66">
        <v>1.347453</v>
      </c>
      <c r="BG66">
        <v>1.745509</v>
      </c>
      <c r="BH66">
        <v>2.300735</v>
      </c>
      <c r="BI66">
        <v>3.0835710000000001</v>
      </c>
      <c r="BJ66">
        <v>2.8450359999999999</v>
      </c>
      <c r="BK66">
        <v>2.873021</v>
      </c>
      <c r="BL66">
        <v>2.6440169999999998</v>
      </c>
      <c r="BM66">
        <v>2.5009570000000001</v>
      </c>
      <c r="BN66">
        <v>2.2803</v>
      </c>
    </row>
    <row r="67" spans="1:66">
      <c r="A67">
        <v>43.555556000000003</v>
      </c>
      <c r="B67" s="2">
        <v>1.8148148148148149</v>
      </c>
      <c r="C67">
        <v>1.494254</v>
      </c>
      <c r="D67">
        <v>1.3911420000000001</v>
      </c>
      <c r="E67">
        <v>1.3459179999999999</v>
      </c>
      <c r="F67">
        <v>1.3582879999999999</v>
      </c>
      <c r="G67">
        <v>0.24779899999999999</v>
      </c>
      <c r="H67">
        <v>0.302707</v>
      </c>
      <c r="I67">
        <v>0.26455099999999998</v>
      </c>
      <c r="J67">
        <v>0.305566</v>
      </c>
      <c r="K67">
        <v>1.4763790000000001</v>
      </c>
      <c r="L67">
        <v>1.4188970000000001</v>
      </c>
      <c r="M67">
        <v>1.5042549999999999</v>
      </c>
      <c r="N67">
        <v>1.4596640000000001</v>
      </c>
      <c r="O67">
        <v>1.2236419999999999</v>
      </c>
      <c r="P67">
        <v>1.1263510000000001</v>
      </c>
      <c r="Q67">
        <v>1.357804</v>
      </c>
      <c r="R67">
        <v>1.42265</v>
      </c>
      <c r="S67">
        <v>1.262613</v>
      </c>
      <c r="T67">
        <v>1.56749</v>
      </c>
      <c r="U67">
        <v>1.604986</v>
      </c>
      <c r="V67">
        <v>1.3353109999999999</v>
      </c>
      <c r="W67">
        <v>1.458218</v>
      </c>
      <c r="X67">
        <v>1.5058260000000001</v>
      </c>
      <c r="Y67">
        <v>1.3571800000000001</v>
      </c>
      <c r="Z67">
        <v>1.412825</v>
      </c>
      <c r="AA67">
        <v>0.25071100000000002</v>
      </c>
      <c r="AB67">
        <v>1.3909530000000001</v>
      </c>
      <c r="AC67">
        <v>1.463217</v>
      </c>
      <c r="AD67">
        <v>1.311383</v>
      </c>
      <c r="AE67">
        <v>1.3689229999999999</v>
      </c>
      <c r="AF67">
        <v>1.307785</v>
      </c>
      <c r="AG67">
        <v>1.3559810000000001</v>
      </c>
      <c r="AH67">
        <v>1.307083</v>
      </c>
      <c r="AI67">
        <v>1.5611269999999999</v>
      </c>
      <c r="AJ67">
        <v>1.556824</v>
      </c>
      <c r="AK67">
        <v>1.503628</v>
      </c>
      <c r="AL67">
        <v>1.284346</v>
      </c>
      <c r="AM67">
        <v>1.3957250000000001</v>
      </c>
      <c r="AN67">
        <v>1.31935</v>
      </c>
      <c r="AO67">
        <v>1.2112970000000001</v>
      </c>
      <c r="AP67">
        <v>1.2674730000000001</v>
      </c>
      <c r="AQ67">
        <v>1.326886</v>
      </c>
      <c r="AR67">
        <v>1.2708649999999999</v>
      </c>
      <c r="AS67">
        <v>1.362579</v>
      </c>
      <c r="AT67">
        <v>1.2905740000000001</v>
      </c>
      <c r="AU67">
        <v>1.3754</v>
      </c>
      <c r="AV67">
        <v>1.1688639999999999</v>
      </c>
      <c r="AW67">
        <v>1.3189569999999999</v>
      </c>
      <c r="AX67">
        <v>1.3572280000000001</v>
      </c>
      <c r="AY67">
        <v>1.290694</v>
      </c>
      <c r="AZ67">
        <v>1.141424</v>
      </c>
      <c r="BA67">
        <v>1.5719639999999999</v>
      </c>
      <c r="BB67">
        <v>1.5489409999999999</v>
      </c>
      <c r="BC67">
        <v>1.516502</v>
      </c>
      <c r="BD67">
        <v>1.4696180000000001</v>
      </c>
      <c r="BE67">
        <v>1.345286</v>
      </c>
      <c r="BF67">
        <v>1.366787</v>
      </c>
      <c r="BG67">
        <v>1.7562070000000001</v>
      </c>
      <c r="BH67">
        <v>2.350142</v>
      </c>
      <c r="BI67">
        <v>3.1427960000000001</v>
      </c>
      <c r="BJ67">
        <v>2.902139</v>
      </c>
      <c r="BK67">
        <v>2.9185110000000001</v>
      </c>
      <c r="BL67">
        <v>2.6924619999999999</v>
      </c>
      <c r="BM67">
        <v>2.5398320000000001</v>
      </c>
      <c r="BN67">
        <v>2.303223</v>
      </c>
    </row>
    <row r="68" spans="1:66">
      <c r="A68">
        <v>44.555833</v>
      </c>
      <c r="B68" s="2">
        <v>1.8564930555555554</v>
      </c>
      <c r="C68">
        <v>1.5102530000000001</v>
      </c>
      <c r="D68">
        <v>1.4113910000000001</v>
      </c>
      <c r="E68">
        <v>1.3611930000000001</v>
      </c>
      <c r="F68">
        <v>1.374512</v>
      </c>
      <c r="G68">
        <v>0.22215399999999999</v>
      </c>
      <c r="H68">
        <v>0.27262599999999998</v>
      </c>
      <c r="I68">
        <v>0.241809</v>
      </c>
      <c r="J68">
        <v>0.27734900000000001</v>
      </c>
      <c r="K68">
        <v>1.4958830000000001</v>
      </c>
      <c r="L68">
        <v>1.4316720000000001</v>
      </c>
      <c r="M68">
        <v>1.520214</v>
      </c>
      <c r="N68">
        <v>1.474815</v>
      </c>
      <c r="O68">
        <v>1.2590520000000001</v>
      </c>
      <c r="P68">
        <v>1.1559200000000001</v>
      </c>
      <c r="Q68">
        <v>1.3835599999999999</v>
      </c>
      <c r="R68">
        <v>1.4405730000000001</v>
      </c>
      <c r="S68">
        <v>1.2947299999999999</v>
      </c>
      <c r="T68">
        <v>1.5959620000000001</v>
      </c>
      <c r="U68">
        <v>1.6248769999999999</v>
      </c>
      <c r="V68">
        <v>1.350789</v>
      </c>
      <c r="W68">
        <v>1.481482</v>
      </c>
      <c r="X68">
        <v>1.5257289999999999</v>
      </c>
      <c r="Y68">
        <v>1.3835249999999999</v>
      </c>
      <c r="Z68">
        <v>1.441004</v>
      </c>
      <c r="AA68">
        <v>0.247585</v>
      </c>
      <c r="AB68">
        <v>1.4073329999999999</v>
      </c>
      <c r="AC68">
        <v>1.483449</v>
      </c>
      <c r="AD68">
        <v>1.347906</v>
      </c>
      <c r="AE68">
        <v>1.3895439999999999</v>
      </c>
      <c r="AF68">
        <v>1.3268819999999999</v>
      </c>
      <c r="AG68">
        <v>1.374369</v>
      </c>
      <c r="AH68">
        <v>1.326414</v>
      </c>
      <c r="AI68">
        <v>1.5839510000000001</v>
      </c>
      <c r="AJ68">
        <v>1.5818650000000001</v>
      </c>
      <c r="AK68">
        <v>1.5206789999999999</v>
      </c>
      <c r="AL68">
        <v>1.306233</v>
      </c>
      <c r="AM68">
        <v>1.4252339999999999</v>
      </c>
      <c r="AN68">
        <v>1.341172</v>
      </c>
      <c r="AO68">
        <v>1.232167</v>
      </c>
      <c r="AP68">
        <v>1.2832920000000001</v>
      </c>
      <c r="AQ68">
        <v>1.35623</v>
      </c>
      <c r="AR68">
        <v>1.280303</v>
      </c>
      <c r="AS68">
        <v>1.3763339999999999</v>
      </c>
      <c r="AT68">
        <v>1.318392</v>
      </c>
      <c r="AU68">
        <v>1.3909849999999999</v>
      </c>
      <c r="AV68">
        <v>1.19197</v>
      </c>
      <c r="AW68">
        <v>1.337458</v>
      </c>
      <c r="AX68">
        <v>1.3744000000000001</v>
      </c>
      <c r="AY68">
        <v>1.3100339999999999</v>
      </c>
      <c r="AZ68">
        <v>1.1544779999999999</v>
      </c>
      <c r="BA68">
        <v>1.5936189999999999</v>
      </c>
      <c r="BB68">
        <v>1.5701419999999999</v>
      </c>
      <c r="BC68">
        <v>1.5375509999999999</v>
      </c>
      <c r="BD68">
        <v>1.4964569999999999</v>
      </c>
      <c r="BE68">
        <v>1.3653299999999999</v>
      </c>
      <c r="BF68">
        <v>1.384112</v>
      </c>
      <c r="BG68">
        <v>1.767639</v>
      </c>
      <c r="BH68">
        <v>2.3926569999999998</v>
      </c>
      <c r="BI68">
        <v>3.1864089999999998</v>
      </c>
      <c r="BJ68">
        <v>2.926148</v>
      </c>
      <c r="BK68">
        <v>2.9361959999999998</v>
      </c>
      <c r="BL68">
        <v>2.7134450000000001</v>
      </c>
      <c r="BM68">
        <v>2.5585490000000002</v>
      </c>
      <c r="BN68">
        <v>2.3173370000000002</v>
      </c>
    </row>
    <row r="69" spans="1:66">
      <c r="A69">
        <v>45.555833</v>
      </c>
      <c r="B69" s="2">
        <v>1.8981597222222222</v>
      </c>
      <c r="C69">
        <v>1.534718</v>
      </c>
      <c r="D69">
        <v>1.4251860000000001</v>
      </c>
      <c r="E69">
        <v>1.3779600000000001</v>
      </c>
      <c r="F69">
        <v>1.390555</v>
      </c>
      <c r="G69">
        <v>0.20081499999999999</v>
      </c>
      <c r="H69">
        <v>0.25447999999999998</v>
      </c>
      <c r="I69">
        <v>0.223605</v>
      </c>
      <c r="J69">
        <v>0.25623299999999999</v>
      </c>
      <c r="K69">
        <v>1.5123629999999999</v>
      </c>
      <c r="L69">
        <v>1.4392069999999999</v>
      </c>
      <c r="M69">
        <v>1.5364150000000001</v>
      </c>
      <c r="N69">
        <v>1.476405</v>
      </c>
      <c r="O69">
        <v>1.2922709999999999</v>
      </c>
      <c r="P69">
        <v>1.1846909999999999</v>
      </c>
      <c r="Q69">
        <v>1.4043840000000001</v>
      </c>
      <c r="R69">
        <v>1.4651110000000001</v>
      </c>
      <c r="S69">
        <v>1.3290500000000001</v>
      </c>
      <c r="T69">
        <v>1.626547</v>
      </c>
      <c r="U69">
        <v>1.645654</v>
      </c>
      <c r="V69">
        <v>1.367167</v>
      </c>
      <c r="W69">
        <v>1.502313</v>
      </c>
      <c r="X69">
        <v>1.546049</v>
      </c>
      <c r="Y69">
        <v>1.4138919999999999</v>
      </c>
      <c r="Z69">
        <v>1.4705710000000001</v>
      </c>
      <c r="AA69">
        <v>0.24721699999999999</v>
      </c>
      <c r="AB69">
        <v>1.4266350000000001</v>
      </c>
      <c r="AC69">
        <v>1.5044839999999999</v>
      </c>
      <c r="AD69">
        <v>1.3681410000000001</v>
      </c>
      <c r="AE69">
        <v>1.40404</v>
      </c>
      <c r="AF69">
        <v>1.349707</v>
      </c>
      <c r="AG69">
        <v>1.398334</v>
      </c>
      <c r="AH69">
        <v>1.3622970000000001</v>
      </c>
      <c r="AI69">
        <v>1.601159</v>
      </c>
      <c r="AJ69">
        <v>1.602746</v>
      </c>
      <c r="AK69">
        <v>1.538589</v>
      </c>
      <c r="AL69">
        <v>1.3286789999999999</v>
      </c>
      <c r="AM69">
        <v>1.4397899999999999</v>
      </c>
      <c r="AN69">
        <v>1.3618509999999999</v>
      </c>
      <c r="AO69">
        <v>1.2520519999999999</v>
      </c>
      <c r="AP69">
        <v>1.310209</v>
      </c>
      <c r="AQ69">
        <v>1.3903289999999999</v>
      </c>
      <c r="AR69">
        <v>1.3013760000000001</v>
      </c>
      <c r="AS69">
        <v>1.4010860000000001</v>
      </c>
      <c r="AT69">
        <v>1.3361799999999999</v>
      </c>
      <c r="AU69">
        <v>1.405681</v>
      </c>
      <c r="AV69">
        <v>1.2116579999999999</v>
      </c>
      <c r="AW69">
        <v>1.3474280000000001</v>
      </c>
      <c r="AX69">
        <v>1.3939429999999999</v>
      </c>
      <c r="AY69">
        <v>1.331142</v>
      </c>
      <c r="AZ69">
        <v>1.1733880000000001</v>
      </c>
      <c r="BA69">
        <v>1.616473</v>
      </c>
      <c r="BB69">
        <v>1.590425</v>
      </c>
      <c r="BC69">
        <v>1.5585260000000001</v>
      </c>
      <c r="BD69">
        <v>1.5229269999999999</v>
      </c>
      <c r="BE69">
        <v>1.4051169999999999</v>
      </c>
      <c r="BF69">
        <v>1.398855</v>
      </c>
      <c r="BG69">
        <v>1.7793099999999999</v>
      </c>
      <c r="BH69">
        <v>2.4169149999999999</v>
      </c>
      <c r="BI69">
        <v>3.2049210000000001</v>
      </c>
      <c r="BJ69">
        <v>2.9299189999999999</v>
      </c>
      <c r="BK69">
        <v>2.927406</v>
      </c>
      <c r="BL69">
        <v>2.7008679999999998</v>
      </c>
      <c r="BM69">
        <v>2.551698</v>
      </c>
      <c r="BN69">
        <v>2.3041849999999999</v>
      </c>
    </row>
    <row r="70" spans="1:66">
      <c r="A70">
        <v>46.555833</v>
      </c>
      <c r="B70" s="2">
        <v>1.9398263888888889</v>
      </c>
      <c r="C70">
        <v>1.556813</v>
      </c>
      <c r="D70">
        <v>1.44268</v>
      </c>
      <c r="E70">
        <v>1.392196</v>
      </c>
      <c r="F70">
        <v>1.4124589999999999</v>
      </c>
      <c r="G70">
        <v>0.18911</v>
      </c>
      <c r="H70">
        <v>0.24038699999999999</v>
      </c>
      <c r="I70">
        <v>0.21337900000000001</v>
      </c>
      <c r="J70">
        <v>0.24196799999999999</v>
      </c>
      <c r="K70">
        <v>1.53043</v>
      </c>
      <c r="L70">
        <v>1.437584</v>
      </c>
      <c r="M70">
        <v>1.546937</v>
      </c>
      <c r="N70">
        <v>1.4816640000000001</v>
      </c>
      <c r="O70">
        <v>1.3219799999999999</v>
      </c>
      <c r="P70">
        <v>1.2148749999999999</v>
      </c>
      <c r="Q70">
        <v>1.4259599999999999</v>
      </c>
      <c r="R70">
        <v>1.4928729999999999</v>
      </c>
      <c r="S70">
        <v>1.362528</v>
      </c>
      <c r="T70">
        <v>1.6449689999999999</v>
      </c>
      <c r="U70">
        <v>1.6635800000000001</v>
      </c>
      <c r="V70">
        <v>1.379759</v>
      </c>
      <c r="W70">
        <v>1.513436</v>
      </c>
      <c r="X70">
        <v>1.5729340000000001</v>
      </c>
      <c r="Y70">
        <v>1.43126</v>
      </c>
      <c r="Z70">
        <v>1.4900450000000001</v>
      </c>
      <c r="AA70">
        <v>0.24449899999999999</v>
      </c>
      <c r="AB70">
        <v>1.451851</v>
      </c>
      <c r="AC70">
        <v>1.5218229999999999</v>
      </c>
      <c r="AD70">
        <v>1.383753</v>
      </c>
      <c r="AE70">
        <v>1.4271240000000001</v>
      </c>
      <c r="AF70">
        <v>1.382792</v>
      </c>
      <c r="AG70">
        <v>1.418763</v>
      </c>
      <c r="AH70">
        <v>1.381594</v>
      </c>
      <c r="AI70">
        <v>1.6266659999999999</v>
      </c>
      <c r="AJ70">
        <v>1.6202829999999999</v>
      </c>
      <c r="AK70">
        <v>1.554405</v>
      </c>
      <c r="AL70">
        <v>1.3611839999999999</v>
      </c>
      <c r="AM70">
        <v>1.460607</v>
      </c>
      <c r="AN70">
        <v>1.3798509999999999</v>
      </c>
      <c r="AO70">
        <v>1.2697849999999999</v>
      </c>
      <c r="AP70">
        <v>1.3298350000000001</v>
      </c>
      <c r="AQ70">
        <v>1.4171609999999999</v>
      </c>
      <c r="AR70">
        <v>1.3162499999999999</v>
      </c>
      <c r="AS70">
        <v>1.418086</v>
      </c>
      <c r="AT70">
        <v>1.354941</v>
      </c>
      <c r="AU70">
        <v>1.4261569999999999</v>
      </c>
      <c r="AV70">
        <v>1.2268920000000001</v>
      </c>
      <c r="AW70">
        <v>1.371537</v>
      </c>
      <c r="AX70">
        <v>1.415848</v>
      </c>
      <c r="AY70">
        <v>1.3619019999999999</v>
      </c>
      <c r="AZ70">
        <v>1.193624</v>
      </c>
      <c r="BA70">
        <v>1.646666</v>
      </c>
      <c r="BB70">
        <v>1.6133869999999999</v>
      </c>
      <c r="BC70">
        <v>1.5821769999999999</v>
      </c>
      <c r="BD70">
        <v>1.5334159999999999</v>
      </c>
      <c r="BE70">
        <v>1.4208289999999999</v>
      </c>
      <c r="BF70">
        <v>1.415556</v>
      </c>
      <c r="BG70">
        <v>1.786227</v>
      </c>
      <c r="BH70">
        <v>2.439228</v>
      </c>
      <c r="BI70">
        <v>3.2013219999999998</v>
      </c>
      <c r="BJ70">
        <v>2.9192979999999999</v>
      </c>
      <c r="BK70">
        <v>2.8779880000000002</v>
      </c>
      <c r="BL70">
        <v>2.6573769999999999</v>
      </c>
      <c r="BM70">
        <v>2.5028130000000002</v>
      </c>
      <c r="BN70">
        <v>2.2575769999999999</v>
      </c>
    </row>
    <row r="71" spans="1:66">
      <c r="A71">
        <v>47.555556000000003</v>
      </c>
      <c r="B71" s="2">
        <v>1.9814814814814816</v>
      </c>
      <c r="C71">
        <v>1.5765180000000001</v>
      </c>
      <c r="D71">
        <v>1.4624790000000001</v>
      </c>
      <c r="E71">
        <v>1.4098250000000001</v>
      </c>
      <c r="F71">
        <v>1.43527</v>
      </c>
      <c r="G71">
        <v>0.18040700000000001</v>
      </c>
      <c r="H71">
        <v>0.231572</v>
      </c>
      <c r="I71">
        <v>0.205758</v>
      </c>
      <c r="J71">
        <v>0.23322000000000001</v>
      </c>
      <c r="K71">
        <v>1.544597</v>
      </c>
      <c r="L71">
        <v>1.446939</v>
      </c>
      <c r="M71">
        <v>1.5541400000000001</v>
      </c>
      <c r="N71">
        <v>1.4958070000000001</v>
      </c>
      <c r="O71">
        <v>1.355518</v>
      </c>
      <c r="P71">
        <v>1.2484230000000001</v>
      </c>
      <c r="Q71">
        <v>1.4515739999999999</v>
      </c>
      <c r="R71">
        <v>1.5171559999999999</v>
      </c>
      <c r="S71">
        <v>1.3916299999999999</v>
      </c>
      <c r="T71">
        <v>1.6748080000000001</v>
      </c>
      <c r="U71">
        <v>1.6877880000000001</v>
      </c>
      <c r="V71">
        <v>1.3956919999999999</v>
      </c>
      <c r="W71">
        <v>1.5316890000000001</v>
      </c>
      <c r="X71">
        <v>1.596875</v>
      </c>
      <c r="Y71">
        <v>1.453724</v>
      </c>
      <c r="Z71">
        <v>1.510003</v>
      </c>
      <c r="AA71">
        <v>0.24382699999999999</v>
      </c>
      <c r="AB71">
        <v>1.479563</v>
      </c>
      <c r="AC71">
        <v>1.5443929999999999</v>
      </c>
      <c r="AD71">
        <v>1.4158459999999999</v>
      </c>
      <c r="AE71">
        <v>1.450671</v>
      </c>
      <c r="AF71">
        <v>1.3989339999999999</v>
      </c>
      <c r="AG71">
        <v>1.439443</v>
      </c>
      <c r="AH71">
        <v>1.3987769999999999</v>
      </c>
      <c r="AI71">
        <v>1.647788</v>
      </c>
      <c r="AJ71">
        <v>1.6513979999999999</v>
      </c>
      <c r="AK71">
        <v>1.5717099999999999</v>
      </c>
      <c r="AL71">
        <v>1.3831720000000001</v>
      </c>
      <c r="AM71">
        <v>1.4827250000000001</v>
      </c>
      <c r="AN71">
        <v>1.3938740000000001</v>
      </c>
      <c r="AO71">
        <v>1.2850600000000001</v>
      </c>
      <c r="AP71">
        <v>1.354028</v>
      </c>
      <c r="AQ71">
        <v>1.4507810000000001</v>
      </c>
      <c r="AR71">
        <v>1.330837</v>
      </c>
      <c r="AS71">
        <v>1.438949</v>
      </c>
      <c r="AT71">
        <v>1.372722</v>
      </c>
      <c r="AU71">
        <v>1.4446399999999999</v>
      </c>
      <c r="AV71">
        <v>1.2476659999999999</v>
      </c>
      <c r="AW71">
        <v>1.394299</v>
      </c>
      <c r="AX71">
        <v>1.439268</v>
      </c>
      <c r="AY71">
        <v>1.389122</v>
      </c>
      <c r="AZ71">
        <v>1.2188019999999999</v>
      </c>
      <c r="BA71">
        <v>1.6742950000000001</v>
      </c>
      <c r="BB71">
        <v>1.636552</v>
      </c>
      <c r="BC71">
        <v>1.601871</v>
      </c>
      <c r="BD71">
        <v>1.5688869999999999</v>
      </c>
      <c r="BE71">
        <v>1.443587</v>
      </c>
      <c r="BF71">
        <v>1.4377979999999999</v>
      </c>
      <c r="BG71">
        <v>1.7944199999999999</v>
      </c>
      <c r="BH71">
        <v>2.4346000000000001</v>
      </c>
      <c r="BI71">
        <v>3.1633149999999999</v>
      </c>
      <c r="BJ71">
        <v>2.8513310000000001</v>
      </c>
      <c r="BK71">
        <v>2.776284</v>
      </c>
      <c r="BL71">
        <v>2.5670329999999999</v>
      </c>
      <c r="BM71">
        <v>2.4360469999999999</v>
      </c>
      <c r="BN71">
        <v>2.1838199999999999</v>
      </c>
    </row>
    <row r="72" spans="1:66">
      <c r="A72">
        <v>48.555278000000001</v>
      </c>
      <c r="B72" s="2">
        <v>2.0231365740740741</v>
      </c>
      <c r="C72">
        <v>1.5890789999999999</v>
      </c>
      <c r="D72">
        <v>1.4751369999999999</v>
      </c>
      <c r="E72">
        <v>1.415111</v>
      </c>
      <c r="F72">
        <v>1.4524410000000001</v>
      </c>
      <c r="G72">
        <v>0.17446300000000001</v>
      </c>
      <c r="H72">
        <v>0.22641700000000001</v>
      </c>
      <c r="I72">
        <v>0.20108599999999999</v>
      </c>
      <c r="J72">
        <v>0.22653300000000001</v>
      </c>
      <c r="K72">
        <v>1.545973</v>
      </c>
      <c r="L72">
        <v>1.444874</v>
      </c>
      <c r="M72">
        <v>1.5523180000000001</v>
      </c>
      <c r="N72">
        <v>1.5031350000000001</v>
      </c>
      <c r="O72">
        <v>1.383238</v>
      </c>
      <c r="P72">
        <v>1.2793509999999999</v>
      </c>
      <c r="Q72">
        <v>1.4698629999999999</v>
      </c>
      <c r="R72">
        <v>1.5298499999999999</v>
      </c>
      <c r="S72">
        <v>1.422372</v>
      </c>
      <c r="T72">
        <v>1.6877180000000001</v>
      </c>
      <c r="U72">
        <v>1.702191</v>
      </c>
      <c r="V72">
        <v>1.413279</v>
      </c>
      <c r="W72">
        <v>1.5365899999999999</v>
      </c>
      <c r="X72">
        <v>1.613812</v>
      </c>
      <c r="Y72">
        <v>1.4658359999999999</v>
      </c>
      <c r="Z72">
        <v>1.52372</v>
      </c>
      <c r="AA72">
        <v>0.24508099999999999</v>
      </c>
      <c r="AB72">
        <v>1.4941169999999999</v>
      </c>
      <c r="AC72">
        <v>1.561375</v>
      </c>
      <c r="AD72">
        <v>1.433961</v>
      </c>
      <c r="AE72">
        <v>1.4687269999999999</v>
      </c>
      <c r="AF72">
        <v>1.4267099999999999</v>
      </c>
      <c r="AG72">
        <v>1.4775339999999999</v>
      </c>
      <c r="AH72">
        <v>1.416887</v>
      </c>
      <c r="AI72">
        <v>1.663265</v>
      </c>
      <c r="AJ72">
        <v>1.6720470000000001</v>
      </c>
      <c r="AK72">
        <v>1.5855809999999999</v>
      </c>
      <c r="AL72">
        <v>1.399948</v>
      </c>
      <c r="AM72">
        <v>1.502149</v>
      </c>
      <c r="AN72">
        <v>1.4060159999999999</v>
      </c>
      <c r="AO72">
        <v>1.318052</v>
      </c>
      <c r="AP72">
        <v>1.3692260000000001</v>
      </c>
      <c r="AQ72">
        <v>1.4808079999999999</v>
      </c>
      <c r="AR72">
        <v>1.3461780000000001</v>
      </c>
      <c r="AS72">
        <v>1.445889</v>
      </c>
      <c r="AT72">
        <v>1.3872150000000001</v>
      </c>
      <c r="AU72">
        <v>1.469741</v>
      </c>
      <c r="AV72">
        <v>1.257501</v>
      </c>
      <c r="AW72">
        <v>1.4180170000000001</v>
      </c>
      <c r="AX72">
        <v>1.474672</v>
      </c>
      <c r="AY72">
        <v>1.420221</v>
      </c>
      <c r="AZ72">
        <v>1.239384</v>
      </c>
      <c r="BA72">
        <v>1.7032579999999999</v>
      </c>
      <c r="BB72">
        <v>1.656204</v>
      </c>
      <c r="BC72">
        <v>1.6209210000000001</v>
      </c>
      <c r="BD72">
        <v>1.5809930000000001</v>
      </c>
      <c r="BE72">
        <v>1.4706319999999999</v>
      </c>
      <c r="BF72">
        <v>1.4552339999999999</v>
      </c>
      <c r="BG72">
        <v>1.7913969999999999</v>
      </c>
      <c r="BH72">
        <v>2.402517</v>
      </c>
      <c r="BI72">
        <v>3.0795159999999999</v>
      </c>
      <c r="BJ72">
        <v>2.7320180000000001</v>
      </c>
      <c r="BK72">
        <v>2.6337030000000001</v>
      </c>
      <c r="BL72">
        <v>2.4533520000000002</v>
      </c>
      <c r="BM72">
        <v>2.3179029999999998</v>
      </c>
      <c r="BN72">
        <v>2.0796809999999999</v>
      </c>
    </row>
    <row r="73" spans="1:66">
      <c r="A73">
        <v>49.555</v>
      </c>
      <c r="B73" s="2">
        <v>2.0647916666666668</v>
      </c>
      <c r="C73">
        <v>1.61059</v>
      </c>
      <c r="D73">
        <v>1.4939549999999999</v>
      </c>
      <c r="E73">
        <v>1.4319569999999999</v>
      </c>
      <c r="F73">
        <v>1.4691110000000001</v>
      </c>
      <c r="G73">
        <v>0.171712</v>
      </c>
      <c r="H73">
        <v>0.22511400000000001</v>
      </c>
      <c r="I73">
        <v>0.199657</v>
      </c>
      <c r="J73">
        <v>0.22556799999999999</v>
      </c>
      <c r="K73">
        <v>1.557385</v>
      </c>
      <c r="L73">
        <v>1.4465600000000001</v>
      </c>
      <c r="M73">
        <v>1.5653319999999999</v>
      </c>
      <c r="N73">
        <v>1.5069360000000001</v>
      </c>
      <c r="O73">
        <v>1.414628</v>
      </c>
      <c r="P73">
        <v>1.312446</v>
      </c>
      <c r="Q73">
        <v>1.4957990000000001</v>
      </c>
      <c r="R73">
        <v>1.5541910000000001</v>
      </c>
      <c r="S73">
        <v>1.452434</v>
      </c>
      <c r="T73">
        <v>1.7073100000000001</v>
      </c>
      <c r="U73">
        <v>1.721951</v>
      </c>
      <c r="V73">
        <v>1.4324440000000001</v>
      </c>
      <c r="W73">
        <v>1.558217</v>
      </c>
      <c r="X73">
        <v>1.6239239999999999</v>
      </c>
      <c r="Y73">
        <v>1.4862919999999999</v>
      </c>
      <c r="Z73">
        <v>1.5400959999999999</v>
      </c>
      <c r="AA73">
        <v>0.24512200000000001</v>
      </c>
      <c r="AB73">
        <v>1.5154529999999999</v>
      </c>
      <c r="AC73">
        <v>1.5774429999999999</v>
      </c>
      <c r="AD73">
        <v>1.4550970000000001</v>
      </c>
      <c r="AE73">
        <v>1.4913479999999999</v>
      </c>
      <c r="AF73">
        <v>1.452483</v>
      </c>
      <c r="AG73">
        <v>1.49579</v>
      </c>
      <c r="AH73">
        <v>1.436191</v>
      </c>
      <c r="AI73">
        <v>1.6832739999999999</v>
      </c>
      <c r="AJ73">
        <v>1.691862</v>
      </c>
      <c r="AK73">
        <v>1.605947</v>
      </c>
      <c r="AL73">
        <v>1.4223049999999999</v>
      </c>
      <c r="AM73">
        <v>1.536043</v>
      </c>
      <c r="AN73">
        <v>1.425289</v>
      </c>
      <c r="AO73">
        <v>1.3405450000000001</v>
      </c>
      <c r="AP73">
        <v>1.3907799999999999</v>
      </c>
      <c r="AQ73">
        <v>1.511274</v>
      </c>
      <c r="AR73">
        <v>1.3639019999999999</v>
      </c>
      <c r="AS73">
        <v>1.46106</v>
      </c>
      <c r="AT73">
        <v>1.407322</v>
      </c>
      <c r="AU73">
        <v>1.4877720000000001</v>
      </c>
      <c r="AV73">
        <v>1.279873</v>
      </c>
      <c r="AW73">
        <v>1.4397390000000001</v>
      </c>
      <c r="AX73">
        <v>1.493627</v>
      </c>
      <c r="AY73">
        <v>1.451956</v>
      </c>
      <c r="AZ73">
        <v>1.255676</v>
      </c>
      <c r="BA73">
        <v>1.731376</v>
      </c>
      <c r="BB73">
        <v>1.6826030000000001</v>
      </c>
      <c r="BC73">
        <v>1.633731</v>
      </c>
      <c r="BD73">
        <v>1.594087</v>
      </c>
      <c r="BE73">
        <v>1.5047969999999999</v>
      </c>
      <c r="BF73">
        <v>1.4857670000000001</v>
      </c>
      <c r="BG73">
        <v>1.7853920000000001</v>
      </c>
      <c r="BH73">
        <v>2.3489270000000002</v>
      </c>
      <c r="BI73">
        <v>2.9815230000000001</v>
      </c>
      <c r="BJ73">
        <v>2.6179169999999998</v>
      </c>
      <c r="BK73">
        <v>2.498154</v>
      </c>
      <c r="BL73">
        <v>2.3346789999999999</v>
      </c>
      <c r="BM73">
        <v>2.196129</v>
      </c>
      <c r="BN73">
        <v>1.9704269999999999</v>
      </c>
    </row>
    <row r="74" spans="1:66">
      <c r="A74">
        <v>50.555</v>
      </c>
      <c r="B74" s="2">
        <v>2.1064583333333333</v>
      </c>
      <c r="C74">
        <v>1.6195580000000001</v>
      </c>
      <c r="D74">
        <v>1.5144420000000001</v>
      </c>
      <c r="E74">
        <v>1.44506</v>
      </c>
      <c r="F74">
        <v>1.4777720000000001</v>
      </c>
      <c r="G74">
        <v>0.171898</v>
      </c>
      <c r="H74">
        <v>0.22498099999999999</v>
      </c>
      <c r="I74">
        <v>0.19850300000000001</v>
      </c>
      <c r="J74">
        <v>0.22267799999999999</v>
      </c>
      <c r="K74">
        <v>1.5706899999999999</v>
      </c>
      <c r="L74">
        <v>1.4559040000000001</v>
      </c>
      <c r="M74">
        <v>1.5746020000000001</v>
      </c>
      <c r="N74">
        <v>1.5194639999999999</v>
      </c>
      <c r="O74">
        <v>1.4438800000000001</v>
      </c>
      <c r="P74">
        <v>1.3415999999999999</v>
      </c>
      <c r="Q74">
        <v>1.513503</v>
      </c>
      <c r="R74">
        <v>1.579075</v>
      </c>
      <c r="S74">
        <v>1.4808110000000001</v>
      </c>
      <c r="T74">
        <v>1.721355</v>
      </c>
      <c r="U74">
        <v>1.746454</v>
      </c>
      <c r="V74">
        <v>1.4532590000000001</v>
      </c>
      <c r="W74">
        <v>1.5790649999999999</v>
      </c>
      <c r="X74">
        <v>1.63656</v>
      </c>
      <c r="Y74">
        <v>1.5070779999999999</v>
      </c>
      <c r="Z74">
        <v>1.5542309999999999</v>
      </c>
      <c r="AA74">
        <v>0.24149100000000001</v>
      </c>
      <c r="AB74">
        <v>1.5388850000000001</v>
      </c>
      <c r="AC74">
        <v>1.589286</v>
      </c>
      <c r="AD74">
        <v>1.4700200000000001</v>
      </c>
      <c r="AE74">
        <v>1.518106</v>
      </c>
      <c r="AF74">
        <v>1.474728</v>
      </c>
      <c r="AG74">
        <v>1.530327</v>
      </c>
      <c r="AH74">
        <v>1.4563820000000001</v>
      </c>
      <c r="AI74">
        <v>1.703017</v>
      </c>
      <c r="AJ74">
        <v>1.7099979999999999</v>
      </c>
      <c r="AK74">
        <v>1.6209450000000001</v>
      </c>
      <c r="AL74">
        <v>1.444404</v>
      </c>
      <c r="AM74">
        <v>1.558732</v>
      </c>
      <c r="AN74">
        <v>1.445862</v>
      </c>
      <c r="AO74">
        <v>1.366749</v>
      </c>
      <c r="AP74">
        <v>1.4074249999999999</v>
      </c>
      <c r="AQ74">
        <v>1.539347</v>
      </c>
      <c r="AR74">
        <v>1.37957</v>
      </c>
      <c r="AS74">
        <v>1.470656</v>
      </c>
      <c r="AT74">
        <v>1.420064</v>
      </c>
      <c r="AU74">
        <v>1.5122660000000001</v>
      </c>
      <c r="AV74">
        <v>1.3002940000000001</v>
      </c>
      <c r="AW74">
        <v>1.4516450000000001</v>
      </c>
      <c r="AX74">
        <v>1.5116369999999999</v>
      </c>
      <c r="AY74">
        <v>1.4799260000000001</v>
      </c>
      <c r="AZ74">
        <v>1.2704390000000001</v>
      </c>
      <c r="BA74">
        <v>1.7588969999999999</v>
      </c>
      <c r="BB74">
        <v>1.7021740000000001</v>
      </c>
      <c r="BC74">
        <v>1.6531130000000001</v>
      </c>
      <c r="BD74">
        <v>1.613421</v>
      </c>
      <c r="BE74">
        <v>1.5253300000000001</v>
      </c>
      <c r="BF74">
        <v>1.509493</v>
      </c>
      <c r="BG74">
        <v>1.7639469999999999</v>
      </c>
      <c r="BH74">
        <v>2.2757010000000002</v>
      </c>
      <c r="BI74">
        <v>2.8583020000000001</v>
      </c>
      <c r="BJ74">
        <v>2.4930469999999998</v>
      </c>
      <c r="BK74">
        <v>2.371505</v>
      </c>
      <c r="BL74">
        <v>2.2212040000000002</v>
      </c>
      <c r="BM74">
        <v>2.0771839999999999</v>
      </c>
      <c r="BN74">
        <v>1.8797680000000001</v>
      </c>
    </row>
    <row r="75" spans="1:66">
      <c r="A75">
        <v>51.555278000000001</v>
      </c>
      <c r="B75" s="2">
        <v>2.1481365740740741</v>
      </c>
      <c r="C75">
        <v>1.632862</v>
      </c>
      <c r="D75">
        <v>1.5277369999999999</v>
      </c>
      <c r="E75">
        <v>1.4685649999999999</v>
      </c>
      <c r="F75">
        <v>1.492875</v>
      </c>
      <c r="G75">
        <v>0.17163200000000001</v>
      </c>
      <c r="H75">
        <v>0.225803</v>
      </c>
      <c r="I75">
        <v>0.198737</v>
      </c>
      <c r="J75">
        <v>0.22428500000000001</v>
      </c>
      <c r="K75">
        <v>1.586584</v>
      </c>
      <c r="L75">
        <v>1.4675549999999999</v>
      </c>
      <c r="M75">
        <v>1.584708</v>
      </c>
      <c r="N75">
        <v>1.5311969999999999</v>
      </c>
      <c r="O75">
        <v>1.4635069999999999</v>
      </c>
      <c r="P75">
        <v>1.3683339999999999</v>
      </c>
      <c r="Q75">
        <v>1.5322819999999999</v>
      </c>
      <c r="R75">
        <v>1.5913310000000001</v>
      </c>
      <c r="S75">
        <v>1.507431</v>
      </c>
      <c r="T75">
        <v>1.7455480000000001</v>
      </c>
      <c r="U75">
        <v>1.7692030000000001</v>
      </c>
      <c r="V75">
        <v>1.469757</v>
      </c>
      <c r="W75">
        <v>1.5927709999999999</v>
      </c>
      <c r="X75">
        <v>1.6506959999999999</v>
      </c>
      <c r="Y75">
        <v>1.526675</v>
      </c>
      <c r="Z75">
        <v>1.571312</v>
      </c>
      <c r="AA75">
        <v>0.240235</v>
      </c>
      <c r="AB75">
        <v>1.56419</v>
      </c>
      <c r="AC75">
        <v>1.6039620000000001</v>
      </c>
      <c r="AD75">
        <v>1.489662</v>
      </c>
      <c r="AE75">
        <v>1.529876</v>
      </c>
      <c r="AF75">
        <v>1.491878</v>
      </c>
      <c r="AG75">
        <v>1.5527310000000001</v>
      </c>
      <c r="AH75">
        <v>1.475786</v>
      </c>
      <c r="AI75">
        <v>1.7211959999999999</v>
      </c>
      <c r="AJ75">
        <v>1.7363139999999999</v>
      </c>
      <c r="AK75">
        <v>1.6358600000000001</v>
      </c>
      <c r="AL75">
        <v>1.460504</v>
      </c>
      <c r="AM75">
        <v>1.576867</v>
      </c>
      <c r="AN75">
        <v>1.462993</v>
      </c>
      <c r="AO75">
        <v>1.387227</v>
      </c>
      <c r="AP75">
        <v>1.422274</v>
      </c>
      <c r="AQ75">
        <v>1.5717159999999999</v>
      </c>
      <c r="AR75">
        <v>1.39462</v>
      </c>
      <c r="AS75">
        <v>1.4885600000000001</v>
      </c>
      <c r="AT75">
        <v>1.4341109999999999</v>
      </c>
      <c r="AU75">
        <v>1.5256989999999999</v>
      </c>
      <c r="AV75">
        <v>1.317828</v>
      </c>
      <c r="AW75">
        <v>1.4756560000000001</v>
      </c>
      <c r="AX75">
        <v>1.5326789999999999</v>
      </c>
      <c r="AY75">
        <v>1.5078389999999999</v>
      </c>
      <c r="AZ75">
        <v>1.298851</v>
      </c>
      <c r="BA75">
        <v>1.7907729999999999</v>
      </c>
      <c r="BB75">
        <v>1.7212730000000001</v>
      </c>
      <c r="BC75">
        <v>1.6713169999999999</v>
      </c>
      <c r="BD75">
        <v>1.635832</v>
      </c>
      <c r="BE75">
        <v>1.5383290000000001</v>
      </c>
      <c r="BF75">
        <v>1.5283409999999999</v>
      </c>
      <c r="BG75">
        <v>1.7304390000000001</v>
      </c>
      <c r="BH75">
        <v>2.1937639999999998</v>
      </c>
      <c r="BI75">
        <v>2.7639629999999999</v>
      </c>
      <c r="BJ75">
        <v>2.397338</v>
      </c>
      <c r="BK75">
        <v>2.2924159999999998</v>
      </c>
      <c r="BL75">
        <v>2.1412010000000001</v>
      </c>
      <c r="BM75">
        <v>2.0045820000000001</v>
      </c>
      <c r="BN75">
        <v>1.8368439999999999</v>
      </c>
    </row>
    <row r="76" spans="1:66">
      <c r="A76">
        <v>52.555278000000001</v>
      </c>
      <c r="B76" s="2">
        <v>2.1898032407407406</v>
      </c>
      <c r="C76">
        <v>1.6472659999999999</v>
      </c>
      <c r="D76">
        <v>1.53454</v>
      </c>
      <c r="E76">
        <v>1.481228</v>
      </c>
      <c r="F76">
        <v>1.5090190000000001</v>
      </c>
      <c r="G76">
        <v>0.17322699999999999</v>
      </c>
      <c r="H76">
        <v>0.22672100000000001</v>
      </c>
      <c r="I76">
        <v>0.199044</v>
      </c>
      <c r="J76">
        <v>0.223215</v>
      </c>
      <c r="K76">
        <v>1.6023179999999999</v>
      </c>
      <c r="L76">
        <v>1.4769600000000001</v>
      </c>
      <c r="M76">
        <v>1.595547</v>
      </c>
      <c r="N76">
        <v>1.5403169999999999</v>
      </c>
      <c r="O76">
        <v>1.4892540000000001</v>
      </c>
      <c r="P76">
        <v>1.397367</v>
      </c>
      <c r="Q76">
        <v>1.548969</v>
      </c>
      <c r="R76">
        <v>1.605586</v>
      </c>
      <c r="S76">
        <v>1.530948</v>
      </c>
      <c r="T76">
        <v>1.7716639999999999</v>
      </c>
      <c r="U76">
        <v>1.7831999999999999</v>
      </c>
      <c r="V76">
        <v>1.484205</v>
      </c>
      <c r="W76">
        <v>1.6087990000000001</v>
      </c>
      <c r="X76">
        <v>1.662113</v>
      </c>
      <c r="Y76">
        <v>1.5421959999999999</v>
      </c>
      <c r="Z76">
        <v>1.588854</v>
      </c>
      <c r="AA76">
        <v>0.23867099999999999</v>
      </c>
      <c r="AB76">
        <v>1.5877520000000001</v>
      </c>
      <c r="AC76">
        <v>1.61117</v>
      </c>
      <c r="AD76">
        <v>1.513244</v>
      </c>
      <c r="AE76">
        <v>1.533693</v>
      </c>
      <c r="AF76">
        <v>1.5059400000000001</v>
      </c>
      <c r="AG76">
        <v>1.559698</v>
      </c>
      <c r="AH76">
        <v>1.4997210000000001</v>
      </c>
      <c r="AI76">
        <v>1.7418169999999999</v>
      </c>
      <c r="AJ76">
        <v>1.7630349999999999</v>
      </c>
      <c r="AK76">
        <v>1.6543870000000001</v>
      </c>
      <c r="AL76">
        <v>1.4740949999999999</v>
      </c>
      <c r="AM76">
        <v>1.5916570000000001</v>
      </c>
      <c r="AN76">
        <v>1.4952669999999999</v>
      </c>
      <c r="AO76">
        <v>1.3990800000000001</v>
      </c>
      <c r="AP76">
        <v>1.4387509999999999</v>
      </c>
      <c r="AQ76">
        <v>1.5920019999999999</v>
      </c>
      <c r="AR76">
        <v>1.4056789999999999</v>
      </c>
      <c r="AS76">
        <v>1.510918</v>
      </c>
      <c r="AT76">
        <v>1.4515169999999999</v>
      </c>
      <c r="AU76">
        <v>1.53755</v>
      </c>
      <c r="AV76">
        <v>1.331928</v>
      </c>
      <c r="AW76">
        <v>1.4960530000000001</v>
      </c>
      <c r="AX76">
        <v>1.5525949999999999</v>
      </c>
      <c r="AY76">
        <v>1.5331999999999999</v>
      </c>
      <c r="AZ76">
        <v>1.314478</v>
      </c>
      <c r="BA76">
        <v>1.8267370000000001</v>
      </c>
      <c r="BB76">
        <v>1.7434799999999999</v>
      </c>
      <c r="BC76">
        <v>1.6792320000000001</v>
      </c>
      <c r="BD76">
        <v>1.653645</v>
      </c>
      <c r="BE76">
        <v>1.565299</v>
      </c>
      <c r="BF76">
        <v>1.5547230000000001</v>
      </c>
      <c r="BG76">
        <v>1.688939</v>
      </c>
      <c r="BH76">
        <v>2.1240510000000001</v>
      </c>
      <c r="BI76">
        <v>2.6955520000000002</v>
      </c>
      <c r="BJ76">
        <v>2.3731900000000001</v>
      </c>
      <c r="BK76">
        <v>2.2621989999999998</v>
      </c>
      <c r="BL76">
        <v>2.1474449999999998</v>
      </c>
      <c r="BM76">
        <v>1.983862</v>
      </c>
      <c r="BN76">
        <v>1.845513</v>
      </c>
    </row>
    <row r="77" spans="1:66">
      <c r="A77">
        <v>53.555278000000001</v>
      </c>
      <c r="B77" s="2">
        <v>2.2314699074074071</v>
      </c>
      <c r="C77">
        <v>1.6578299999999999</v>
      </c>
      <c r="D77">
        <v>1.551693</v>
      </c>
      <c r="E77">
        <v>1.48997</v>
      </c>
      <c r="F77">
        <v>1.5245070000000001</v>
      </c>
      <c r="G77">
        <v>0.17368900000000001</v>
      </c>
      <c r="H77">
        <v>0.22792200000000001</v>
      </c>
      <c r="I77">
        <v>0.19919700000000001</v>
      </c>
      <c r="J77">
        <v>0.22487099999999999</v>
      </c>
      <c r="K77">
        <v>1.6199159999999999</v>
      </c>
      <c r="L77">
        <v>1.485001</v>
      </c>
      <c r="M77">
        <v>1.614241</v>
      </c>
      <c r="N77">
        <v>1.5523640000000001</v>
      </c>
      <c r="O77">
        <v>1.5198400000000001</v>
      </c>
      <c r="P77">
        <v>1.422641</v>
      </c>
      <c r="Q77">
        <v>1.5616909999999999</v>
      </c>
      <c r="R77">
        <v>1.634563</v>
      </c>
      <c r="S77">
        <v>1.554918</v>
      </c>
      <c r="T77">
        <v>1.7948770000000001</v>
      </c>
      <c r="U77">
        <v>1.7951760000000001</v>
      </c>
      <c r="V77">
        <v>1.503004</v>
      </c>
      <c r="W77">
        <v>1.626654</v>
      </c>
      <c r="X77">
        <v>1.6707879999999999</v>
      </c>
      <c r="Y77">
        <v>1.5586739999999999</v>
      </c>
      <c r="Z77">
        <v>1.603043</v>
      </c>
      <c r="AA77">
        <v>0.23768500000000001</v>
      </c>
      <c r="AB77">
        <v>1.6093109999999999</v>
      </c>
      <c r="AC77">
        <v>1.624555</v>
      </c>
      <c r="AD77">
        <v>1.529596</v>
      </c>
      <c r="AE77">
        <v>1.5683260000000001</v>
      </c>
      <c r="AF77">
        <v>1.5325260000000001</v>
      </c>
      <c r="AG77">
        <v>1.5789200000000001</v>
      </c>
      <c r="AH77">
        <v>1.516338</v>
      </c>
      <c r="AI77">
        <v>1.7632060000000001</v>
      </c>
      <c r="AJ77">
        <v>1.778456</v>
      </c>
      <c r="AK77">
        <v>1.6705589999999999</v>
      </c>
      <c r="AL77">
        <v>1.489222</v>
      </c>
      <c r="AM77">
        <v>1.6222749999999999</v>
      </c>
      <c r="AN77">
        <v>1.506545</v>
      </c>
      <c r="AO77">
        <v>1.411367</v>
      </c>
      <c r="AP77">
        <v>1.4504589999999999</v>
      </c>
      <c r="AQ77">
        <v>1.6132230000000001</v>
      </c>
      <c r="AR77">
        <v>1.4218280000000001</v>
      </c>
      <c r="AS77">
        <v>1.5207310000000001</v>
      </c>
      <c r="AT77">
        <v>1.466861</v>
      </c>
      <c r="AU77">
        <v>1.553617</v>
      </c>
      <c r="AV77">
        <v>1.3434950000000001</v>
      </c>
      <c r="AW77">
        <v>1.502424</v>
      </c>
      <c r="AX77">
        <v>1.5708340000000001</v>
      </c>
      <c r="AY77">
        <v>1.5550090000000001</v>
      </c>
      <c r="AZ77">
        <v>1.340482</v>
      </c>
      <c r="BA77">
        <v>1.856344</v>
      </c>
      <c r="BB77">
        <v>1.7740880000000001</v>
      </c>
      <c r="BC77">
        <v>1.699503</v>
      </c>
      <c r="BD77">
        <v>1.665627</v>
      </c>
      <c r="BE77">
        <v>1.58043</v>
      </c>
      <c r="BF77">
        <v>1.5784819999999999</v>
      </c>
      <c r="BG77">
        <v>1.658995</v>
      </c>
      <c r="BH77">
        <v>2.0871209999999998</v>
      </c>
      <c r="BI77">
        <v>2.684517</v>
      </c>
      <c r="BJ77">
        <v>2.379413</v>
      </c>
      <c r="BK77">
        <v>2.291248</v>
      </c>
      <c r="BL77">
        <v>2.1735030000000002</v>
      </c>
      <c r="BM77">
        <v>2.0144519999999999</v>
      </c>
      <c r="BN77">
        <v>1.8629169999999999</v>
      </c>
    </row>
    <row r="78" spans="1:66">
      <c r="A78">
        <v>54.555278000000001</v>
      </c>
      <c r="B78" s="2">
        <v>2.2731365740740741</v>
      </c>
      <c r="C78">
        <v>1.6751119999999999</v>
      </c>
      <c r="D78">
        <v>1.5615220000000001</v>
      </c>
      <c r="E78">
        <v>1.4993840000000001</v>
      </c>
      <c r="F78">
        <v>1.5361499999999999</v>
      </c>
      <c r="G78">
        <v>0.176061</v>
      </c>
      <c r="H78">
        <v>0.22986000000000001</v>
      </c>
      <c r="I78">
        <v>0.20055000000000001</v>
      </c>
      <c r="J78">
        <v>0.22509999999999999</v>
      </c>
      <c r="K78">
        <v>1.6359360000000001</v>
      </c>
      <c r="L78">
        <v>1.500939</v>
      </c>
      <c r="M78">
        <v>1.628441</v>
      </c>
      <c r="N78">
        <v>1.5636699999999999</v>
      </c>
      <c r="O78">
        <v>1.543196</v>
      </c>
      <c r="P78">
        <v>1.448785</v>
      </c>
      <c r="Q78">
        <v>1.5805499999999999</v>
      </c>
      <c r="R78">
        <v>1.6445449999999999</v>
      </c>
      <c r="S78">
        <v>1.57714</v>
      </c>
      <c r="T78">
        <v>1.8132779999999999</v>
      </c>
      <c r="U78">
        <v>1.8133630000000001</v>
      </c>
      <c r="V78">
        <v>1.506381</v>
      </c>
      <c r="W78">
        <v>1.6330450000000001</v>
      </c>
      <c r="X78">
        <v>1.6835929999999999</v>
      </c>
      <c r="Y78">
        <v>1.5742989999999999</v>
      </c>
      <c r="Z78">
        <v>1.6179559999999999</v>
      </c>
      <c r="AA78">
        <v>0.237626</v>
      </c>
      <c r="AB78">
        <v>1.627777</v>
      </c>
      <c r="AC78">
        <v>1.6354519999999999</v>
      </c>
      <c r="AD78">
        <v>1.547506</v>
      </c>
      <c r="AE78">
        <v>1.5852889999999999</v>
      </c>
      <c r="AF78">
        <v>1.5491239999999999</v>
      </c>
      <c r="AG78">
        <v>1.5914280000000001</v>
      </c>
      <c r="AH78">
        <v>1.5283040000000001</v>
      </c>
      <c r="AI78">
        <v>1.788065</v>
      </c>
      <c r="AJ78">
        <v>1.7998479999999999</v>
      </c>
      <c r="AK78">
        <v>1.6851879999999999</v>
      </c>
      <c r="AL78">
        <v>1.507144</v>
      </c>
      <c r="AM78">
        <v>1.639173</v>
      </c>
      <c r="AN78">
        <v>1.522219</v>
      </c>
      <c r="AO78">
        <v>1.434272</v>
      </c>
      <c r="AP78">
        <v>1.4646349999999999</v>
      </c>
      <c r="AQ78">
        <v>1.6403160000000001</v>
      </c>
      <c r="AR78">
        <v>1.434933</v>
      </c>
      <c r="AS78">
        <v>1.53067</v>
      </c>
      <c r="AT78">
        <v>1.4810920000000001</v>
      </c>
      <c r="AU78">
        <v>1.577987</v>
      </c>
      <c r="AV78">
        <v>1.3761140000000001</v>
      </c>
      <c r="AW78">
        <v>1.519736</v>
      </c>
      <c r="AX78">
        <v>1.580511</v>
      </c>
      <c r="AY78">
        <v>1.5716140000000001</v>
      </c>
      <c r="AZ78">
        <v>1.361119</v>
      </c>
      <c r="BA78">
        <v>1.8810849999999999</v>
      </c>
      <c r="BB78">
        <v>1.7937350000000001</v>
      </c>
      <c r="BC78">
        <v>1.7234229999999999</v>
      </c>
      <c r="BD78">
        <v>1.6834979999999999</v>
      </c>
      <c r="BE78">
        <v>1.6004080000000001</v>
      </c>
      <c r="BF78">
        <v>1.593572</v>
      </c>
      <c r="BG78">
        <v>1.6360840000000001</v>
      </c>
      <c r="BH78">
        <v>2.064835</v>
      </c>
      <c r="BI78">
        <v>2.7288830000000002</v>
      </c>
      <c r="BJ78">
        <v>2.4166789999999998</v>
      </c>
      <c r="BK78">
        <v>2.3473389999999998</v>
      </c>
      <c r="BL78">
        <v>2.2290480000000001</v>
      </c>
      <c r="BM78">
        <v>2.057801</v>
      </c>
      <c r="BN78">
        <v>1.9202140000000001</v>
      </c>
    </row>
    <row r="79" spans="1:66">
      <c r="A79">
        <v>55.555278000000001</v>
      </c>
      <c r="B79" s="2">
        <v>2.3148032407407406</v>
      </c>
      <c r="C79">
        <v>1.6894439999999999</v>
      </c>
      <c r="D79">
        <v>1.5742609999999999</v>
      </c>
      <c r="E79">
        <v>1.5060249999999999</v>
      </c>
      <c r="F79">
        <v>1.5455449999999999</v>
      </c>
      <c r="G79">
        <v>0.17616899999999999</v>
      </c>
      <c r="H79">
        <v>0.231631</v>
      </c>
      <c r="I79">
        <v>0.19972699999999999</v>
      </c>
      <c r="J79">
        <v>0.22894500000000001</v>
      </c>
      <c r="K79">
        <v>1.6462110000000001</v>
      </c>
      <c r="L79">
        <v>1.517712</v>
      </c>
      <c r="M79">
        <v>1.641122</v>
      </c>
      <c r="N79">
        <v>1.576036</v>
      </c>
      <c r="O79">
        <v>1.5670440000000001</v>
      </c>
      <c r="P79">
        <v>1.471759</v>
      </c>
      <c r="Q79">
        <v>1.594889</v>
      </c>
      <c r="R79">
        <v>1.6639550000000001</v>
      </c>
      <c r="S79">
        <v>1.6036170000000001</v>
      </c>
      <c r="T79">
        <v>1.838741</v>
      </c>
      <c r="U79">
        <v>1.8294509999999999</v>
      </c>
      <c r="V79">
        <v>1.5197529999999999</v>
      </c>
      <c r="W79">
        <v>1.6487259999999999</v>
      </c>
      <c r="X79">
        <v>1.6935560000000001</v>
      </c>
      <c r="Y79">
        <v>1.576953</v>
      </c>
      <c r="Z79">
        <v>1.6279870000000001</v>
      </c>
      <c r="AA79">
        <v>0.23436299999999999</v>
      </c>
      <c r="AB79">
        <v>1.6496409999999999</v>
      </c>
      <c r="AC79">
        <v>1.644236</v>
      </c>
      <c r="AD79">
        <v>1.557742</v>
      </c>
      <c r="AE79">
        <v>1.5922860000000001</v>
      </c>
      <c r="AF79">
        <v>1.562176</v>
      </c>
      <c r="AG79">
        <v>1.6066009999999999</v>
      </c>
      <c r="AH79">
        <v>1.5450619999999999</v>
      </c>
      <c r="AI79">
        <v>1.8086549999999999</v>
      </c>
      <c r="AJ79">
        <v>1.82186</v>
      </c>
      <c r="AK79">
        <v>1.6963859999999999</v>
      </c>
      <c r="AL79">
        <v>1.517317</v>
      </c>
      <c r="AM79">
        <v>1.647489</v>
      </c>
      <c r="AN79">
        <v>1.540781</v>
      </c>
      <c r="AO79">
        <v>1.4521580000000001</v>
      </c>
      <c r="AP79">
        <v>1.4714469999999999</v>
      </c>
      <c r="AQ79">
        <v>1.655122</v>
      </c>
      <c r="AR79">
        <v>1.442917</v>
      </c>
      <c r="AS79">
        <v>1.543863</v>
      </c>
      <c r="AT79">
        <v>1.489679</v>
      </c>
      <c r="AU79">
        <v>1.5854470000000001</v>
      </c>
      <c r="AV79">
        <v>1.3931979999999999</v>
      </c>
      <c r="AW79">
        <v>1.529712</v>
      </c>
      <c r="AX79">
        <v>1.6003579999999999</v>
      </c>
      <c r="AY79">
        <v>1.5870249999999999</v>
      </c>
      <c r="AZ79">
        <v>1.3864510000000001</v>
      </c>
      <c r="BA79">
        <v>1.904758</v>
      </c>
      <c r="BB79">
        <v>1.8152569999999999</v>
      </c>
      <c r="BC79">
        <v>1.7445120000000001</v>
      </c>
      <c r="BD79">
        <v>1.687389</v>
      </c>
      <c r="BE79">
        <v>1.61385</v>
      </c>
      <c r="BF79">
        <v>1.612941</v>
      </c>
      <c r="BG79">
        <v>1.635545</v>
      </c>
      <c r="BH79">
        <v>2.0802779999999998</v>
      </c>
      <c r="BI79">
        <v>2.803528</v>
      </c>
      <c r="BJ79">
        <v>2.4873059999999998</v>
      </c>
      <c r="BK79">
        <v>2.43194</v>
      </c>
      <c r="BL79">
        <v>2.3135029999999999</v>
      </c>
      <c r="BM79">
        <v>2.1206179999999999</v>
      </c>
      <c r="BN79">
        <v>1.9820409999999999</v>
      </c>
    </row>
    <row r="80" spans="1:66">
      <c r="A80">
        <v>56.555278000000001</v>
      </c>
      <c r="B80" s="2">
        <v>2.3564699074074071</v>
      </c>
      <c r="C80">
        <v>1.6953739999999999</v>
      </c>
      <c r="D80">
        <v>1.5777380000000001</v>
      </c>
      <c r="E80">
        <v>1.516451</v>
      </c>
      <c r="F80">
        <v>1.5533939999999999</v>
      </c>
      <c r="G80">
        <v>0.17791199999999999</v>
      </c>
      <c r="H80">
        <v>0.23235600000000001</v>
      </c>
      <c r="I80">
        <v>0.199515</v>
      </c>
      <c r="J80">
        <v>0.23030100000000001</v>
      </c>
      <c r="K80">
        <v>1.6629590000000001</v>
      </c>
      <c r="L80">
        <v>1.53325</v>
      </c>
      <c r="M80">
        <v>1.647243</v>
      </c>
      <c r="N80">
        <v>1.599672</v>
      </c>
      <c r="O80">
        <v>1.5877399999999999</v>
      </c>
      <c r="P80">
        <v>1.4937119999999999</v>
      </c>
      <c r="Q80">
        <v>1.6067929999999999</v>
      </c>
      <c r="R80">
        <v>1.6699079999999999</v>
      </c>
      <c r="S80">
        <v>1.6341829999999999</v>
      </c>
      <c r="T80">
        <v>1.8596360000000001</v>
      </c>
      <c r="U80">
        <v>1.8438000000000001</v>
      </c>
      <c r="V80">
        <v>1.5303290000000001</v>
      </c>
      <c r="W80">
        <v>1.6603479999999999</v>
      </c>
      <c r="X80">
        <v>1.7045650000000001</v>
      </c>
      <c r="Y80">
        <v>1.585129</v>
      </c>
      <c r="Z80">
        <v>1.6366400000000001</v>
      </c>
      <c r="AA80">
        <v>0.23306399999999999</v>
      </c>
      <c r="AB80">
        <v>1.667961</v>
      </c>
      <c r="AC80">
        <v>1.656355</v>
      </c>
      <c r="AD80">
        <v>1.5671440000000001</v>
      </c>
      <c r="AE80">
        <v>1.604549</v>
      </c>
      <c r="AF80">
        <v>1.575666</v>
      </c>
      <c r="AG80">
        <v>1.6192409999999999</v>
      </c>
      <c r="AH80">
        <v>1.558009</v>
      </c>
      <c r="AI80">
        <v>1.8326180000000001</v>
      </c>
      <c r="AJ80">
        <v>1.8443449999999999</v>
      </c>
      <c r="AK80">
        <v>1.7115800000000001</v>
      </c>
      <c r="AL80">
        <v>1.5320750000000001</v>
      </c>
      <c r="AM80">
        <v>1.6571979999999999</v>
      </c>
      <c r="AN80">
        <v>1.550308</v>
      </c>
      <c r="AO80">
        <v>1.465673</v>
      </c>
      <c r="AP80">
        <v>1.488804</v>
      </c>
      <c r="AQ80">
        <v>1.672968</v>
      </c>
      <c r="AR80">
        <v>1.4503429999999999</v>
      </c>
      <c r="AS80">
        <v>1.558988</v>
      </c>
      <c r="AT80">
        <v>1.500613</v>
      </c>
      <c r="AU80">
        <v>1.595853</v>
      </c>
      <c r="AV80">
        <v>1.403519</v>
      </c>
      <c r="AW80">
        <v>1.5442</v>
      </c>
      <c r="AX80">
        <v>1.6119190000000001</v>
      </c>
      <c r="AY80">
        <v>1.605675</v>
      </c>
      <c r="AZ80">
        <v>1.406841</v>
      </c>
      <c r="BA80">
        <v>1.9285110000000001</v>
      </c>
      <c r="BB80">
        <v>1.8307610000000001</v>
      </c>
      <c r="BC80">
        <v>1.7483660000000001</v>
      </c>
      <c r="BD80">
        <v>1.70086</v>
      </c>
      <c r="BE80">
        <v>1.6316619999999999</v>
      </c>
      <c r="BF80">
        <v>1.622573</v>
      </c>
      <c r="BG80">
        <v>1.650477</v>
      </c>
      <c r="BH80">
        <v>2.1068630000000002</v>
      </c>
      <c r="BI80">
        <v>2.8966440000000002</v>
      </c>
      <c r="BJ80">
        <v>2.567307</v>
      </c>
      <c r="BK80">
        <v>2.5172699999999999</v>
      </c>
      <c r="BL80">
        <v>2.4005339999999999</v>
      </c>
      <c r="BM80">
        <v>2.1859350000000002</v>
      </c>
      <c r="BN80">
        <v>2.0542050000000001</v>
      </c>
    </row>
    <row r="81" spans="1:66">
      <c r="A81">
        <v>57.555278000000001</v>
      </c>
      <c r="B81" s="2">
        <v>2.3981365740740741</v>
      </c>
      <c r="C81">
        <v>1.701201</v>
      </c>
      <c r="D81">
        <v>1.584165</v>
      </c>
      <c r="E81">
        <v>1.5210509999999999</v>
      </c>
      <c r="F81">
        <v>1.570616</v>
      </c>
      <c r="G81">
        <v>0.17829400000000001</v>
      </c>
      <c r="H81">
        <v>0.23192499999999999</v>
      </c>
      <c r="I81">
        <v>0.198906</v>
      </c>
      <c r="J81">
        <v>0.22980600000000001</v>
      </c>
      <c r="K81">
        <v>1.6761440000000001</v>
      </c>
      <c r="L81">
        <v>1.547302</v>
      </c>
      <c r="M81">
        <v>1.6629659999999999</v>
      </c>
      <c r="N81">
        <v>1.613794</v>
      </c>
      <c r="O81">
        <v>1.6011280000000001</v>
      </c>
      <c r="P81">
        <v>1.5138</v>
      </c>
      <c r="Q81">
        <v>1.621051</v>
      </c>
      <c r="R81">
        <v>1.678693</v>
      </c>
      <c r="S81">
        <v>1.6585669999999999</v>
      </c>
      <c r="T81">
        <v>1.8768359999999999</v>
      </c>
      <c r="U81">
        <v>1.8596999999999999</v>
      </c>
      <c r="V81">
        <v>1.533496</v>
      </c>
      <c r="W81">
        <v>1.666666</v>
      </c>
      <c r="X81">
        <v>1.716904</v>
      </c>
      <c r="Y81">
        <v>1.594317</v>
      </c>
      <c r="Z81">
        <v>1.639235</v>
      </c>
      <c r="AA81">
        <v>0.231015</v>
      </c>
      <c r="AB81">
        <v>1.6876420000000001</v>
      </c>
      <c r="AC81">
        <v>1.664676</v>
      </c>
      <c r="AD81">
        <v>1.5709930000000001</v>
      </c>
      <c r="AE81">
        <v>1.6162069999999999</v>
      </c>
      <c r="AF81">
        <v>1.582681</v>
      </c>
      <c r="AG81">
        <v>1.6295329999999999</v>
      </c>
      <c r="AH81">
        <v>1.5690120000000001</v>
      </c>
      <c r="AI81">
        <v>1.8533310000000001</v>
      </c>
      <c r="AJ81">
        <v>1.857267</v>
      </c>
      <c r="AK81">
        <v>1.7218230000000001</v>
      </c>
      <c r="AL81">
        <v>1.542055</v>
      </c>
      <c r="AM81">
        <v>1.673845</v>
      </c>
      <c r="AN81">
        <v>1.5471820000000001</v>
      </c>
      <c r="AO81">
        <v>1.475495</v>
      </c>
      <c r="AP81">
        <v>1.502677</v>
      </c>
      <c r="AQ81">
        <v>1.6952769999999999</v>
      </c>
      <c r="AR81">
        <v>1.4548030000000001</v>
      </c>
      <c r="AS81">
        <v>1.5712410000000001</v>
      </c>
      <c r="AT81">
        <v>1.504697</v>
      </c>
      <c r="AU81">
        <v>1.604754</v>
      </c>
      <c r="AV81">
        <v>1.4100429999999999</v>
      </c>
      <c r="AW81">
        <v>1.555485</v>
      </c>
      <c r="AX81">
        <v>1.618298</v>
      </c>
      <c r="AY81">
        <v>1.6245289999999999</v>
      </c>
      <c r="AZ81">
        <v>1.428763</v>
      </c>
      <c r="BA81">
        <v>1.9500519999999999</v>
      </c>
      <c r="BB81">
        <v>1.8487819999999999</v>
      </c>
      <c r="BC81">
        <v>1.771793</v>
      </c>
      <c r="BD81">
        <v>1.714979</v>
      </c>
      <c r="BE81">
        <v>1.645065</v>
      </c>
      <c r="BF81">
        <v>1.630371</v>
      </c>
      <c r="BG81">
        <v>1.6782490000000001</v>
      </c>
      <c r="BH81">
        <v>2.158792</v>
      </c>
      <c r="BI81">
        <v>2.9723060000000001</v>
      </c>
      <c r="BJ81">
        <v>2.6528849999999999</v>
      </c>
      <c r="BK81">
        <v>2.6098710000000001</v>
      </c>
      <c r="BL81">
        <v>2.4735239999999998</v>
      </c>
      <c r="BM81">
        <v>2.2715740000000002</v>
      </c>
      <c r="BN81">
        <v>2.1133839999999999</v>
      </c>
    </row>
    <row r="82" spans="1:66">
      <c r="A82">
        <v>58.555278000000001</v>
      </c>
      <c r="B82" s="2">
        <v>2.4398032407407406</v>
      </c>
      <c r="C82">
        <v>1.712118</v>
      </c>
      <c r="D82">
        <v>1.5942480000000001</v>
      </c>
      <c r="E82">
        <v>1.5318229999999999</v>
      </c>
      <c r="F82">
        <v>1.579771</v>
      </c>
      <c r="G82">
        <v>0.18001</v>
      </c>
      <c r="H82">
        <v>0.234657</v>
      </c>
      <c r="I82">
        <v>0.199933</v>
      </c>
      <c r="J82">
        <v>0.23050300000000001</v>
      </c>
      <c r="K82">
        <v>1.696318</v>
      </c>
      <c r="L82">
        <v>1.569464</v>
      </c>
      <c r="M82">
        <v>1.682256</v>
      </c>
      <c r="N82">
        <v>1.624868</v>
      </c>
      <c r="O82">
        <v>1.6208899999999999</v>
      </c>
      <c r="P82">
        <v>1.5357369999999999</v>
      </c>
      <c r="Q82">
        <v>1.628927</v>
      </c>
      <c r="R82">
        <v>1.689964</v>
      </c>
      <c r="S82">
        <v>1.683195</v>
      </c>
      <c r="T82">
        <v>1.898474</v>
      </c>
      <c r="U82">
        <v>1.8751910000000001</v>
      </c>
      <c r="V82">
        <v>1.5421720000000001</v>
      </c>
      <c r="W82">
        <v>1.6826239999999999</v>
      </c>
      <c r="X82">
        <v>1.720186</v>
      </c>
      <c r="Y82">
        <v>1.596516</v>
      </c>
      <c r="Z82">
        <v>1.6444589999999999</v>
      </c>
      <c r="AA82">
        <v>0.23125999999999999</v>
      </c>
      <c r="AB82">
        <v>1.701689</v>
      </c>
      <c r="AC82">
        <v>1.6663429999999999</v>
      </c>
      <c r="AD82">
        <v>1.5757270000000001</v>
      </c>
      <c r="AE82">
        <v>1.6270039999999999</v>
      </c>
      <c r="AF82">
        <v>1.5917399999999999</v>
      </c>
      <c r="AG82">
        <v>1.639902</v>
      </c>
      <c r="AH82">
        <v>1.5734220000000001</v>
      </c>
      <c r="AI82">
        <v>1.878371</v>
      </c>
      <c r="AJ82">
        <v>1.868843</v>
      </c>
      <c r="AK82">
        <v>1.728216</v>
      </c>
      <c r="AL82">
        <v>1.5475399999999999</v>
      </c>
      <c r="AM82">
        <v>1.679988</v>
      </c>
      <c r="AN82">
        <v>1.5507059999999999</v>
      </c>
      <c r="AO82">
        <v>1.4840549999999999</v>
      </c>
      <c r="AP82">
        <v>1.5012719999999999</v>
      </c>
      <c r="AQ82">
        <v>1.7037800000000001</v>
      </c>
      <c r="AR82">
        <v>1.4607289999999999</v>
      </c>
      <c r="AS82">
        <v>1.5778509999999999</v>
      </c>
      <c r="AT82">
        <v>1.5059130000000001</v>
      </c>
      <c r="AU82">
        <v>1.620552</v>
      </c>
      <c r="AV82">
        <v>1.4310240000000001</v>
      </c>
      <c r="AW82">
        <v>1.563788</v>
      </c>
      <c r="AX82">
        <v>1.6273960000000001</v>
      </c>
      <c r="AY82">
        <v>1.647769</v>
      </c>
      <c r="AZ82">
        <v>1.455884</v>
      </c>
      <c r="BA82">
        <v>1.9824600000000001</v>
      </c>
      <c r="BB82">
        <v>1.865394</v>
      </c>
      <c r="BC82">
        <v>1.785166</v>
      </c>
      <c r="BD82">
        <v>1.7199979999999999</v>
      </c>
      <c r="BE82">
        <v>1.6585799999999999</v>
      </c>
      <c r="BF82">
        <v>1.642407</v>
      </c>
      <c r="BG82">
        <v>1.7146110000000001</v>
      </c>
      <c r="BH82">
        <v>2.231147</v>
      </c>
      <c r="BI82">
        <v>3.0515219999999998</v>
      </c>
      <c r="BJ82">
        <v>2.7289850000000002</v>
      </c>
      <c r="BK82">
        <v>2.7039119999999999</v>
      </c>
      <c r="BL82">
        <v>2.5492110000000001</v>
      </c>
      <c r="BM82">
        <v>2.3456359999999998</v>
      </c>
      <c r="BN82">
        <v>2.174264</v>
      </c>
    </row>
    <row r="83" spans="1:66">
      <c r="A83">
        <v>59.555278000000001</v>
      </c>
      <c r="B83" s="2">
        <v>2.4814699074074071</v>
      </c>
      <c r="C83">
        <v>1.7213149999999999</v>
      </c>
      <c r="D83">
        <v>1.5980190000000001</v>
      </c>
      <c r="E83">
        <v>1.5413570000000001</v>
      </c>
      <c r="F83">
        <v>1.582911</v>
      </c>
      <c r="G83">
        <v>0.18017</v>
      </c>
      <c r="H83">
        <v>0.236015</v>
      </c>
      <c r="I83">
        <v>0.20245299999999999</v>
      </c>
      <c r="J83">
        <v>0.23119400000000001</v>
      </c>
      <c r="K83">
        <v>1.7197370000000001</v>
      </c>
      <c r="L83">
        <v>1.5964879999999999</v>
      </c>
      <c r="M83">
        <v>1.702091</v>
      </c>
      <c r="N83">
        <v>1.6486700000000001</v>
      </c>
      <c r="O83">
        <v>1.628779</v>
      </c>
      <c r="P83">
        <v>1.552157</v>
      </c>
      <c r="Q83">
        <v>1.6357440000000001</v>
      </c>
      <c r="R83">
        <v>1.695181</v>
      </c>
      <c r="S83">
        <v>1.704491</v>
      </c>
      <c r="T83">
        <v>1.9174800000000001</v>
      </c>
      <c r="U83">
        <v>1.877953</v>
      </c>
      <c r="V83">
        <v>1.5467219999999999</v>
      </c>
      <c r="W83">
        <v>1.6920090000000001</v>
      </c>
      <c r="X83">
        <v>1.728229</v>
      </c>
      <c r="Y83">
        <v>1.6003670000000001</v>
      </c>
      <c r="Z83">
        <v>1.6496</v>
      </c>
      <c r="AA83">
        <v>0.23196700000000001</v>
      </c>
      <c r="AB83">
        <v>1.724321</v>
      </c>
      <c r="AC83">
        <v>1.6778150000000001</v>
      </c>
      <c r="AD83">
        <v>1.5892900000000001</v>
      </c>
      <c r="AE83">
        <v>1.6347160000000001</v>
      </c>
      <c r="AF83">
        <v>1.589472</v>
      </c>
      <c r="AG83">
        <v>1.6439220000000001</v>
      </c>
      <c r="AH83">
        <v>1.580101</v>
      </c>
      <c r="AI83">
        <v>1.8998600000000001</v>
      </c>
      <c r="AJ83">
        <v>1.8899619999999999</v>
      </c>
      <c r="AK83">
        <v>1.7405120000000001</v>
      </c>
      <c r="AL83">
        <v>1.55643</v>
      </c>
      <c r="AM83">
        <v>1.6915910000000001</v>
      </c>
      <c r="AN83">
        <v>1.561248</v>
      </c>
      <c r="AO83">
        <v>1.496812</v>
      </c>
      <c r="AP83">
        <v>1.509334</v>
      </c>
      <c r="AQ83">
        <v>1.717659</v>
      </c>
      <c r="AR83">
        <v>1.468189</v>
      </c>
      <c r="AS83">
        <v>1.582182</v>
      </c>
      <c r="AT83">
        <v>1.5107189999999999</v>
      </c>
      <c r="AU83">
        <v>1.6308739999999999</v>
      </c>
      <c r="AV83">
        <v>1.4290369999999999</v>
      </c>
      <c r="AW83">
        <v>1.5709709999999999</v>
      </c>
      <c r="AX83">
        <v>1.634611</v>
      </c>
      <c r="AY83">
        <v>1.665616</v>
      </c>
      <c r="AZ83">
        <v>1.4808209999999999</v>
      </c>
      <c r="BA83">
        <v>2.0071690000000002</v>
      </c>
      <c r="BB83">
        <v>1.8856489999999999</v>
      </c>
      <c r="BC83">
        <v>1.79969</v>
      </c>
      <c r="BD83">
        <v>1.72014</v>
      </c>
      <c r="BE83">
        <v>1.6632359999999999</v>
      </c>
      <c r="BF83">
        <v>1.653616</v>
      </c>
      <c r="BG83">
        <v>1.759442</v>
      </c>
      <c r="BH83">
        <v>2.2875139999999998</v>
      </c>
      <c r="BI83">
        <v>3.141861</v>
      </c>
      <c r="BJ83">
        <v>2.8041160000000001</v>
      </c>
      <c r="BK83">
        <v>2.7791130000000002</v>
      </c>
      <c r="BL83">
        <v>2.6289009999999999</v>
      </c>
      <c r="BM83">
        <v>2.4276369999999998</v>
      </c>
      <c r="BN83">
        <v>2.2431329999999998</v>
      </c>
    </row>
    <row r="84" spans="1:66">
      <c r="A84">
        <v>60.555278000000001</v>
      </c>
      <c r="B84" s="2">
        <v>2.5231365740740741</v>
      </c>
      <c r="C84">
        <v>1.7218070000000001</v>
      </c>
      <c r="D84">
        <v>1.605154</v>
      </c>
      <c r="E84">
        <v>1.548727</v>
      </c>
      <c r="F84">
        <v>1.5868249999999999</v>
      </c>
      <c r="G84">
        <v>0.17901500000000001</v>
      </c>
      <c r="H84">
        <v>0.23683999999999999</v>
      </c>
      <c r="I84">
        <v>0.200658</v>
      </c>
      <c r="J84">
        <v>0.23128199999999999</v>
      </c>
      <c r="K84">
        <v>1.739276</v>
      </c>
      <c r="L84">
        <v>1.6231040000000001</v>
      </c>
      <c r="M84">
        <v>1.732313</v>
      </c>
      <c r="N84">
        <v>1.6782550000000001</v>
      </c>
      <c r="O84">
        <v>1.641985</v>
      </c>
      <c r="P84">
        <v>1.5660369999999999</v>
      </c>
      <c r="Q84">
        <v>1.6434550000000001</v>
      </c>
      <c r="R84">
        <v>1.7099219999999999</v>
      </c>
      <c r="S84">
        <v>1.7275990000000001</v>
      </c>
      <c r="T84">
        <v>1.9272119999999999</v>
      </c>
      <c r="U84">
        <v>1.888496</v>
      </c>
      <c r="V84">
        <v>1.5613680000000001</v>
      </c>
      <c r="W84">
        <v>1.7013149999999999</v>
      </c>
      <c r="X84">
        <v>1.7346710000000001</v>
      </c>
      <c r="Y84">
        <v>1.603483</v>
      </c>
      <c r="Z84">
        <v>1.6453230000000001</v>
      </c>
      <c r="AA84">
        <v>0.22924900000000001</v>
      </c>
      <c r="AB84">
        <v>1.74403</v>
      </c>
      <c r="AC84">
        <v>1.689557</v>
      </c>
      <c r="AD84">
        <v>1.5949580000000001</v>
      </c>
      <c r="AE84">
        <v>1.6391990000000001</v>
      </c>
      <c r="AF84">
        <v>1.5958680000000001</v>
      </c>
      <c r="AG84">
        <v>1.651721</v>
      </c>
      <c r="AH84">
        <v>1.589496</v>
      </c>
      <c r="AI84">
        <v>1.9148829999999999</v>
      </c>
      <c r="AJ84">
        <v>1.911446</v>
      </c>
      <c r="AK84">
        <v>1.743422</v>
      </c>
      <c r="AL84">
        <v>1.5632470000000001</v>
      </c>
      <c r="AM84">
        <v>1.700124</v>
      </c>
      <c r="AN84">
        <v>1.5711740000000001</v>
      </c>
      <c r="AO84">
        <v>1.50308</v>
      </c>
      <c r="AP84">
        <v>1.5163720000000001</v>
      </c>
      <c r="AQ84">
        <v>1.7365630000000001</v>
      </c>
      <c r="AR84">
        <v>1.4710129999999999</v>
      </c>
      <c r="AS84">
        <v>1.5874410000000001</v>
      </c>
      <c r="AT84">
        <v>1.5220180000000001</v>
      </c>
      <c r="AU84">
        <v>1.640919</v>
      </c>
      <c r="AV84">
        <v>1.4368609999999999</v>
      </c>
      <c r="AW84">
        <v>1.5881149999999999</v>
      </c>
      <c r="AX84">
        <v>1.638304</v>
      </c>
      <c r="AY84">
        <v>1.6806700000000001</v>
      </c>
      <c r="AZ84">
        <v>1.506642</v>
      </c>
      <c r="BA84">
        <v>2.0406840000000002</v>
      </c>
      <c r="BB84">
        <v>1.9068510000000001</v>
      </c>
      <c r="BC84">
        <v>1.810125</v>
      </c>
      <c r="BD84">
        <v>1.7338720000000001</v>
      </c>
      <c r="BE84">
        <v>1.6607229999999999</v>
      </c>
      <c r="BF84">
        <v>1.657961</v>
      </c>
      <c r="BG84">
        <v>1.812459</v>
      </c>
      <c r="BH84">
        <v>2.359054</v>
      </c>
      <c r="BI84">
        <v>3.2376269999999998</v>
      </c>
      <c r="BJ84">
        <v>2.8901379999999999</v>
      </c>
      <c r="BK84">
        <v>2.855019</v>
      </c>
      <c r="BL84">
        <v>2.7067920000000001</v>
      </c>
      <c r="BM84">
        <v>2.4887459999999999</v>
      </c>
      <c r="BN84">
        <v>2.301301</v>
      </c>
    </row>
    <row r="85" spans="1:66">
      <c r="A85">
        <v>61.555278000000001</v>
      </c>
      <c r="B85" s="2">
        <v>2.5648032407407406</v>
      </c>
      <c r="C85">
        <v>1.720037</v>
      </c>
      <c r="D85">
        <v>1.6115459999999999</v>
      </c>
      <c r="E85">
        <v>1.5484199999999999</v>
      </c>
      <c r="F85">
        <v>1.5851249999999999</v>
      </c>
      <c r="G85">
        <v>0.18063499999999999</v>
      </c>
      <c r="H85">
        <v>0.233765</v>
      </c>
      <c r="I85">
        <v>0.20078399999999999</v>
      </c>
      <c r="J85">
        <v>0.23135900000000001</v>
      </c>
      <c r="K85">
        <v>1.771749</v>
      </c>
      <c r="L85">
        <v>1.6524449999999999</v>
      </c>
      <c r="M85">
        <v>1.763822</v>
      </c>
      <c r="N85">
        <v>1.7066939999999999</v>
      </c>
      <c r="O85">
        <v>1.6539109999999999</v>
      </c>
      <c r="P85">
        <v>1.5785629999999999</v>
      </c>
      <c r="Q85">
        <v>1.657373</v>
      </c>
      <c r="R85">
        <v>1.7200930000000001</v>
      </c>
      <c r="S85">
        <v>1.7487299999999999</v>
      </c>
      <c r="T85">
        <v>1.9409540000000001</v>
      </c>
      <c r="U85">
        <v>1.9012869999999999</v>
      </c>
      <c r="V85">
        <v>1.5719460000000001</v>
      </c>
      <c r="W85">
        <v>1.7047490000000001</v>
      </c>
      <c r="X85">
        <v>1.7334529999999999</v>
      </c>
      <c r="Y85">
        <v>1.606509</v>
      </c>
      <c r="Z85">
        <v>1.6526719999999999</v>
      </c>
      <c r="AA85">
        <v>0.22650500000000001</v>
      </c>
      <c r="AB85">
        <v>1.7642739999999999</v>
      </c>
      <c r="AC85">
        <v>1.6930890000000001</v>
      </c>
      <c r="AD85">
        <v>1.6050549999999999</v>
      </c>
      <c r="AE85">
        <v>1.6438280000000001</v>
      </c>
      <c r="AF85">
        <v>1.605934</v>
      </c>
      <c r="AG85">
        <v>1.6511279999999999</v>
      </c>
      <c r="AH85">
        <v>1.5981430000000001</v>
      </c>
      <c r="AI85">
        <v>1.9329050000000001</v>
      </c>
      <c r="AJ85">
        <v>1.929273</v>
      </c>
      <c r="AK85">
        <v>1.753047</v>
      </c>
      <c r="AL85">
        <v>1.568981</v>
      </c>
      <c r="AM85">
        <v>1.7015990000000001</v>
      </c>
      <c r="AN85">
        <v>1.575259</v>
      </c>
      <c r="AO85">
        <v>1.508151</v>
      </c>
      <c r="AP85">
        <v>1.5150330000000001</v>
      </c>
      <c r="AQ85">
        <v>1.747622</v>
      </c>
      <c r="AR85">
        <v>1.476701</v>
      </c>
      <c r="AS85">
        <v>1.585021</v>
      </c>
      <c r="AT85">
        <v>1.5300499999999999</v>
      </c>
      <c r="AU85">
        <v>1.6436850000000001</v>
      </c>
      <c r="AV85">
        <v>1.4466030000000001</v>
      </c>
      <c r="AW85">
        <v>1.5991089999999999</v>
      </c>
      <c r="AX85">
        <v>1.6482220000000001</v>
      </c>
      <c r="AY85">
        <v>1.702769</v>
      </c>
      <c r="AZ85">
        <v>1.5309349999999999</v>
      </c>
      <c r="BA85">
        <v>2.0685660000000001</v>
      </c>
      <c r="BB85">
        <v>1.92902</v>
      </c>
      <c r="BC85">
        <v>1.812519</v>
      </c>
      <c r="BD85">
        <v>1.739665</v>
      </c>
      <c r="BE85">
        <v>1.6701820000000001</v>
      </c>
      <c r="BF85">
        <v>1.6759120000000001</v>
      </c>
      <c r="BG85">
        <v>1.871812</v>
      </c>
      <c r="BH85">
        <v>2.4353899999999999</v>
      </c>
      <c r="BI85">
        <v>3.3242319999999999</v>
      </c>
      <c r="BJ85">
        <v>2.962739</v>
      </c>
      <c r="BK85">
        <v>2.931187</v>
      </c>
      <c r="BL85">
        <v>2.7833209999999999</v>
      </c>
      <c r="BM85">
        <v>2.5566529999999998</v>
      </c>
      <c r="BN85">
        <v>2.362949</v>
      </c>
    </row>
    <row r="86" spans="1:66">
      <c r="A86">
        <v>62.555278000000001</v>
      </c>
      <c r="B86" s="2">
        <v>2.6064699074074071</v>
      </c>
      <c r="C86">
        <v>1.732243</v>
      </c>
      <c r="D86">
        <v>1.614441</v>
      </c>
      <c r="E86">
        <v>1.552773</v>
      </c>
      <c r="F86">
        <v>1.59304</v>
      </c>
      <c r="G86">
        <v>0.179199</v>
      </c>
      <c r="H86">
        <v>0.23385700000000001</v>
      </c>
      <c r="I86">
        <v>0.19805700000000001</v>
      </c>
      <c r="J86">
        <v>0.229716</v>
      </c>
      <c r="K86">
        <v>1.8020480000000001</v>
      </c>
      <c r="L86">
        <v>1.6808780000000001</v>
      </c>
      <c r="M86">
        <v>1.790252</v>
      </c>
      <c r="N86">
        <v>1.747282</v>
      </c>
      <c r="O86">
        <v>1.667416</v>
      </c>
      <c r="P86">
        <v>1.5916859999999999</v>
      </c>
      <c r="Q86">
        <v>1.665983</v>
      </c>
      <c r="R86">
        <v>1.714216</v>
      </c>
      <c r="S86">
        <v>1.7688999999999999</v>
      </c>
      <c r="T86">
        <v>1.9584490000000001</v>
      </c>
      <c r="U86">
        <v>1.9121239999999999</v>
      </c>
      <c r="V86">
        <v>1.576282</v>
      </c>
      <c r="W86">
        <v>1.7127669999999999</v>
      </c>
      <c r="X86">
        <v>1.7374149999999999</v>
      </c>
      <c r="Y86">
        <v>1.611145</v>
      </c>
      <c r="Z86">
        <v>1.6528020000000001</v>
      </c>
      <c r="AA86">
        <v>0.225631</v>
      </c>
      <c r="AB86">
        <v>1.7879640000000001</v>
      </c>
      <c r="AC86">
        <v>1.6945380000000001</v>
      </c>
      <c r="AD86">
        <v>1.6069899999999999</v>
      </c>
      <c r="AE86">
        <v>1.64679</v>
      </c>
      <c r="AF86">
        <v>1.609399</v>
      </c>
      <c r="AG86">
        <v>1.657492</v>
      </c>
      <c r="AH86">
        <v>1.6047340000000001</v>
      </c>
      <c r="AI86">
        <v>1.945416</v>
      </c>
      <c r="AJ86">
        <v>1.9576089999999999</v>
      </c>
      <c r="AK86">
        <v>1.756238</v>
      </c>
      <c r="AL86">
        <v>1.571186</v>
      </c>
      <c r="AM86">
        <v>1.7021489999999999</v>
      </c>
      <c r="AN86">
        <v>1.5902259999999999</v>
      </c>
      <c r="AO86">
        <v>1.5110129999999999</v>
      </c>
      <c r="AP86">
        <v>1.526759</v>
      </c>
      <c r="AQ86">
        <v>1.7515069999999999</v>
      </c>
      <c r="AR86">
        <v>1.4834970000000001</v>
      </c>
      <c r="AS86">
        <v>1.591207</v>
      </c>
      <c r="AT86">
        <v>1.5353429999999999</v>
      </c>
      <c r="AU86">
        <v>1.650161</v>
      </c>
      <c r="AV86">
        <v>1.4639219999999999</v>
      </c>
      <c r="AW86">
        <v>1.605524</v>
      </c>
      <c r="AX86">
        <v>1.6557329999999999</v>
      </c>
      <c r="AY86">
        <v>1.722899</v>
      </c>
      <c r="AZ86">
        <v>1.5547770000000001</v>
      </c>
      <c r="BA86">
        <v>2.1026570000000002</v>
      </c>
      <c r="BB86">
        <v>1.941459</v>
      </c>
      <c r="BC86">
        <v>1.8205199999999999</v>
      </c>
      <c r="BD86">
        <v>1.7431399999999999</v>
      </c>
      <c r="BE86">
        <v>1.679953</v>
      </c>
      <c r="BF86">
        <v>1.6799869999999999</v>
      </c>
      <c r="BG86">
        <v>1.930404</v>
      </c>
      <c r="BH86">
        <v>2.4817260000000001</v>
      </c>
      <c r="BI86">
        <v>3.4108170000000002</v>
      </c>
      <c r="BJ86">
        <v>3.0299670000000001</v>
      </c>
      <c r="BK86">
        <v>3.0068320000000002</v>
      </c>
      <c r="BL86">
        <v>2.8488220000000002</v>
      </c>
      <c r="BM86">
        <v>2.6273369999999998</v>
      </c>
      <c r="BN86">
        <v>2.423686</v>
      </c>
    </row>
    <row r="87" spans="1:66">
      <c r="A87">
        <v>63.555556000000003</v>
      </c>
      <c r="B87" s="2">
        <v>2.6481481481481484</v>
      </c>
      <c r="C87">
        <v>1.7347790000000001</v>
      </c>
      <c r="D87">
        <v>1.618385</v>
      </c>
      <c r="E87">
        <v>1.56291</v>
      </c>
      <c r="F87">
        <v>1.599523</v>
      </c>
      <c r="G87">
        <v>0.17927499999999999</v>
      </c>
      <c r="H87">
        <v>0.23325199999999999</v>
      </c>
      <c r="I87">
        <v>0.19798199999999999</v>
      </c>
      <c r="J87">
        <v>0.228238</v>
      </c>
      <c r="K87">
        <v>1.8331219999999999</v>
      </c>
      <c r="L87">
        <v>1.7113590000000001</v>
      </c>
      <c r="M87">
        <v>1.8288230000000001</v>
      </c>
      <c r="N87">
        <v>1.7801880000000001</v>
      </c>
      <c r="O87">
        <v>1.6788179999999999</v>
      </c>
      <c r="P87">
        <v>1.603221</v>
      </c>
      <c r="Q87">
        <v>1.674302</v>
      </c>
      <c r="R87">
        <v>1.7126520000000001</v>
      </c>
      <c r="S87">
        <v>1.785641</v>
      </c>
      <c r="T87">
        <v>1.968564</v>
      </c>
      <c r="U87">
        <v>1.924388</v>
      </c>
      <c r="V87">
        <v>1.5788819999999999</v>
      </c>
      <c r="W87">
        <v>1.719365</v>
      </c>
      <c r="X87">
        <v>1.7328349999999999</v>
      </c>
      <c r="Y87">
        <v>1.6114059999999999</v>
      </c>
      <c r="Z87">
        <v>1.6503509999999999</v>
      </c>
      <c r="AA87">
        <v>0.22193099999999999</v>
      </c>
      <c r="AB87">
        <v>1.79705</v>
      </c>
      <c r="AC87">
        <v>1.693316</v>
      </c>
      <c r="AD87">
        <v>1.610563</v>
      </c>
      <c r="AE87">
        <v>1.6484449999999999</v>
      </c>
      <c r="AF87">
        <v>1.6087320000000001</v>
      </c>
      <c r="AG87">
        <v>1.657014</v>
      </c>
      <c r="AH87">
        <v>1.617702</v>
      </c>
      <c r="AI87">
        <v>1.961754</v>
      </c>
      <c r="AJ87">
        <v>1.9752289999999999</v>
      </c>
      <c r="AK87">
        <v>1.760934</v>
      </c>
      <c r="AL87">
        <v>1.576336</v>
      </c>
      <c r="AM87">
        <v>1.7090559999999999</v>
      </c>
      <c r="AN87">
        <v>1.5905039999999999</v>
      </c>
      <c r="AO87">
        <v>1.5205740000000001</v>
      </c>
      <c r="AP87">
        <v>1.531231</v>
      </c>
      <c r="AQ87">
        <v>1.7588090000000001</v>
      </c>
      <c r="AR87">
        <v>1.4787570000000001</v>
      </c>
      <c r="AS87">
        <v>1.5967370000000001</v>
      </c>
      <c r="AT87">
        <v>1.539005</v>
      </c>
      <c r="AU87">
        <v>1.6627700000000001</v>
      </c>
      <c r="AV87">
        <v>1.4704759999999999</v>
      </c>
      <c r="AW87">
        <v>1.615629</v>
      </c>
      <c r="AX87">
        <v>1.665197</v>
      </c>
      <c r="AY87">
        <v>1.7399500000000001</v>
      </c>
      <c r="AZ87">
        <v>1.5709120000000001</v>
      </c>
      <c r="BA87">
        <v>2.1278839999999999</v>
      </c>
      <c r="BB87">
        <v>1.9603680000000001</v>
      </c>
      <c r="BC87">
        <v>1.8286720000000001</v>
      </c>
      <c r="BD87">
        <v>1.7491570000000001</v>
      </c>
      <c r="BE87">
        <v>1.69184</v>
      </c>
      <c r="BF87">
        <v>1.688847</v>
      </c>
      <c r="BG87">
        <v>1.9936929999999999</v>
      </c>
      <c r="BH87">
        <v>2.5388449999999998</v>
      </c>
      <c r="BI87">
        <v>3.4902329999999999</v>
      </c>
      <c r="BJ87">
        <v>3.1088490000000002</v>
      </c>
      <c r="BK87">
        <v>3.0696840000000001</v>
      </c>
      <c r="BL87">
        <v>2.9171490000000002</v>
      </c>
      <c r="BM87">
        <v>2.6862750000000002</v>
      </c>
      <c r="BN87">
        <v>2.4754299999999998</v>
      </c>
    </row>
    <row r="88" spans="1:66">
      <c r="A88">
        <v>64.555555999999996</v>
      </c>
      <c r="B88" s="2">
        <v>2.6898148148148149</v>
      </c>
      <c r="C88">
        <v>1.7441139999999999</v>
      </c>
      <c r="D88">
        <v>1.6274630000000001</v>
      </c>
      <c r="E88">
        <v>1.5678559999999999</v>
      </c>
      <c r="F88">
        <v>1.60358</v>
      </c>
      <c r="G88">
        <v>0.17666599999999999</v>
      </c>
      <c r="H88">
        <v>0.232072</v>
      </c>
      <c r="I88">
        <v>0.196714</v>
      </c>
      <c r="J88">
        <v>0.227047</v>
      </c>
      <c r="K88">
        <v>1.8610899999999999</v>
      </c>
      <c r="L88">
        <v>1.7411810000000001</v>
      </c>
      <c r="M88">
        <v>1.867534</v>
      </c>
      <c r="N88">
        <v>1.821251</v>
      </c>
      <c r="O88">
        <v>1.6884939999999999</v>
      </c>
      <c r="P88">
        <v>1.613443</v>
      </c>
      <c r="Q88">
        <v>1.669923</v>
      </c>
      <c r="R88">
        <v>1.7209369999999999</v>
      </c>
      <c r="S88">
        <v>1.8014829999999999</v>
      </c>
      <c r="T88">
        <v>1.978167</v>
      </c>
      <c r="U88">
        <v>1.9298470000000001</v>
      </c>
      <c r="V88">
        <v>1.581151</v>
      </c>
      <c r="W88">
        <v>1.7239949999999999</v>
      </c>
      <c r="X88">
        <v>1.7341279999999999</v>
      </c>
      <c r="Y88">
        <v>1.608306</v>
      </c>
      <c r="Z88">
        <v>1.6535139999999999</v>
      </c>
      <c r="AA88">
        <v>0.222915</v>
      </c>
      <c r="AB88">
        <v>1.81166</v>
      </c>
      <c r="AC88">
        <v>1.700078</v>
      </c>
      <c r="AD88">
        <v>1.620009</v>
      </c>
      <c r="AE88">
        <v>1.6474260000000001</v>
      </c>
      <c r="AF88">
        <v>1.613456</v>
      </c>
      <c r="AG88">
        <v>1.659559</v>
      </c>
      <c r="AH88">
        <v>1.6280460000000001</v>
      </c>
      <c r="AI88">
        <v>1.979384</v>
      </c>
      <c r="AJ88">
        <v>1.999125</v>
      </c>
      <c r="AK88">
        <v>1.7630049999999999</v>
      </c>
      <c r="AL88">
        <v>1.5832379999999999</v>
      </c>
      <c r="AM88">
        <v>1.7115720000000001</v>
      </c>
      <c r="AN88">
        <v>1.5984879999999999</v>
      </c>
      <c r="AO88">
        <v>1.5227850000000001</v>
      </c>
      <c r="AP88">
        <v>1.5411820000000001</v>
      </c>
      <c r="AQ88">
        <v>1.763857</v>
      </c>
      <c r="AR88">
        <v>1.4778819999999999</v>
      </c>
      <c r="AS88">
        <v>1.603135</v>
      </c>
      <c r="AT88">
        <v>1.545612</v>
      </c>
      <c r="AU88">
        <v>1.6634279999999999</v>
      </c>
      <c r="AV88">
        <v>1.47495</v>
      </c>
      <c r="AW88">
        <v>1.6180779999999999</v>
      </c>
      <c r="AX88">
        <v>1.66347</v>
      </c>
      <c r="AY88">
        <v>1.756076</v>
      </c>
      <c r="AZ88">
        <v>1.59643</v>
      </c>
      <c r="BA88">
        <v>2.1453129999999998</v>
      </c>
      <c r="BB88">
        <v>1.983114</v>
      </c>
      <c r="BC88">
        <v>1.8414950000000001</v>
      </c>
      <c r="BD88">
        <v>1.7494540000000001</v>
      </c>
      <c r="BE88">
        <v>1.695012</v>
      </c>
      <c r="BF88">
        <v>1.693424</v>
      </c>
      <c r="BG88">
        <v>2.04427</v>
      </c>
      <c r="BH88">
        <v>2.5956389999999998</v>
      </c>
      <c r="BI88">
        <v>3.5668069999999998</v>
      </c>
      <c r="BJ88">
        <v>3.1780590000000002</v>
      </c>
      <c r="BK88">
        <v>3.1452469999999999</v>
      </c>
      <c r="BL88">
        <v>2.982097</v>
      </c>
      <c r="BM88">
        <v>2.7474229999999999</v>
      </c>
      <c r="BN88">
        <v>2.5452919999999999</v>
      </c>
    </row>
    <row r="89" spans="1:66">
      <c r="A89">
        <v>65.555555999999996</v>
      </c>
      <c r="B89" s="2">
        <v>2.7314814814814814</v>
      </c>
      <c r="C89">
        <v>1.7485360000000001</v>
      </c>
      <c r="D89">
        <v>1.6339239999999999</v>
      </c>
      <c r="E89">
        <v>1.570894</v>
      </c>
      <c r="F89">
        <v>1.6128119999999999</v>
      </c>
      <c r="G89">
        <v>0.175844</v>
      </c>
      <c r="H89">
        <v>0.230403</v>
      </c>
      <c r="I89">
        <v>0.19544400000000001</v>
      </c>
      <c r="J89">
        <v>0.22528400000000001</v>
      </c>
      <c r="K89">
        <v>1.9024529999999999</v>
      </c>
      <c r="L89">
        <v>1.7853920000000001</v>
      </c>
      <c r="M89">
        <v>1.909395</v>
      </c>
      <c r="N89">
        <v>1.8750519999999999</v>
      </c>
      <c r="O89">
        <v>1.6873640000000001</v>
      </c>
      <c r="P89">
        <v>1.6219129999999999</v>
      </c>
      <c r="Q89">
        <v>1.665951</v>
      </c>
      <c r="R89">
        <v>1.7177230000000001</v>
      </c>
      <c r="S89">
        <v>1.8197939999999999</v>
      </c>
      <c r="T89">
        <v>1.995757</v>
      </c>
      <c r="U89">
        <v>1.940167</v>
      </c>
      <c r="V89">
        <v>1.5900529999999999</v>
      </c>
      <c r="W89">
        <v>1.725419</v>
      </c>
      <c r="X89">
        <v>1.733215</v>
      </c>
      <c r="Y89">
        <v>1.6062529999999999</v>
      </c>
      <c r="Z89">
        <v>1.6541939999999999</v>
      </c>
      <c r="AA89">
        <v>0.221192</v>
      </c>
      <c r="AB89">
        <v>1.8298220000000001</v>
      </c>
      <c r="AC89">
        <v>1.6991799999999999</v>
      </c>
      <c r="AD89">
        <v>1.6198939999999999</v>
      </c>
      <c r="AE89">
        <v>1.6540699999999999</v>
      </c>
      <c r="AF89">
        <v>1.617394</v>
      </c>
      <c r="AG89">
        <v>1.655227</v>
      </c>
      <c r="AH89">
        <v>1.6307229999999999</v>
      </c>
      <c r="AI89">
        <v>1.99834</v>
      </c>
      <c r="AJ89">
        <v>2.013004</v>
      </c>
      <c r="AK89">
        <v>1.773563</v>
      </c>
      <c r="AL89">
        <v>1.586579</v>
      </c>
      <c r="AM89">
        <v>1.7168890000000001</v>
      </c>
      <c r="AN89">
        <v>1.6079399999999999</v>
      </c>
      <c r="AO89">
        <v>1.5240860000000001</v>
      </c>
      <c r="AP89">
        <v>1.5444739999999999</v>
      </c>
      <c r="AQ89">
        <v>1.7744</v>
      </c>
      <c r="AR89">
        <v>1.481015</v>
      </c>
      <c r="AS89">
        <v>1.6147309999999999</v>
      </c>
      <c r="AT89">
        <v>1.5554760000000001</v>
      </c>
      <c r="AU89">
        <v>1.668256</v>
      </c>
      <c r="AV89">
        <v>1.485765</v>
      </c>
      <c r="AW89">
        <v>1.6243570000000001</v>
      </c>
      <c r="AX89">
        <v>1.6676029999999999</v>
      </c>
      <c r="AY89">
        <v>1.7687740000000001</v>
      </c>
      <c r="AZ89">
        <v>1.6190800000000001</v>
      </c>
      <c r="BA89">
        <v>2.1781359999999999</v>
      </c>
      <c r="BB89">
        <v>2.0077289999999999</v>
      </c>
      <c r="BC89">
        <v>1.854759</v>
      </c>
      <c r="BD89">
        <v>1.7582310000000001</v>
      </c>
      <c r="BE89">
        <v>1.707822</v>
      </c>
      <c r="BF89">
        <v>1.695641</v>
      </c>
      <c r="BG89">
        <v>2.0961180000000001</v>
      </c>
      <c r="BH89">
        <v>2.6513520000000002</v>
      </c>
      <c r="BI89">
        <v>3.639249</v>
      </c>
      <c r="BJ89">
        <v>3.2500710000000002</v>
      </c>
      <c r="BK89">
        <v>3.2013060000000002</v>
      </c>
      <c r="BL89">
        <v>3.0580020000000001</v>
      </c>
      <c r="BM89">
        <v>2.815747</v>
      </c>
      <c r="BN89">
        <v>2.6048010000000001</v>
      </c>
    </row>
    <row r="90" spans="1:66">
      <c r="A90">
        <v>66.555833000000007</v>
      </c>
      <c r="B90" s="2">
        <v>2.7731597222222226</v>
      </c>
      <c r="C90">
        <v>1.760993</v>
      </c>
      <c r="D90">
        <v>1.6402699999999999</v>
      </c>
      <c r="E90">
        <v>1.5717760000000001</v>
      </c>
      <c r="F90">
        <v>1.616045</v>
      </c>
      <c r="G90">
        <v>0.172676</v>
      </c>
      <c r="H90">
        <v>0.230901</v>
      </c>
      <c r="I90">
        <v>0.19264200000000001</v>
      </c>
      <c r="J90">
        <v>0.223715</v>
      </c>
      <c r="K90">
        <v>1.950709</v>
      </c>
      <c r="L90">
        <v>1.829933</v>
      </c>
      <c r="M90">
        <v>1.949247</v>
      </c>
      <c r="N90">
        <v>1.9240139999999999</v>
      </c>
      <c r="O90">
        <v>1.696116</v>
      </c>
      <c r="P90">
        <v>1.628271</v>
      </c>
      <c r="Q90">
        <v>1.675101</v>
      </c>
      <c r="R90">
        <v>1.72499</v>
      </c>
      <c r="S90">
        <v>1.834913</v>
      </c>
      <c r="T90">
        <v>2.002758</v>
      </c>
      <c r="U90">
        <v>1.945479</v>
      </c>
      <c r="V90">
        <v>1.5920000000000001</v>
      </c>
      <c r="W90">
        <v>1.728165</v>
      </c>
      <c r="X90">
        <v>1.736753</v>
      </c>
      <c r="Y90">
        <v>1.614851</v>
      </c>
      <c r="Z90">
        <v>1.6601490000000001</v>
      </c>
      <c r="AA90">
        <v>0.219753</v>
      </c>
      <c r="AB90">
        <v>1.8507560000000001</v>
      </c>
      <c r="AC90">
        <v>1.697395</v>
      </c>
      <c r="AD90">
        <v>1.619265</v>
      </c>
      <c r="AE90">
        <v>1.648139</v>
      </c>
      <c r="AF90">
        <v>1.6116349999999999</v>
      </c>
      <c r="AG90">
        <v>1.651764</v>
      </c>
      <c r="AH90">
        <v>1.632064</v>
      </c>
      <c r="AI90">
        <v>2.0186419999999998</v>
      </c>
      <c r="AJ90">
        <v>2.0408590000000002</v>
      </c>
      <c r="AK90">
        <v>1.775299</v>
      </c>
      <c r="AL90">
        <v>1.5926</v>
      </c>
      <c r="AM90">
        <v>1.7251289999999999</v>
      </c>
      <c r="AN90">
        <v>1.610878</v>
      </c>
      <c r="AO90">
        <v>1.5273190000000001</v>
      </c>
      <c r="AP90">
        <v>1.547955</v>
      </c>
      <c r="AQ90">
        <v>1.7842180000000001</v>
      </c>
      <c r="AR90">
        <v>1.4829680000000001</v>
      </c>
      <c r="AS90">
        <v>1.6225780000000001</v>
      </c>
      <c r="AT90">
        <v>1.55806</v>
      </c>
      <c r="AU90">
        <v>1.667762</v>
      </c>
      <c r="AV90">
        <v>1.489017</v>
      </c>
      <c r="AW90">
        <v>1.6340319999999999</v>
      </c>
      <c r="AX90">
        <v>1.667702</v>
      </c>
      <c r="AY90">
        <v>1.7839769999999999</v>
      </c>
      <c r="AZ90">
        <v>1.641467</v>
      </c>
      <c r="BA90">
        <v>2.2011210000000001</v>
      </c>
      <c r="BB90">
        <v>2.0252289999999999</v>
      </c>
      <c r="BC90">
        <v>1.8711439999999999</v>
      </c>
      <c r="BD90">
        <v>1.7688269999999999</v>
      </c>
      <c r="BE90">
        <v>1.715422</v>
      </c>
      <c r="BF90">
        <v>1.708026</v>
      </c>
      <c r="BG90">
        <v>2.1596630000000001</v>
      </c>
      <c r="BH90">
        <v>2.7083249999999999</v>
      </c>
      <c r="BI90">
        <v>3.7046610000000002</v>
      </c>
      <c r="BJ90">
        <v>3.324916</v>
      </c>
      <c r="BK90">
        <v>3.2702629999999999</v>
      </c>
      <c r="BL90">
        <v>3.118096</v>
      </c>
      <c r="BM90">
        <v>2.8734549999999999</v>
      </c>
      <c r="BN90">
        <v>2.6654719999999998</v>
      </c>
    </row>
    <row r="91" spans="1:66">
      <c r="A91">
        <v>67.555833000000007</v>
      </c>
      <c r="B91" s="2">
        <v>2.8148263888888891</v>
      </c>
      <c r="C91">
        <v>1.769668</v>
      </c>
      <c r="D91">
        <v>1.645815</v>
      </c>
      <c r="E91">
        <v>1.57135</v>
      </c>
      <c r="F91">
        <v>1.6173949999999999</v>
      </c>
      <c r="G91">
        <v>0.172456</v>
      </c>
      <c r="H91">
        <v>0.22894200000000001</v>
      </c>
      <c r="I91">
        <v>0.19151699999999999</v>
      </c>
      <c r="J91">
        <v>0.222274</v>
      </c>
      <c r="K91">
        <v>1.995878</v>
      </c>
      <c r="L91">
        <v>1.8716889999999999</v>
      </c>
      <c r="M91">
        <v>1.9966680000000001</v>
      </c>
      <c r="N91">
        <v>1.9807239999999999</v>
      </c>
      <c r="O91">
        <v>1.6935800000000001</v>
      </c>
      <c r="P91">
        <v>1.638903</v>
      </c>
      <c r="Q91">
        <v>1.675351</v>
      </c>
      <c r="R91">
        <v>1.7251110000000001</v>
      </c>
      <c r="S91">
        <v>1.843353</v>
      </c>
      <c r="T91">
        <v>2.012203</v>
      </c>
      <c r="U91">
        <v>1.9500150000000001</v>
      </c>
      <c r="V91">
        <v>1.594152</v>
      </c>
      <c r="W91">
        <v>1.737581</v>
      </c>
      <c r="X91">
        <v>1.7430559999999999</v>
      </c>
      <c r="Y91">
        <v>1.6147389999999999</v>
      </c>
      <c r="Z91">
        <v>1.66049</v>
      </c>
      <c r="AA91">
        <v>0.21768799999999999</v>
      </c>
      <c r="AB91">
        <v>1.860687</v>
      </c>
      <c r="AC91">
        <v>1.700572</v>
      </c>
      <c r="AD91">
        <v>1.6230389999999999</v>
      </c>
      <c r="AE91">
        <v>1.6542559999999999</v>
      </c>
      <c r="AF91">
        <v>1.609299</v>
      </c>
      <c r="AG91">
        <v>1.6533659999999999</v>
      </c>
      <c r="AH91">
        <v>1.637985</v>
      </c>
      <c r="AI91">
        <v>2.036991</v>
      </c>
      <c r="AJ91">
        <v>2.055755</v>
      </c>
      <c r="AK91">
        <v>1.7779309999999999</v>
      </c>
      <c r="AL91">
        <v>1.597558</v>
      </c>
      <c r="AM91">
        <v>1.720782</v>
      </c>
      <c r="AN91">
        <v>1.6146180000000001</v>
      </c>
      <c r="AO91">
        <v>1.5337240000000001</v>
      </c>
      <c r="AP91">
        <v>1.555242</v>
      </c>
      <c r="AQ91">
        <v>1.787358</v>
      </c>
      <c r="AR91">
        <v>1.481368</v>
      </c>
      <c r="AS91">
        <v>1.628028</v>
      </c>
      <c r="AT91">
        <v>1.5591919999999999</v>
      </c>
      <c r="AU91">
        <v>1.6727030000000001</v>
      </c>
      <c r="AV91">
        <v>1.4947619999999999</v>
      </c>
      <c r="AW91">
        <v>1.6336409999999999</v>
      </c>
      <c r="AX91">
        <v>1.6766369999999999</v>
      </c>
      <c r="AY91">
        <v>1.7983119999999999</v>
      </c>
      <c r="AZ91">
        <v>1.6622809999999999</v>
      </c>
      <c r="BA91">
        <v>2.226232</v>
      </c>
      <c r="BB91">
        <v>2.0432540000000001</v>
      </c>
      <c r="BC91">
        <v>1.8875960000000001</v>
      </c>
      <c r="BD91">
        <v>1.778939</v>
      </c>
      <c r="BE91">
        <v>1.7244809999999999</v>
      </c>
      <c r="BF91">
        <v>1.7145189999999999</v>
      </c>
      <c r="BG91">
        <v>2.217619</v>
      </c>
      <c r="BH91">
        <v>2.757288</v>
      </c>
      <c r="BI91">
        <v>3.768529</v>
      </c>
      <c r="BJ91">
        <v>3.394536</v>
      </c>
      <c r="BK91">
        <v>3.3383379999999998</v>
      </c>
      <c r="BL91">
        <v>3.176593</v>
      </c>
      <c r="BM91">
        <v>2.9392649999999998</v>
      </c>
      <c r="BN91">
        <v>2.7268150000000002</v>
      </c>
    </row>
    <row r="92" spans="1:66">
      <c r="A92">
        <v>68.555833000000007</v>
      </c>
      <c r="B92" s="2">
        <v>2.8564930555555557</v>
      </c>
      <c r="C92">
        <v>1.7776879999999999</v>
      </c>
      <c r="D92">
        <v>1.6513789999999999</v>
      </c>
      <c r="E92">
        <v>1.5775950000000001</v>
      </c>
      <c r="F92">
        <v>1.616722</v>
      </c>
      <c r="G92">
        <v>0.17000899999999999</v>
      </c>
      <c r="H92">
        <v>0.226524</v>
      </c>
      <c r="I92">
        <v>0.189614</v>
      </c>
      <c r="J92">
        <v>0.21984699999999999</v>
      </c>
      <c r="K92">
        <v>2.0522689999999999</v>
      </c>
      <c r="L92">
        <v>1.9239139999999999</v>
      </c>
      <c r="M92">
        <v>2.0439850000000002</v>
      </c>
      <c r="N92">
        <v>2.037693</v>
      </c>
      <c r="O92">
        <v>1.6939869999999999</v>
      </c>
      <c r="P92">
        <v>1.6467339999999999</v>
      </c>
      <c r="Q92">
        <v>1.67506</v>
      </c>
      <c r="R92">
        <v>1.7261789999999999</v>
      </c>
      <c r="S92">
        <v>1.8576729999999999</v>
      </c>
      <c r="T92">
        <v>2.022157</v>
      </c>
      <c r="U92">
        <v>1.944283</v>
      </c>
      <c r="V92">
        <v>1.598884</v>
      </c>
      <c r="W92">
        <v>1.738181</v>
      </c>
      <c r="X92">
        <v>1.752516</v>
      </c>
      <c r="Y92">
        <v>1.6243810000000001</v>
      </c>
      <c r="Z92">
        <v>1.6700680000000001</v>
      </c>
      <c r="AA92">
        <v>0.21517</v>
      </c>
      <c r="AB92">
        <v>1.877999</v>
      </c>
      <c r="AC92">
        <v>1.692952</v>
      </c>
      <c r="AD92">
        <v>1.6311059999999999</v>
      </c>
      <c r="AE92">
        <v>1.6592990000000001</v>
      </c>
      <c r="AF92">
        <v>1.6134839999999999</v>
      </c>
      <c r="AG92">
        <v>1.6601649999999999</v>
      </c>
      <c r="AH92">
        <v>1.645424</v>
      </c>
      <c r="AI92">
        <v>2.0425309999999999</v>
      </c>
      <c r="AJ92">
        <v>2.0780069999999999</v>
      </c>
      <c r="AK92">
        <v>1.7866089999999999</v>
      </c>
      <c r="AL92">
        <v>1.605539</v>
      </c>
      <c r="AM92">
        <v>1.7158819999999999</v>
      </c>
      <c r="AN92">
        <v>1.6144909999999999</v>
      </c>
      <c r="AO92">
        <v>1.5358350000000001</v>
      </c>
      <c r="AP92">
        <v>1.556273</v>
      </c>
      <c r="AQ92">
        <v>1.792632</v>
      </c>
      <c r="AR92">
        <v>1.4877260000000001</v>
      </c>
      <c r="AS92">
        <v>1.6222460000000001</v>
      </c>
      <c r="AT92">
        <v>1.5676289999999999</v>
      </c>
      <c r="AU92">
        <v>1.6764429999999999</v>
      </c>
      <c r="AV92">
        <v>1.500837</v>
      </c>
      <c r="AW92">
        <v>1.636279</v>
      </c>
      <c r="AX92">
        <v>1.6870350000000001</v>
      </c>
      <c r="AY92">
        <v>1.8095680000000001</v>
      </c>
      <c r="AZ92">
        <v>1.685538</v>
      </c>
      <c r="BA92">
        <v>2.2506219999999999</v>
      </c>
      <c r="BB92">
        <v>2.0655139999999999</v>
      </c>
      <c r="BC92">
        <v>1.897073</v>
      </c>
      <c r="BD92">
        <v>1.784716</v>
      </c>
      <c r="BE92">
        <v>1.7381530000000001</v>
      </c>
      <c r="BF92">
        <v>1.7251909999999999</v>
      </c>
      <c r="BG92">
        <v>2.2729270000000001</v>
      </c>
      <c r="BH92">
        <v>2.8136230000000002</v>
      </c>
      <c r="BI92">
        <v>3.8139660000000002</v>
      </c>
      <c r="BJ92">
        <v>3.453138</v>
      </c>
      <c r="BK92">
        <v>3.3938600000000001</v>
      </c>
      <c r="BL92">
        <v>3.238137</v>
      </c>
      <c r="BM92">
        <v>3.0013580000000002</v>
      </c>
      <c r="BN92">
        <v>2.7849550000000001</v>
      </c>
    </row>
    <row r="93" spans="1:66">
      <c r="A93">
        <v>69.555833000000007</v>
      </c>
      <c r="B93" s="2">
        <v>2.8981597222222226</v>
      </c>
      <c r="C93">
        <v>1.7854220000000001</v>
      </c>
      <c r="D93">
        <v>1.665235</v>
      </c>
      <c r="E93">
        <v>1.586006</v>
      </c>
      <c r="F93">
        <v>1.620468</v>
      </c>
      <c r="G93">
        <v>0.167544</v>
      </c>
      <c r="H93">
        <v>0.22590099999999999</v>
      </c>
      <c r="I93">
        <v>0.18820799999999999</v>
      </c>
      <c r="J93">
        <v>0.21793000000000001</v>
      </c>
      <c r="K93">
        <v>2.0995569999999999</v>
      </c>
      <c r="L93">
        <v>1.9794959999999999</v>
      </c>
      <c r="M93">
        <v>2.1036290000000002</v>
      </c>
      <c r="N93">
        <v>2.0967859999999998</v>
      </c>
      <c r="O93">
        <v>1.6944870000000001</v>
      </c>
      <c r="P93">
        <v>1.6558569999999999</v>
      </c>
      <c r="Q93">
        <v>1.6698949999999999</v>
      </c>
      <c r="R93">
        <v>1.7272749999999999</v>
      </c>
      <c r="S93">
        <v>1.861456</v>
      </c>
      <c r="T93">
        <v>2.0234679999999998</v>
      </c>
      <c r="U93">
        <v>1.952917</v>
      </c>
      <c r="V93">
        <v>1.6028770000000001</v>
      </c>
      <c r="W93">
        <v>1.738639</v>
      </c>
      <c r="X93">
        <v>1.750027</v>
      </c>
      <c r="Y93">
        <v>1.631</v>
      </c>
      <c r="Z93">
        <v>1.6656930000000001</v>
      </c>
      <c r="AA93">
        <v>0.21482100000000001</v>
      </c>
      <c r="AB93">
        <v>1.892528</v>
      </c>
      <c r="AC93">
        <v>1.7002729999999999</v>
      </c>
      <c r="AD93">
        <v>1.6393740000000001</v>
      </c>
      <c r="AE93">
        <v>1.670229</v>
      </c>
      <c r="AF93">
        <v>1.6151230000000001</v>
      </c>
      <c r="AG93">
        <v>1.664622</v>
      </c>
      <c r="AH93">
        <v>1.646074</v>
      </c>
      <c r="AI93">
        <v>2.0575109999999999</v>
      </c>
      <c r="AJ93">
        <v>2.0982289999999999</v>
      </c>
      <c r="AK93">
        <v>1.7892220000000001</v>
      </c>
      <c r="AL93">
        <v>1.6120779999999999</v>
      </c>
      <c r="AM93">
        <v>1.7213499999999999</v>
      </c>
      <c r="AN93">
        <v>1.6209070000000001</v>
      </c>
      <c r="AO93">
        <v>1.5445789999999999</v>
      </c>
      <c r="AP93">
        <v>1.5581020000000001</v>
      </c>
      <c r="AQ93">
        <v>1.799741</v>
      </c>
      <c r="AR93">
        <v>1.4974940000000001</v>
      </c>
      <c r="AS93">
        <v>1.6261749999999999</v>
      </c>
      <c r="AT93">
        <v>1.5727329999999999</v>
      </c>
      <c r="AU93">
        <v>1.681168</v>
      </c>
      <c r="AV93">
        <v>1.5012000000000001</v>
      </c>
      <c r="AW93">
        <v>1.64439</v>
      </c>
      <c r="AX93">
        <v>1.6898120000000001</v>
      </c>
      <c r="AY93">
        <v>1.8229230000000001</v>
      </c>
      <c r="AZ93">
        <v>1.7134529999999999</v>
      </c>
      <c r="BA93">
        <v>2.2741769999999999</v>
      </c>
      <c r="BB93">
        <v>2.088511</v>
      </c>
      <c r="BC93">
        <v>1.9127780000000001</v>
      </c>
      <c r="BD93">
        <v>1.7922720000000001</v>
      </c>
      <c r="BE93">
        <v>1.744335</v>
      </c>
      <c r="BF93">
        <v>1.725317</v>
      </c>
      <c r="BG93">
        <v>2.3288120000000001</v>
      </c>
      <c r="BH93">
        <v>2.8591929999999999</v>
      </c>
      <c r="BI93">
        <v>3.8610190000000002</v>
      </c>
      <c r="BJ93">
        <v>3.5126089999999999</v>
      </c>
      <c r="BK93">
        <v>3.4407429999999999</v>
      </c>
      <c r="BL93">
        <v>3.2996210000000001</v>
      </c>
      <c r="BM93">
        <v>3.0565560000000001</v>
      </c>
      <c r="BN93">
        <v>2.8471259999999998</v>
      </c>
    </row>
    <row r="94" spans="1:66">
      <c r="A94">
        <v>70.555833000000007</v>
      </c>
      <c r="B94" s="2">
        <v>2.9398263888888891</v>
      </c>
      <c r="C94">
        <v>1.7849410000000001</v>
      </c>
      <c r="D94">
        <v>1.6743520000000001</v>
      </c>
      <c r="E94">
        <v>1.5887389999999999</v>
      </c>
      <c r="F94">
        <v>1.6221369999999999</v>
      </c>
      <c r="G94">
        <v>0.166158</v>
      </c>
      <c r="H94">
        <v>0.22351799999999999</v>
      </c>
      <c r="I94">
        <v>0.188358</v>
      </c>
      <c r="J94">
        <v>0.21565999999999999</v>
      </c>
      <c r="K94">
        <v>2.1624099999999999</v>
      </c>
      <c r="L94">
        <v>2.0316879999999999</v>
      </c>
      <c r="M94">
        <v>2.1643759999999999</v>
      </c>
      <c r="N94">
        <v>2.1464180000000002</v>
      </c>
      <c r="O94">
        <v>1.6981550000000001</v>
      </c>
      <c r="P94">
        <v>1.660374</v>
      </c>
      <c r="Q94">
        <v>1.674218</v>
      </c>
      <c r="R94">
        <v>1.732046</v>
      </c>
      <c r="S94">
        <v>1.8648420000000001</v>
      </c>
      <c r="T94">
        <v>2.0326</v>
      </c>
      <c r="U94">
        <v>1.9702569999999999</v>
      </c>
      <c r="V94">
        <v>1.6091770000000001</v>
      </c>
      <c r="W94">
        <v>1.7375419999999999</v>
      </c>
      <c r="X94">
        <v>1.759693</v>
      </c>
      <c r="Y94">
        <v>1.636595</v>
      </c>
      <c r="Z94">
        <v>1.6634990000000001</v>
      </c>
      <c r="AA94">
        <v>0.21496899999999999</v>
      </c>
      <c r="AB94">
        <v>1.9049389999999999</v>
      </c>
      <c r="AC94">
        <v>1.6955929999999999</v>
      </c>
      <c r="AD94">
        <v>1.6381140000000001</v>
      </c>
      <c r="AE94">
        <v>1.67804</v>
      </c>
      <c r="AF94">
        <v>1.6213919999999999</v>
      </c>
      <c r="AG94">
        <v>1.6714869999999999</v>
      </c>
      <c r="AH94">
        <v>1.645796</v>
      </c>
      <c r="AI94">
        <v>2.0752830000000002</v>
      </c>
      <c r="AJ94">
        <v>2.1186120000000002</v>
      </c>
      <c r="AK94">
        <v>1.7926139999999999</v>
      </c>
      <c r="AL94">
        <v>1.617157</v>
      </c>
      <c r="AM94">
        <v>1.7213940000000001</v>
      </c>
      <c r="AN94">
        <v>1.6193869999999999</v>
      </c>
      <c r="AO94">
        <v>1.5525910000000001</v>
      </c>
      <c r="AP94">
        <v>1.5628930000000001</v>
      </c>
      <c r="AQ94">
        <v>1.8064210000000001</v>
      </c>
      <c r="AR94">
        <v>1.4969380000000001</v>
      </c>
      <c r="AS94">
        <v>1.641167</v>
      </c>
      <c r="AT94">
        <v>1.58239</v>
      </c>
      <c r="AU94">
        <v>1.6825950000000001</v>
      </c>
      <c r="AV94">
        <v>1.5015529999999999</v>
      </c>
      <c r="AW94">
        <v>1.65266</v>
      </c>
      <c r="AX94">
        <v>1.691103</v>
      </c>
      <c r="AY94">
        <v>1.8408070000000001</v>
      </c>
      <c r="AZ94">
        <v>1.7264820000000001</v>
      </c>
      <c r="BA94">
        <v>2.3024779999999998</v>
      </c>
      <c r="BB94">
        <v>2.0975839999999999</v>
      </c>
      <c r="BC94">
        <v>1.9222840000000001</v>
      </c>
      <c r="BD94">
        <v>1.804252</v>
      </c>
      <c r="BE94">
        <v>1.7548520000000001</v>
      </c>
      <c r="BF94">
        <v>1.7390950000000001</v>
      </c>
      <c r="BG94">
        <v>2.3731870000000002</v>
      </c>
      <c r="BH94">
        <v>2.9094820000000001</v>
      </c>
      <c r="BI94">
        <v>3.8989729999999998</v>
      </c>
      <c r="BJ94">
        <v>3.5617960000000002</v>
      </c>
      <c r="BK94">
        <v>3.504505</v>
      </c>
      <c r="BL94">
        <v>3.3607520000000002</v>
      </c>
      <c r="BM94">
        <v>3.1149140000000002</v>
      </c>
      <c r="BN94">
        <v>2.8989959999999999</v>
      </c>
    </row>
    <row r="95" spans="1:66">
      <c r="A95">
        <v>71.555833000000007</v>
      </c>
      <c r="B95" s="2">
        <v>2.9814930555555557</v>
      </c>
      <c r="C95">
        <v>1.7937460000000001</v>
      </c>
      <c r="D95">
        <v>1.6831689999999999</v>
      </c>
      <c r="E95">
        <v>1.5890500000000001</v>
      </c>
      <c r="F95">
        <v>1.62476</v>
      </c>
      <c r="G95">
        <v>0.163992</v>
      </c>
      <c r="H95">
        <v>0.221883</v>
      </c>
      <c r="I95">
        <v>0.18441399999999999</v>
      </c>
      <c r="J95">
        <v>0.214197</v>
      </c>
      <c r="K95">
        <v>2.2170920000000001</v>
      </c>
      <c r="L95">
        <v>2.0794320000000002</v>
      </c>
      <c r="M95">
        <v>2.2158790000000002</v>
      </c>
      <c r="N95">
        <v>2.2033499999999999</v>
      </c>
      <c r="O95">
        <v>1.7072830000000001</v>
      </c>
      <c r="P95">
        <v>1.6691290000000001</v>
      </c>
      <c r="Q95">
        <v>1.6802429999999999</v>
      </c>
      <c r="R95">
        <v>1.7415259999999999</v>
      </c>
      <c r="S95">
        <v>1.879893</v>
      </c>
      <c r="T95">
        <v>2.0349919999999999</v>
      </c>
      <c r="U95">
        <v>1.9847619999999999</v>
      </c>
      <c r="V95">
        <v>1.6132150000000001</v>
      </c>
      <c r="W95">
        <v>1.7372430000000001</v>
      </c>
      <c r="X95">
        <v>1.759625</v>
      </c>
      <c r="Y95">
        <v>1.637127</v>
      </c>
      <c r="Z95">
        <v>1.670533</v>
      </c>
      <c r="AA95">
        <v>0.21091799999999999</v>
      </c>
      <c r="AB95">
        <v>1.9179740000000001</v>
      </c>
      <c r="AC95">
        <v>1.701238</v>
      </c>
      <c r="AD95">
        <v>1.6478699999999999</v>
      </c>
      <c r="AE95">
        <v>1.684247</v>
      </c>
      <c r="AF95">
        <v>1.6256349999999999</v>
      </c>
      <c r="AG95">
        <v>1.6737</v>
      </c>
      <c r="AH95">
        <v>1.6565240000000001</v>
      </c>
      <c r="AI95">
        <v>2.094249</v>
      </c>
      <c r="AJ95">
        <v>2.1384530000000002</v>
      </c>
      <c r="AK95">
        <v>1.796011</v>
      </c>
      <c r="AL95">
        <v>1.625359</v>
      </c>
      <c r="AM95">
        <v>1.721511</v>
      </c>
      <c r="AN95">
        <v>1.630044</v>
      </c>
      <c r="AO95">
        <v>1.555698</v>
      </c>
      <c r="AP95">
        <v>1.5716140000000001</v>
      </c>
      <c r="AQ95">
        <v>1.8091520000000001</v>
      </c>
      <c r="AR95">
        <v>1.4998260000000001</v>
      </c>
      <c r="AS95">
        <v>1.649554</v>
      </c>
      <c r="AT95">
        <v>1.583647</v>
      </c>
      <c r="AU95">
        <v>1.6870769999999999</v>
      </c>
      <c r="AV95">
        <v>1.502416</v>
      </c>
      <c r="AW95">
        <v>1.665646</v>
      </c>
      <c r="AX95">
        <v>1.7017230000000001</v>
      </c>
      <c r="AY95">
        <v>1.855281</v>
      </c>
      <c r="AZ95">
        <v>1.7573240000000001</v>
      </c>
      <c r="BA95">
        <v>2.3358449999999999</v>
      </c>
      <c r="BB95">
        <v>2.133035</v>
      </c>
      <c r="BC95">
        <v>1.940717</v>
      </c>
      <c r="BD95">
        <v>1.8195479999999999</v>
      </c>
      <c r="BE95">
        <v>1.76281</v>
      </c>
      <c r="BF95">
        <v>1.754799</v>
      </c>
      <c r="BG95">
        <v>2.4273920000000002</v>
      </c>
      <c r="BH95">
        <v>2.9685239999999999</v>
      </c>
      <c r="BI95">
        <v>3.9377</v>
      </c>
      <c r="BJ95">
        <v>3.624482</v>
      </c>
      <c r="BK95">
        <v>3.5624920000000002</v>
      </c>
      <c r="BL95">
        <v>3.4226429999999999</v>
      </c>
      <c r="BM95">
        <v>3.172615</v>
      </c>
      <c r="BN95">
        <v>2.9555359999999999</v>
      </c>
    </row>
    <row r="96" spans="1:66">
      <c r="A96">
        <v>72.556111000000001</v>
      </c>
      <c r="B96" s="2">
        <v>3.023171296296296</v>
      </c>
      <c r="C96">
        <v>1.8055939999999999</v>
      </c>
      <c r="D96">
        <v>1.695986</v>
      </c>
      <c r="E96">
        <v>1.594066</v>
      </c>
      <c r="F96">
        <v>1.6352549999999999</v>
      </c>
      <c r="G96">
        <v>0.16328000000000001</v>
      </c>
      <c r="H96">
        <v>0.22029699999999999</v>
      </c>
      <c r="I96">
        <v>0.18478900000000001</v>
      </c>
      <c r="J96">
        <v>0.21125099999999999</v>
      </c>
      <c r="K96">
        <v>2.2834880000000002</v>
      </c>
      <c r="L96">
        <v>2.1384780000000001</v>
      </c>
      <c r="M96">
        <v>2.2718060000000002</v>
      </c>
      <c r="N96">
        <v>2.264294</v>
      </c>
      <c r="O96">
        <v>1.704512</v>
      </c>
      <c r="P96">
        <v>1.6738329999999999</v>
      </c>
      <c r="Q96">
        <v>1.6941569999999999</v>
      </c>
      <c r="R96">
        <v>1.7484759999999999</v>
      </c>
      <c r="S96">
        <v>1.887184</v>
      </c>
      <c r="T96">
        <v>2.0382729999999998</v>
      </c>
      <c r="U96">
        <v>1.9870810000000001</v>
      </c>
      <c r="V96">
        <v>1.6197950000000001</v>
      </c>
      <c r="W96">
        <v>1.7410870000000001</v>
      </c>
      <c r="X96">
        <v>1.767555</v>
      </c>
      <c r="Y96">
        <v>1.6350260000000001</v>
      </c>
      <c r="Z96">
        <v>1.676493</v>
      </c>
      <c r="AA96">
        <v>0.21098800000000001</v>
      </c>
      <c r="AB96">
        <v>1.927011</v>
      </c>
      <c r="AC96">
        <v>1.714639</v>
      </c>
      <c r="AD96">
        <v>1.653097</v>
      </c>
      <c r="AE96">
        <v>1.687594</v>
      </c>
      <c r="AF96">
        <v>1.629634</v>
      </c>
      <c r="AG96">
        <v>1.6763840000000001</v>
      </c>
      <c r="AH96">
        <v>1.660639</v>
      </c>
      <c r="AI96">
        <v>2.1047090000000002</v>
      </c>
      <c r="AJ96">
        <v>2.153578</v>
      </c>
      <c r="AK96">
        <v>1.806489</v>
      </c>
      <c r="AL96">
        <v>1.6417139999999999</v>
      </c>
      <c r="AM96">
        <v>1.7275739999999999</v>
      </c>
      <c r="AN96">
        <v>1.6359980000000001</v>
      </c>
      <c r="AO96">
        <v>1.5582800000000001</v>
      </c>
      <c r="AP96">
        <v>1.581115</v>
      </c>
      <c r="AQ96">
        <v>1.8123419999999999</v>
      </c>
      <c r="AR96">
        <v>1.507403</v>
      </c>
      <c r="AS96">
        <v>1.653702</v>
      </c>
      <c r="AT96">
        <v>1.59907</v>
      </c>
      <c r="AU96">
        <v>1.6934039999999999</v>
      </c>
      <c r="AV96">
        <v>1.5117370000000001</v>
      </c>
      <c r="AW96">
        <v>1.6786179999999999</v>
      </c>
      <c r="AX96">
        <v>1.7050719999999999</v>
      </c>
      <c r="AY96">
        <v>1.8665929999999999</v>
      </c>
      <c r="AZ96">
        <v>1.7808109999999999</v>
      </c>
      <c r="BA96">
        <v>2.36233</v>
      </c>
      <c r="BB96">
        <v>2.1543839999999999</v>
      </c>
      <c r="BC96">
        <v>1.9554480000000001</v>
      </c>
      <c r="BD96">
        <v>1.8355669999999999</v>
      </c>
      <c r="BE96">
        <v>1.7753570000000001</v>
      </c>
      <c r="BF96">
        <v>1.766572</v>
      </c>
      <c r="BG96">
        <v>2.476413</v>
      </c>
      <c r="BH96">
        <v>3.0173939999999999</v>
      </c>
      <c r="BI96">
        <v>3.9841150000000001</v>
      </c>
      <c r="BJ96">
        <v>3.6809500000000002</v>
      </c>
      <c r="BK96">
        <v>3.6149179999999999</v>
      </c>
      <c r="BL96">
        <v>3.4751300000000001</v>
      </c>
      <c r="BM96">
        <v>3.225765</v>
      </c>
      <c r="BN96">
        <v>3.0160900000000002</v>
      </c>
    </row>
    <row r="97" spans="1:66">
      <c r="A97">
        <v>73.556388999999996</v>
      </c>
      <c r="B97" s="2">
        <v>3.0648495370370372</v>
      </c>
      <c r="C97">
        <v>1.8112140000000001</v>
      </c>
      <c r="D97">
        <v>1.7066300000000001</v>
      </c>
      <c r="E97">
        <v>1.6030629999999999</v>
      </c>
      <c r="F97">
        <v>1.644943</v>
      </c>
      <c r="G97">
        <v>0.16033500000000001</v>
      </c>
      <c r="H97">
        <v>0.217366</v>
      </c>
      <c r="I97">
        <v>0.18223700000000001</v>
      </c>
      <c r="J97">
        <v>0.20921999999999999</v>
      </c>
      <c r="K97">
        <v>2.3404820000000002</v>
      </c>
      <c r="L97">
        <v>2.199363</v>
      </c>
      <c r="M97">
        <v>2.3350369999999998</v>
      </c>
      <c r="N97">
        <v>2.320783</v>
      </c>
      <c r="O97">
        <v>1.7094229999999999</v>
      </c>
      <c r="P97">
        <v>1.6783650000000001</v>
      </c>
      <c r="Q97">
        <v>1.700504</v>
      </c>
      <c r="R97">
        <v>1.7504230000000001</v>
      </c>
      <c r="S97">
        <v>1.899365</v>
      </c>
      <c r="T97">
        <v>2.0495079999999999</v>
      </c>
      <c r="U97">
        <v>1.9971840000000001</v>
      </c>
      <c r="V97">
        <v>1.630099</v>
      </c>
      <c r="W97">
        <v>1.7462040000000001</v>
      </c>
      <c r="X97">
        <v>1.7756099999999999</v>
      </c>
      <c r="Y97">
        <v>1.6432230000000001</v>
      </c>
      <c r="Z97">
        <v>1.682777</v>
      </c>
      <c r="AA97">
        <v>0.209671</v>
      </c>
      <c r="AB97">
        <v>1.93712</v>
      </c>
      <c r="AC97">
        <v>1.719398</v>
      </c>
      <c r="AD97">
        <v>1.659986</v>
      </c>
      <c r="AE97">
        <v>1.6953210000000001</v>
      </c>
      <c r="AF97">
        <v>1.629116</v>
      </c>
      <c r="AG97">
        <v>1.6894370000000001</v>
      </c>
      <c r="AH97">
        <v>1.66544</v>
      </c>
      <c r="AI97">
        <v>2.1188660000000001</v>
      </c>
      <c r="AJ97">
        <v>2.1702460000000001</v>
      </c>
      <c r="AK97">
        <v>1.805849</v>
      </c>
      <c r="AL97">
        <v>1.6502650000000001</v>
      </c>
      <c r="AM97">
        <v>1.730127</v>
      </c>
      <c r="AN97">
        <v>1.641119</v>
      </c>
      <c r="AO97">
        <v>1.5638970000000001</v>
      </c>
      <c r="AP97">
        <v>1.588435</v>
      </c>
      <c r="AQ97">
        <v>1.8211729999999999</v>
      </c>
      <c r="AR97">
        <v>1.517935</v>
      </c>
      <c r="AS97">
        <v>1.662963</v>
      </c>
      <c r="AT97">
        <v>1.606325</v>
      </c>
      <c r="AU97">
        <v>1.6961759999999999</v>
      </c>
      <c r="AV97">
        <v>1.5191220000000001</v>
      </c>
      <c r="AW97">
        <v>1.685853</v>
      </c>
      <c r="AX97">
        <v>1.715778</v>
      </c>
      <c r="AY97">
        <v>1.8760950000000001</v>
      </c>
      <c r="AZ97">
        <v>1.8096410000000001</v>
      </c>
      <c r="BA97">
        <v>2.4019309999999998</v>
      </c>
      <c r="BB97">
        <v>2.1741679999999999</v>
      </c>
      <c r="BC97">
        <v>1.975592</v>
      </c>
      <c r="BD97">
        <v>1.8518760000000001</v>
      </c>
      <c r="BE97">
        <v>1.7841419999999999</v>
      </c>
      <c r="BF97">
        <v>1.785183</v>
      </c>
      <c r="BG97">
        <v>2.5192749999999999</v>
      </c>
      <c r="BH97">
        <v>3.0519509999999999</v>
      </c>
      <c r="BI97">
        <v>4.0358140000000002</v>
      </c>
      <c r="BJ97">
        <v>3.7263570000000001</v>
      </c>
      <c r="BK97">
        <v>3.6715040000000001</v>
      </c>
      <c r="BL97">
        <v>3.5276350000000001</v>
      </c>
      <c r="BM97">
        <v>3.2745320000000002</v>
      </c>
      <c r="BN97">
        <v>3.0718969999999999</v>
      </c>
    </row>
    <row r="98" spans="1:66">
      <c r="A98">
        <v>74.556388999999996</v>
      </c>
      <c r="B98" s="2">
        <v>3.1065162037037037</v>
      </c>
      <c r="C98">
        <v>1.8231900000000001</v>
      </c>
      <c r="D98">
        <v>1.718655</v>
      </c>
      <c r="E98">
        <v>1.6058779999999999</v>
      </c>
      <c r="F98">
        <v>1.643268</v>
      </c>
      <c r="G98">
        <v>0.15728400000000001</v>
      </c>
      <c r="H98">
        <v>0.21625800000000001</v>
      </c>
      <c r="I98">
        <v>0.18082500000000001</v>
      </c>
      <c r="J98">
        <v>0.207425</v>
      </c>
      <c r="K98">
        <v>2.3959570000000001</v>
      </c>
      <c r="L98">
        <v>2.2477040000000001</v>
      </c>
      <c r="M98">
        <v>2.389383</v>
      </c>
      <c r="N98">
        <v>2.3828290000000001</v>
      </c>
      <c r="O98">
        <v>1.7024539999999999</v>
      </c>
      <c r="P98">
        <v>1.67361</v>
      </c>
      <c r="Q98">
        <v>1.711603</v>
      </c>
      <c r="R98">
        <v>1.7526600000000001</v>
      </c>
      <c r="S98">
        <v>1.9069469999999999</v>
      </c>
      <c r="T98">
        <v>2.058764</v>
      </c>
      <c r="U98">
        <v>2.0083169999999999</v>
      </c>
      <c r="V98">
        <v>1.6291009999999999</v>
      </c>
      <c r="W98">
        <v>1.7506219999999999</v>
      </c>
      <c r="X98">
        <v>1.773763</v>
      </c>
      <c r="Y98">
        <v>1.6444300000000001</v>
      </c>
      <c r="Z98">
        <v>1.68702</v>
      </c>
      <c r="AA98">
        <v>0.21087500000000001</v>
      </c>
      <c r="AB98">
        <v>1.941025</v>
      </c>
      <c r="AC98">
        <v>1.7184459999999999</v>
      </c>
      <c r="AD98">
        <v>1.6707179999999999</v>
      </c>
      <c r="AE98">
        <v>1.696205</v>
      </c>
      <c r="AF98">
        <v>1.638741</v>
      </c>
      <c r="AG98">
        <v>1.695859</v>
      </c>
      <c r="AH98">
        <v>1.6717340000000001</v>
      </c>
      <c r="AI98">
        <v>2.1316609999999998</v>
      </c>
      <c r="AJ98">
        <v>2.1916730000000002</v>
      </c>
      <c r="AK98">
        <v>1.8147260000000001</v>
      </c>
      <c r="AL98">
        <v>1.6590279999999999</v>
      </c>
      <c r="AM98">
        <v>1.7340949999999999</v>
      </c>
      <c r="AN98">
        <v>1.6455390000000001</v>
      </c>
      <c r="AO98">
        <v>1.5614479999999999</v>
      </c>
      <c r="AP98">
        <v>1.5957920000000001</v>
      </c>
      <c r="AQ98">
        <v>1.8206899999999999</v>
      </c>
      <c r="AR98">
        <v>1.521698</v>
      </c>
      <c r="AS98">
        <v>1.6751199999999999</v>
      </c>
      <c r="AT98">
        <v>1.6073379999999999</v>
      </c>
      <c r="AU98">
        <v>1.7035960000000001</v>
      </c>
      <c r="AV98">
        <v>1.5245899999999999</v>
      </c>
      <c r="AW98">
        <v>1.6879189999999999</v>
      </c>
      <c r="AX98">
        <v>1.7261200000000001</v>
      </c>
      <c r="AY98">
        <v>1.9032629999999999</v>
      </c>
      <c r="AZ98">
        <v>1.8361609999999999</v>
      </c>
      <c r="BA98">
        <v>2.4259379999999999</v>
      </c>
      <c r="BB98">
        <v>2.1948120000000002</v>
      </c>
      <c r="BC98">
        <v>1.9903979999999999</v>
      </c>
      <c r="BD98">
        <v>1.8638779999999999</v>
      </c>
      <c r="BE98">
        <v>1.7904979999999999</v>
      </c>
      <c r="BF98">
        <v>1.789137</v>
      </c>
      <c r="BG98">
        <v>2.5663330000000002</v>
      </c>
      <c r="BH98">
        <v>3.1003219999999998</v>
      </c>
      <c r="BI98">
        <v>4.082999</v>
      </c>
      <c r="BJ98">
        <v>3.777247</v>
      </c>
      <c r="BK98">
        <v>3.725857</v>
      </c>
      <c r="BL98">
        <v>3.5902250000000002</v>
      </c>
      <c r="BM98">
        <v>3.3392119999999998</v>
      </c>
      <c r="BN98">
        <v>3.1222979999999998</v>
      </c>
    </row>
    <row r="99" spans="1:66">
      <c r="A99">
        <v>75.556388999999996</v>
      </c>
      <c r="B99" s="2">
        <v>3.1481828703703703</v>
      </c>
      <c r="C99">
        <v>1.83423</v>
      </c>
      <c r="D99">
        <v>1.7274529999999999</v>
      </c>
      <c r="E99">
        <v>1.6116140000000001</v>
      </c>
      <c r="F99">
        <v>1.6504719999999999</v>
      </c>
      <c r="G99">
        <v>0.156419</v>
      </c>
      <c r="H99">
        <v>0.21477099999999999</v>
      </c>
      <c r="I99">
        <v>0.17801</v>
      </c>
      <c r="J99">
        <v>0.205981</v>
      </c>
      <c r="K99">
        <v>2.4636550000000002</v>
      </c>
      <c r="L99">
        <v>2.3034720000000002</v>
      </c>
      <c r="M99">
        <v>2.4548990000000002</v>
      </c>
      <c r="N99">
        <v>2.4458929999999999</v>
      </c>
      <c r="O99">
        <v>1.6992229999999999</v>
      </c>
      <c r="P99">
        <v>1.67421</v>
      </c>
      <c r="Q99">
        <v>1.7172350000000001</v>
      </c>
      <c r="R99">
        <v>1.7630189999999999</v>
      </c>
      <c r="S99">
        <v>1.9186380000000001</v>
      </c>
      <c r="T99">
        <v>2.0687449999999998</v>
      </c>
      <c r="U99">
        <v>2.0169820000000001</v>
      </c>
      <c r="V99">
        <v>1.6352819999999999</v>
      </c>
      <c r="W99">
        <v>1.7525139999999999</v>
      </c>
      <c r="X99">
        <v>1.7756160000000001</v>
      </c>
      <c r="Y99">
        <v>1.655386</v>
      </c>
      <c r="Z99">
        <v>1.6961679999999999</v>
      </c>
      <c r="AA99">
        <v>0.21073800000000001</v>
      </c>
      <c r="AB99">
        <v>1.9484170000000001</v>
      </c>
      <c r="AC99">
        <v>1.7158819999999999</v>
      </c>
      <c r="AD99">
        <v>1.6699269999999999</v>
      </c>
      <c r="AE99">
        <v>1.702685</v>
      </c>
      <c r="AF99">
        <v>1.648177</v>
      </c>
      <c r="AG99">
        <v>1.6961649999999999</v>
      </c>
      <c r="AH99">
        <v>1.6760189999999999</v>
      </c>
      <c r="AI99">
        <v>2.1449940000000001</v>
      </c>
      <c r="AJ99">
        <v>2.2099280000000001</v>
      </c>
      <c r="AK99">
        <v>1.817175</v>
      </c>
      <c r="AL99">
        <v>1.6568039999999999</v>
      </c>
      <c r="AM99">
        <v>1.7448349999999999</v>
      </c>
      <c r="AN99">
        <v>1.6538440000000001</v>
      </c>
      <c r="AO99">
        <v>1.567126</v>
      </c>
      <c r="AP99">
        <v>1.5978490000000001</v>
      </c>
      <c r="AQ99">
        <v>1.820087</v>
      </c>
      <c r="AR99">
        <v>1.5264180000000001</v>
      </c>
      <c r="AS99">
        <v>1.673011</v>
      </c>
      <c r="AT99">
        <v>1.610025</v>
      </c>
      <c r="AU99">
        <v>1.7100660000000001</v>
      </c>
      <c r="AV99">
        <v>1.527636</v>
      </c>
      <c r="AW99">
        <v>1.692259</v>
      </c>
      <c r="AX99">
        <v>1.732327</v>
      </c>
      <c r="AY99">
        <v>1.922196</v>
      </c>
      <c r="AZ99">
        <v>1.8664019999999999</v>
      </c>
      <c r="BA99">
        <v>2.451349</v>
      </c>
      <c r="BB99">
        <v>2.220037</v>
      </c>
      <c r="BC99">
        <v>2.0048659999999998</v>
      </c>
      <c r="BD99">
        <v>1.8711089999999999</v>
      </c>
      <c r="BE99">
        <v>1.802362</v>
      </c>
      <c r="BF99">
        <v>1.795898</v>
      </c>
      <c r="BG99">
        <v>2.6215190000000002</v>
      </c>
      <c r="BH99">
        <v>3.1508379999999998</v>
      </c>
      <c r="BI99">
        <v>4.1277169999999996</v>
      </c>
      <c r="BJ99">
        <v>3.8243369999999999</v>
      </c>
      <c r="BK99">
        <v>3.7829950000000001</v>
      </c>
      <c r="BL99">
        <v>3.6369600000000002</v>
      </c>
      <c r="BM99">
        <v>3.3888660000000002</v>
      </c>
      <c r="BN99">
        <v>3.1822910000000002</v>
      </c>
    </row>
    <row r="100" spans="1:66">
      <c r="A100">
        <v>76.556388999999996</v>
      </c>
      <c r="B100" s="2">
        <v>3.1898495370370372</v>
      </c>
      <c r="C100">
        <v>1.8488089999999999</v>
      </c>
      <c r="D100">
        <v>1.7380249999999999</v>
      </c>
      <c r="E100">
        <v>1.622897</v>
      </c>
      <c r="F100">
        <v>1.651556</v>
      </c>
      <c r="G100">
        <v>0.155419</v>
      </c>
      <c r="H100">
        <v>0.212757</v>
      </c>
      <c r="I100">
        <v>0.175452</v>
      </c>
      <c r="J100">
        <v>0.20288400000000001</v>
      </c>
      <c r="K100">
        <v>2.5199630000000002</v>
      </c>
      <c r="L100">
        <v>2.3607860000000001</v>
      </c>
      <c r="M100">
        <v>2.5201769999999999</v>
      </c>
      <c r="N100">
        <v>2.501118</v>
      </c>
      <c r="O100">
        <v>1.709784</v>
      </c>
      <c r="P100">
        <v>1.679365</v>
      </c>
      <c r="Q100">
        <v>1.7236389999999999</v>
      </c>
      <c r="R100">
        <v>1.767876</v>
      </c>
      <c r="S100">
        <v>1.936941</v>
      </c>
      <c r="T100">
        <v>2.0763440000000002</v>
      </c>
      <c r="U100">
        <v>2.0247980000000001</v>
      </c>
      <c r="V100">
        <v>1.6450709999999999</v>
      </c>
      <c r="W100">
        <v>1.7619009999999999</v>
      </c>
      <c r="X100">
        <v>1.7812209999999999</v>
      </c>
      <c r="Y100">
        <v>1.6538870000000001</v>
      </c>
      <c r="Z100">
        <v>1.7023740000000001</v>
      </c>
      <c r="AA100">
        <v>0.208958</v>
      </c>
      <c r="AB100">
        <v>1.9608779999999999</v>
      </c>
      <c r="AC100">
        <v>1.7153659999999999</v>
      </c>
      <c r="AD100">
        <v>1.668266</v>
      </c>
      <c r="AE100">
        <v>1.712002</v>
      </c>
      <c r="AF100">
        <v>1.6564369999999999</v>
      </c>
      <c r="AG100">
        <v>1.7090129999999999</v>
      </c>
      <c r="AH100">
        <v>1.681543</v>
      </c>
      <c r="AI100">
        <v>2.161003</v>
      </c>
      <c r="AJ100">
        <v>2.231017</v>
      </c>
      <c r="AK100">
        <v>1.8230900000000001</v>
      </c>
      <c r="AL100">
        <v>1.668836</v>
      </c>
      <c r="AM100">
        <v>1.7495270000000001</v>
      </c>
      <c r="AN100">
        <v>1.659357</v>
      </c>
      <c r="AO100">
        <v>1.572454</v>
      </c>
      <c r="AP100">
        <v>1.6083369999999999</v>
      </c>
      <c r="AQ100">
        <v>1.819712</v>
      </c>
      <c r="AR100">
        <v>1.53369</v>
      </c>
      <c r="AS100">
        <v>1.6826669999999999</v>
      </c>
      <c r="AT100">
        <v>1.621194</v>
      </c>
      <c r="AU100">
        <v>1.717851</v>
      </c>
      <c r="AV100">
        <v>1.532154</v>
      </c>
      <c r="AW100">
        <v>1.700958</v>
      </c>
      <c r="AX100">
        <v>1.7346200000000001</v>
      </c>
      <c r="AY100">
        <v>1.93441</v>
      </c>
      <c r="AZ100">
        <v>1.8877729999999999</v>
      </c>
      <c r="BA100">
        <v>2.4797950000000002</v>
      </c>
      <c r="BB100">
        <v>2.242092</v>
      </c>
      <c r="BC100">
        <v>2.0198659999999999</v>
      </c>
      <c r="BD100">
        <v>1.8867959999999999</v>
      </c>
      <c r="BE100">
        <v>1.821739</v>
      </c>
      <c r="BF100">
        <v>1.80406</v>
      </c>
      <c r="BG100">
        <v>2.6704129999999999</v>
      </c>
      <c r="BH100">
        <v>3.195424</v>
      </c>
      <c r="BI100">
        <v>4.1623650000000003</v>
      </c>
      <c r="BJ100">
        <v>3.8644750000000001</v>
      </c>
      <c r="BK100">
        <v>3.836951</v>
      </c>
      <c r="BL100">
        <v>3.6840329999999999</v>
      </c>
      <c r="BM100">
        <v>3.4364560000000002</v>
      </c>
      <c r="BN100">
        <v>3.2288860000000001</v>
      </c>
    </row>
    <row r="101" spans="1:66">
      <c r="A101">
        <v>77.556667000000004</v>
      </c>
      <c r="B101" s="2">
        <v>3.231527777777778</v>
      </c>
      <c r="C101">
        <v>1.859758</v>
      </c>
      <c r="D101">
        <v>1.7522310000000001</v>
      </c>
      <c r="E101">
        <v>1.6265270000000001</v>
      </c>
      <c r="F101">
        <v>1.6639569999999999</v>
      </c>
      <c r="G101">
        <v>0.15168699999999999</v>
      </c>
      <c r="H101">
        <v>0.21194499999999999</v>
      </c>
      <c r="I101">
        <v>0.174069</v>
      </c>
      <c r="J101">
        <v>0.20110900000000001</v>
      </c>
      <c r="K101">
        <v>2.5827909999999998</v>
      </c>
      <c r="L101">
        <v>2.4076970000000002</v>
      </c>
      <c r="M101">
        <v>2.5691410000000001</v>
      </c>
      <c r="N101">
        <v>2.5592079999999999</v>
      </c>
      <c r="O101">
        <v>1.7127520000000001</v>
      </c>
      <c r="P101">
        <v>1.681216</v>
      </c>
      <c r="Q101">
        <v>1.733895</v>
      </c>
      <c r="R101">
        <v>1.7717259999999999</v>
      </c>
      <c r="S101">
        <v>1.9529339999999999</v>
      </c>
      <c r="T101">
        <v>2.0865559999999999</v>
      </c>
      <c r="U101">
        <v>2.0308959999999998</v>
      </c>
      <c r="V101">
        <v>1.6512910000000001</v>
      </c>
      <c r="W101">
        <v>1.7672129999999999</v>
      </c>
      <c r="X101">
        <v>1.788241</v>
      </c>
      <c r="Y101">
        <v>1.664242</v>
      </c>
      <c r="Z101">
        <v>1.705835</v>
      </c>
      <c r="AA101">
        <v>0.20950099999999999</v>
      </c>
      <c r="AB101">
        <v>1.965411</v>
      </c>
      <c r="AC101">
        <v>1.7201489999999999</v>
      </c>
      <c r="AD101">
        <v>1.6726939999999999</v>
      </c>
      <c r="AE101">
        <v>1.721698</v>
      </c>
      <c r="AF101">
        <v>1.656288</v>
      </c>
      <c r="AG101">
        <v>1.7143330000000001</v>
      </c>
      <c r="AH101">
        <v>1.6890890000000001</v>
      </c>
      <c r="AI101">
        <v>2.1789860000000001</v>
      </c>
      <c r="AJ101">
        <v>2.251036</v>
      </c>
      <c r="AK101">
        <v>1.8227629999999999</v>
      </c>
      <c r="AL101">
        <v>1.681875</v>
      </c>
      <c r="AM101">
        <v>1.7556940000000001</v>
      </c>
      <c r="AN101">
        <v>1.675816</v>
      </c>
      <c r="AO101">
        <v>1.5827990000000001</v>
      </c>
      <c r="AP101">
        <v>1.606673</v>
      </c>
      <c r="AQ101">
        <v>1.825558</v>
      </c>
      <c r="AR101">
        <v>1.538478</v>
      </c>
      <c r="AS101">
        <v>1.6957150000000001</v>
      </c>
      <c r="AT101">
        <v>1.6301220000000001</v>
      </c>
      <c r="AU101">
        <v>1.7229719999999999</v>
      </c>
      <c r="AV101">
        <v>1.540842</v>
      </c>
      <c r="AW101">
        <v>1.7098150000000001</v>
      </c>
      <c r="AX101">
        <v>1.743344</v>
      </c>
      <c r="AY101">
        <v>1.9587239999999999</v>
      </c>
      <c r="AZ101">
        <v>1.913581</v>
      </c>
      <c r="BA101">
        <v>2.5120559999999998</v>
      </c>
      <c r="BB101">
        <v>2.2650030000000001</v>
      </c>
      <c r="BC101">
        <v>2.0340319999999998</v>
      </c>
      <c r="BD101">
        <v>1.8994310000000001</v>
      </c>
      <c r="BE101">
        <v>1.838373</v>
      </c>
      <c r="BF101">
        <v>1.813307</v>
      </c>
      <c r="BG101">
        <v>2.7192129999999999</v>
      </c>
      <c r="BH101">
        <v>3.2273879999999999</v>
      </c>
      <c r="BI101">
        <v>4.1879549999999997</v>
      </c>
      <c r="BJ101">
        <v>3.9051900000000002</v>
      </c>
      <c r="BK101">
        <v>3.8809019999999999</v>
      </c>
      <c r="BL101">
        <v>3.7351139999999998</v>
      </c>
      <c r="BM101">
        <v>3.4760550000000001</v>
      </c>
      <c r="BN101">
        <v>3.2739060000000002</v>
      </c>
    </row>
    <row r="102" spans="1:66">
      <c r="A102">
        <v>78.556667000000004</v>
      </c>
      <c r="B102" s="2">
        <v>3.2731944444444445</v>
      </c>
      <c r="C102">
        <v>1.866233</v>
      </c>
      <c r="D102">
        <v>1.7652159999999999</v>
      </c>
      <c r="E102">
        <v>1.631062</v>
      </c>
      <c r="F102">
        <v>1.672288</v>
      </c>
      <c r="G102">
        <v>0.149894</v>
      </c>
      <c r="H102">
        <v>0.21021400000000001</v>
      </c>
      <c r="I102">
        <v>0.17308200000000001</v>
      </c>
      <c r="J102">
        <v>0.19769800000000001</v>
      </c>
      <c r="K102">
        <v>2.6419299999999999</v>
      </c>
      <c r="L102">
        <v>2.468639</v>
      </c>
      <c r="M102">
        <v>2.6306349999999998</v>
      </c>
      <c r="N102">
        <v>2.6126140000000002</v>
      </c>
      <c r="O102">
        <v>1.7216659999999999</v>
      </c>
      <c r="P102">
        <v>1.688097</v>
      </c>
      <c r="Q102">
        <v>1.738704</v>
      </c>
      <c r="R102">
        <v>1.7667600000000001</v>
      </c>
      <c r="S102">
        <v>1.957449</v>
      </c>
      <c r="T102">
        <v>2.086684</v>
      </c>
      <c r="U102">
        <v>2.037541</v>
      </c>
      <c r="V102">
        <v>1.659726</v>
      </c>
      <c r="W102">
        <v>1.7646770000000001</v>
      </c>
      <c r="X102">
        <v>1.7990900000000001</v>
      </c>
      <c r="Y102">
        <v>1.6691130000000001</v>
      </c>
      <c r="Z102">
        <v>1.710855</v>
      </c>
      <c r="AA102">
        <v>0.20863499999999999</v>
      </c>
      <c r="AB102">
        <v>1.9705010000000001</v>
      </c>
      <c r="AC102">
        <v>1.719608</v>
      </c>
      <c r="AD102">
        <v>1.6826479999999999</v>
      </c>
      <c r="AE102">
        <v>1.7266280000000001</v>
      </c>
      <c r="AF102">
        <v>1.6570959999999999</v>
      </c>
      <c r="AG102">
        <v>1.7144239999999999</v>
      </c>
      <c r="AH102">
        <v>1.7008220000000001</v>
      </c>
      <c r="AI102">
        <v>2.1868189999999998</v>
      </c>
      <c r="AJ102">
        <v>2.266893</v>
      </c>
      <c r="AK102">
        <v>1.830338</v>
      </c>
      <c r="AL102">
        <v>1.690364</v>
      </c>
      <c r="AM102">
        <v>1.7632490000000001</v>
      </c>
      <c r="AN102">
        <v>1.675052</v>
      </c>
      <c r="AO102">
        <v>1.5852619999999999</v>
      </c>
      <c r="AP102">
        <v>1.6139429999999999</v>
      </c>
      <c r="AQ102">
        <v>1.8287199999999999</v>
      </c>
      <c r="AR102">
        <v>1.547142</v>
      </c>
      <c r="AS102">
        <v>1.697794</v>
      </c>
      <c r="AT102">
        <v>1.6287750000000001</v>
      </c>
      <c r="AU102">
        <v>1.725983</v>
      </c>
      <c r="AV102">
        <v>1.5419799999999999</v>
      </c>
      <c r="AW102">
        <v>1.718831</v>
      </c>
      <c r="AX102">
        <v>1.7555529999999999</v>
      </c>
      <c r="AY102">
        <v>1.98309</v>
      </c>
      <c r="AZ102">
        <v>1.9397409999999999</v>
      </c>
      <c r="BA102">
        <v>2.5518550000000002</v>
      </c>
      <c r="BB102">
        <v>2.285218</v>
      </c>
      <c r="BC102">
        <v>2.0474389999999998</v>
      </c>
      <c r="BD102">
        <v>1.907467</v>
      </c>
      <c r="BE102">
        <v>1.8411120000000001</v>
      </c>
      <c r="BF102">
        <v>1.8217669999999999</v>
      </c>
      <c r="BG102">
        <v>2.7634159999999999</v>
      </c>
      <c r="BH102">
        <v>3.2667250000000001</v>
      </c>
      <c r="BI102">
        <v>4.2300459999999998</v>
      </c>
      <c r="BJ102">
        <v>3.9446859999999999</v>
      </c>
      <c r="BK102">
        <v>3.9224359999999998</v>
      </c>
      <c r="BL102">
        <v>3.7835640000000001</v>
      </c>
      <c r="BM102">
        <v>3.5185469999999999</v>
      </c>
      <c r="BN102">
        <v>3.3159960000000002</v>
      </c>
    </row>
    <row r="103" spans="1:66">
      <c r="A103">
        <v>79.556667000000004</v>
      </c>
      <c r="B103" s="2">
        <v>3.3148611111111115</v>
      </c>
      <c r="C103">
        <v>1.878347</v>
      </c>
      <c r="D103">
        <v>1.7781180000000001</v>
      </c>
      <c r="E103">
        <v>1.638566</v>
      </c>
      <c r="F103">
        <v>1.675619</v>
      </c>
      <c r="G103">
        <v>0.14882100000000001</v>
      </c>
      <c r="H103">
        <v>0.20873900000000001</v>
      </c>
      <c r="I103">
        <v>0.17011799999999999</v>
      </c>
      <c r="J103">
        <v>0.197412</v>
      </c>
      <c r="K103">
        <v>2.7037529999999999</v>
      </c>
      <c r="L103">
        <v>2.5111089999999998</v>
      </c>
      <c r="M103">
        <v>2.6955909999999998</v>
      </c>
      <c r="N103">
        <v>2.665664</v>
      </c>
      <c r="O103">
        <v>1.7278150000000001</v>
      </c>
      <c r="P103">
        <v>1.692269</v>
      </c>
      <c r="Q103">
        <v>1.745566</v>
      </c>
      <c r="R103">
        <v>1.771101</v>
      </c>
      <c r="S103">
        <v>1.9699040000000001</v>
      </c>
      <c r="T103">
        <v>2.099583</v>
      </c>
      <c r="U103">
        <v>2.0487760000000002</v>
      </c>
      <c r="V103">
        <v>1.667732</v>
      </c>
      <c r="W103">
        <v>1.77593</v>
      </c>
      <c r="X103">
        <v>1.80671</v>
      </c>
      <c r="Y103">
        <v>1.6731830000000001</v>
      </c>
      <c r="Z103">
        <v>1.724488</v>
      </c>
      <c r="AA103">
        <v>0.20858399999999999</v>
      </c>
      <c r="AB103">
        <v>1.9703999999999999</v>
      </c>
      <c r="AC103">
        <v>1.7190989999999999</v>
      </c>
      <c r="AD103">
        <v>1.690906</v>
      </c>
      <c r="AE103">
        <v>1.728761</v>
      </c>
      <c r="AF103">
        <v>1.668579</v>
      </c>
      <c r="AG103">
        <v>1.715333</v>
      </c>
      <c r="AH103">
        <v>1.7064790000000001</v>
      </c>
      <c r="AI103">
        <v>2.197838</v>
      </c>
      <c r="AJ103">
        <v>2.2833580000000002</v>
      </c>
      <c r="AK103">
        <v>1.8377589999999999</v>
      </c>
      <c r="AL103">
        <v>1.6931879999999999</v>
      </c>
      <c r="AM103">
        <v>1.773684</v>
      </c>
      <c r="AN103">
        <v>1.6720189999999999</v>
      </c>
      <c r="AO103">
        <v>1.5902959999999999</v>
      </c>
      <c r="AP103">
        <v>1.613917</v>
      </c>
      <c r="AQ103">
        <v>1.83571</v>
      </c>
      <c r="AR103">
        <v>1.55402</v>
      </c>
      <c r="AS103">
        <v>1.7087829999999999</v>
      </c>
      <c r="AT103">
        <v>1.629532</v>
      </c>
      <c r="AU103">
        <v>1.739082</v>
      </c>
      <c r="AV103">
        <v>1.547625</v>
      </c>
      <c r="AW103">
        <v>1.7316769999999999</v>
      </c>
      <c r="AX103">
        <v>1.761496</v>
      </c>
      <c r="AY103">
        <v>2.0005980000000001</v>
      </c>
      <c r="AZ103">
        <v>1.973741</v>
      </c>
      <c r="BA103">
        <v>2.5727099999999998</v>
      </c>
      <c r="BB103">
        <v>2.3018269999999998</v>
      </c>
      <c r="BC103">
        <v>2.0570819999999999</v>
      </c>
      <c r="BD103">
        <v>1.9175819999999999</v>
      </c>
      <c r="BE103">
        <v>1.8464419999999999</v>
      </c>
      <c r="BF103">
        <v>1.8378779999999999</v>
      </c>
      <c r="BG103">
        <v>2.8143319999999998</v>
      </c>
      <c r="BH103">
        <v>3.301704</v>
      </c>
      <c r="BI103">
        <v>4.2601490000000002</v>
      </c>
      <c r="BJ103">
        <v>3.9832209999999999</v>
      </c>
      <c r="BK103">
        <v>3.9773830000000001</v>
      </c>
      <c r="BL103">
        <v>3.8346499999999999</v>
      </c>
      <c r="BM103">
        <v>3.556244</v>
      </c>
      <c r="BN103">
        <v>3.3556680000000001</v>
      </c>
    </row>
    <row r="104" spans="1:66">
      <c r="A104">
        <v>80.556667000000004</v>
      </c>
      <c r="B104" s="2">
        <v>3.356527777777778</v>
      </c>
      <c r="C104">
        <v>1.8880440000000001</v>
      </c>
      <c r="D104">
        <v>1.7965789999999999</v>
      </c>
      <c r="E104">
        <v>1.6450009999999999</v>
      </c>
      <c r="F104">
        <v>1.6819539999999999</v>
      </c>
      <c r="G104">
        <v>0.14777399999999999</v>
      </c>
      <c r="H104">
        <v>0.20829300000000001</v>
      </c>
      <c r="I104">
        <v>0.16844400000000001</v>
      </c>
      <c r="J104">
        <v>0.195163</v>
      </c>
      <c r="K104">
        <v>2.7588780000000002</v>
      </c>
      <c r="L104">
        <v>2.5753729999999999</v>
      </c>
      <c r="M104">
        <v>2.7547830000000002</v>
      </c>
      <c r="N104">
        <v>2.7127859999999999</v>
      </c>
      <c r="O104">
        <v>1.736421</v>
      </c>
      <c r="P104">
        <v>1.696437</v>
      </c>
      <c r="Q104">
        <v>1.745808</v>
      </c>
      <c r="R104">
        <v>1.7741629999999999</v>
      </c>
      <c r="S104">
        <v>1.979517</v>
      </c>
      <c r="T104">
        <v>2.1142280000000002</v>
      </c>
      <c r="U104">
        <v>2.0542050000000001</v>
      </c>
      <c r="V104">
        <v>1.6748510000000001</v>
      </c>
      <c r="W104">
        <v>1.783398</v>
      </c>
      <c r="X104">
        <v>1.809639</v>
      </c>
      <c r="Y104">
        <v>1.677603</v>
      </c>
      <c r="Z104">
        <v>1.7341549999999999</v>
      </c>
      <c r="AA104">
        <v>0.21018899999999999</v>
      </c>
      <c r="AB104">
        <v>1.9669110000000001</v>
      </c>
      <c r="AC104">
        <v>1.718523</v>
      </c>
      <c r="AD104">
        <v>1.6951940000000001</v>
      </c>
      <c r="AE104">
        <v>1.7305459999999999</v>
      </c>
      <c r="AF104">
        <v>1.675184</v>
      </c>
      <c r="AG104">
        <v>1.7264139999999999</v>
      </c>
      <c r="AH104">
        <v>1.7200359999999999</v>
      </c>
      <c r="AI104">
        <v>2.2125149999999998</v>
      </c>
      <c r="AJ104">
        <v>2.2945229999999999</v>
      </c>
      <c r="AK104">
        <v>1.8400780000000001</v>
      </c>
      <c r="AL104">
        <v>1.699613</v>
      </c>
      <c r="AM104">
        <v>1.778119</v>
      </c>
      <c r="AN104">
        <v>1.6781539999999999</v>
      </c>
      <c r="AO104">
        <v>1.5944119999999999</v>
      </c>
      <c r="AP104">
        <v>1.6247609999999999</v>
      </c>
      <c r="AQ104">
        <v>1.8367260000000001</v>
      </c>
      <c r="AR104">
        <v>1.5548519999999999</v>
      </c>
      <c r="AS104">
        <v>1.7162520000000001</v>
      </c>
      <c r="AT104">
        <v>1.6325240000000001</v>
      </c>
      <c r="AU104">
        <v>1.742885</v>
      </c>
      <c r="AV104">
        <v>1.5567200000000001</v>
      </c>
      <c r="AW104">
        <v>1.739638</v>
      </c>
      <c r="AX104">
        <v>1.769466</v>
      </c>
      <c r="AY104">
        <v>2.0176099999999999</v>
      </c>
      <c r="AZ104">
        <v>2.0060989999999999</v>
      </c>
      <c r="BA104">
        <v>2.5924230000000001</v>
      </c>
      <c r="BB104">
        <v>2.3228930000000001</v>
      </c>
      <c r="BC104">
        <v>2.0789819999999999</v>
      </c>
      <c r="BD104">
        <v>1.930051</v>
      </c>
      <c r="BE104">
        <v>1.860921</v>
      </c>
      <c r="BF104">
        <v>1.8381620000000001</v>
      </c>
      <c r="BG104">
        <v>2.8631359999999999</v>
      </c>
      <c r="BH104">
        <v>3.3255439999999998</v>
      </c>
      <c r="BI104">
        <v>4.283639</v>
      </c>
      <c r="BJ104">
        <v>4.0111650000000001</v>
      </c>
      <c r="BK104">
        <v>4.024508</v>
      </c>
      <c r="BL104">
        <v>3.8796729999999999</v>
      </c>
      <c r="BM104">
        <v>3.5995539999999999</v>
      </c>
      <c r="BN104">
        <v>3.4016799999999998</v>
      </c>
    </row>
    <row r="105" spans="1:66">
      <c r="A105">
        <v>81.556667000000004</v>
      </c>
      <c r="B105" s="2">
        <v>3.3981944444444445</v>
      </c>
      <c r="C105">
        <v>1.8974120000000001</v>
      </c>
      <c r="D105">
        <v>1.814613</v>
      </c>
      <c r="E105">
        <v>1.650946</v>
      </c>
      <c r="F105">
        <v>1.6852659999999999</v>
      </c>
      <c r="G105">
        <v>0.145927</v>
      </c>
      <c r="H105">
        <v>0.20644899999999999</v>
      </c>
      <c r="I105">
        <v>0.167486</v>
      </c>
      <c r="J105">
        <v>0.19395100000000001</v>
      </c>
      <c r="K105">
        <v>2.8144100000000001</v>
      </c>
      <c r="L105">
        <v>2.6236429999999999</v>
      </c>
      <c r="M105">
        <v>2.813955</v>
      </c>
      <c r="N105">
        <v>2.7646829999999998</v>
      </c>
      <c r="O105">
        <v>1.731376</v>
      </c>
      <c r="P105">
        <v>1.693675</v>
      </c>
      <c r="Q105">
        <v>1.750912</v>
      </c>
      <c r="R105">
        <v>1.7764230000000001</v>
      </c>
      <c r="S105">
        <v>1.9846919999999999</v>
      </c>
      <c r="T105">
        <v>2.1173579999999999</v>
      </c>
      <c r="U105">
        <v>2.064127</v>
      </c>
      <c r="V105">
        <v>1.6898899999999999</v>
      </c>
      <c r="W105">
        <v>1.7884930000000001</v>
      </c>
      <c r="X105">
        <v>1.813015</v>
      </c>
      <c r="Y105">
        <v>1.687276</v>
      </c>
      <c r="Z105">
        <v>1.741031</v>
      </c>
      <c r="AA105">
        <v>0.207231</v>
      </c>
      <c r="AB105">
        <v>1.9718709999999999</v>
      </c>
      <c r="AC105">
        <v>1.728037</v>
      </c>
      <c r="AD105">
        <v>1.6941759999999999</v>
      </c>
      <c r="AE105">
        <v>1.736734</v>
      </c>
      <c r="AF105">
        <v>1.680984</v>
      </c>
      <c r="AG105">
        <v>1.735638</v>
      </c>
      <c r="AH105">
        <v>1.7284870000000001</v>
      </c>
      <c r="AI105">
        <v>2.222934</v>
      </c>
      <c r="AJ105">
        <v>2.3196720000000002</v>
      </c>
      <c r="AK105">
        <v>1.842862</v>
      </c>
      <c r="AL105">
        <v>1.7084239999999999</v>
      </c>
      <c r="AM105">
        <v>1.7824359999999999</v>
      </c>
      <c r="AN105">
        <v>1.6850480000000001</v>
      </c>
      <c r="AO105">
        <v>1.5940510000000001</v>
      </c>
      <c r="AP105">
        <v>1.626242</v>
      </c>
      <c r="AQ105">
        <v>1.841256</v>
      </c>
      <c r="AR105">
        <v>1.565801</v>
      </c>
      <c r="AS105">
        <v>1.7247790000000001</v>
      </c>
      <c r="AT105">
        <v>1.6395949999999999</v>
      </c>
      <c r="AU105">
        <v>1.74858</v>
      </c>
      <c r="AV105">
        <v>1.560419</v>
      </c>
      <c r="AW105">
        <v>1.7425139999999999</v>
      </c>
      <c r="AX105">
        <v>1.771047</v>
      </c>
      <c r="AY105">
        <v>2.0300549999999999</v>
      </c>
      <c r="AZ105">
        <v>2.031898</v>
      </c>
      <c r="BA105">
        <v>2.6268500000000001</v>
      </c>
      <c r="BB105">
        <v>2.3431250000000001</v>
      </c>
      <c r="BC105">
        <v>2.0896249999999998</v>
      </c>
      <c r="BD105">
        <v>1.9369130000000001</v>
      </c>
      <c r="BE105">
        <v>1.890242</v>
      </c>
      <c r="BF105">
        <v>1.8488420000000001</v>
      </c>
      <c r="BG105">
        <v>2.903213</v>
      </c>
      <c r="BH105">
        <v>3.3426680000000002</v>
      </c>
      <c r="BI105">
        <v>4.3035620000000003</v>
      </c>
      <c r="BJ105">
        <v>4.0498810000000001</v>
      </c>
      <c r="BK105">
        <v>4.0742099999999999</v>
      </c>
      <c r="BL105">
        <v>3.9140440000000001</v>
      </c>
      <c r="BM105">
        <v>3.6309589999999998</v>
      </c>
      <c r="BN105">
        <v>3.4413420000000001</v>
      </c>
    </row>
    <row r="106" spans="1:66">
      <c r="A106">
        <v>82.556667000000004</v>
      </c>
      <c r="B106" s="2">
        <v>3.4398611111111115</v>
      </c>
      <c r="C106">
        <v>1.9108989999999999</v>
      </c>
      <c r="D106">
        <v>1.8167279999999999</v>
      </c>
      <c r="E106">
        <v>1.6556709999999999</v>
      </c>
      <c r="F106">
        <v>1.6907650000000001</v>
      </c>
      <c r="G106">
        <v>0.14422299999999999</v>
      </c>
      <c r="H106">
        <v>0.20508799999999999</v>
      </c>
      <c r="I106">
        <v>0.16545599999999999</v>
      </c>
      <c r="J106">
        <v>0.19254599999999999</v>
      </c>
      <c r="K106">
        <v>2.8633929999999999</v>
      </c>
      <c r="L106">
        <v>2.6670880000000001</v>
      </c>
      <c r="M106">
        <v>2.86551</v>
      </c>
      <c r="N106">
        <v>2.826295</v>
      </c>
      <c r="O106">
        <v>1.7302439999999999</v>
      </c>
      <c r="P106">
        <v>1.6952609999999999</v>
      </c>
      <c r="Q106">
        <v>1.7462979999999999</v>
      </c>
      <c r="R106">
        <v>1.787601</v>
      </c>
      <c r="S106">
        <v>1.9886729999999999</v>
      </c>
      <c r="T106">
        <v>2.1129720000000001</v>
      </c>
      <c r="U106">
        <v>2.0654460000000001</v>
      </c>
      <c r="V106">
        <v>1.69719</v>
      </c>
      <c r="W106">
        <v>1.7987139999999999</v>
      </c>
      <c r="X106">
        <v>1.8234680000000001</v>
      </c>
      <c r="Y106">
        <v>1.6909529999999999</v>
      </c>
      <c r="Z106">
        <v>1.747293</v>
      </c>
      <c r="AA106">
        <v>0.208402</v>
      </c>
      <c r="AB106">
        <v>1.973692</v>
      </c>
      <c r="AC106">
        <v>1.7313130000000001</v>
      </c>
      <c r="AD106">
        <v>1.6926129999999999</v>
      </c>
      <c r="AE106">
        <v>1.7342230000000001</v>
      </c>
      <c r="AF106">
        <v>1.686323</v>
      </c>
      <c r="AG106">
        <v>1.7461169999999999</v>
      </c>
      <c r="AH106">
        <v>1.739114</v>
      </c>
      <c r="AI106">
        <v>2.2332139999999998</v>
      </c>
      <c r="AJ106">
        <v>2.3330760000000001</v>
      </c>
      <c r="AK106">
        <v>1.8452120000000001</v>
      </c>
      <c r="AL106">
        <v>1.7084729999999999</v>
      </c>
      <c r="AM106">
        <v>1.783112</v>
      </c>
      <c r="AN106">
        <v>1.6830830000000001</v>
      </c>
      <c r="AO106">
        <v>1.599105</v>
      </c>
      <c r="AP106">
        <v>1.625159</v>
      </c>
      <c r="AQ106">
        <v>1.837545</v>
      </c>
      <c r="AR106">
        <v>1.5690249999999999</v>
      </c>
      <c r="AS106">
        <v>1.72715</v>
      </c>
      <c r="AT106">
        <v>1.64435</v>
      </c>
      <c r="AU106">
        <v>1.7540560000000001</v>
      </c>
      <c r="AV106">
        <v>1.5587660000000001</v>
      </c>
      <c r="AW106">
        <v>1.7477199999999999</v>
      </c>
      <c r="AX106">
        <v>1.777048</v>
      </c>
      <c r="AY106">
        <v>2.048006</v>
      </c>
      <c r="AZ106">
        <v>2.064981</v>
      </c>
      <c r="BA106">
        <v>2.651221</v>
      </c>
      <c r="BB106">
        <v>2.3588249999999999</v>
      </c>
      <c r="BC106">
        <v>2.1011329999999999</v>
      </c>
      <c r="BD106">
        <v>1.9393750000000001</v>
      </c>
      <c r="BE106">
        <v>1.9024160000000001</v>
      </c>
      <c r="BF106">
        <v>1.8561840000000001</v>
      </c>
      <c r="BG106">
        <v>2.9416660000000001</v>
      </c>
      <c r="BH106">
        <v>3.3735539999999999</v>
      </c>
      <c r="BI106">
        <v>4.32796</v>
      </c>
      <c r="BJ106">
        <v>4.0759910000000001</v>
      </c>
      <c r="BK106">
        <v>4.1090679999999997</v>
      </c>
      <c r="BL106">
        <v>3.9438309999999999</v>
      </c>
      <c r="BM106">
        <v>3.669867</v>
      </c>
      <c r="BN106">
        <v>3.4665270000000001</v>
      </c>
    </row>
    <row r="107" spans="1:66">
      <c r="A107">
        <v>83.556667000000004</v>
      </c>
      <c r="B107" s="2">
        <v>3.481527777777778</v>
      </c>
      <c r="C107">
        <v>1.9212849999999999</v>
      </c>
      <c r="D107">
        <v>1.8277030000000001</v>
      </c>
      <c r="E107">
        <v>1.66198</v>
      </c>
      <c r="F107">
        <v>1.69886</v>
      </c>
      <c r="G107">
        <v>0.14511499999999999</v>
      </c>
      <c r="H107">
        <v>0.20431299999999999</v>
      </c>
      <c r="I107">
        <v>0.16387299999999999</v>
      </c>
      <c r="J107">
        <v>0.19199099999999999</v>
      </c>
      <c r="K107">
        <v>2.9210370000000001</v>
      </c>
      <c r="L107">
        <v>2.7256749999999998</v>
      </c>
      <c r="M107">
        <v>2.9108269999999998</v>
      </c>
      <c r="N107">
        <v>2.8875959999999998</v>
      </c>
      <c r="O107">
        <v>1.727209</v>
      </c>
      <c r="P107">
        <v>1.69638</v>
      </c>
      <c r="Q107">
        <v>1.7476959999999999</v>
      </c>
      <c r="R107">
        <v>1.788818</v>
      </c>
      <c r="S107">
        <v>1.9998800000000001</v>
      </c>
      <c r="T107">
        <v>2.1129380000000002</v>
      </c>
      <c r="U107">
        <v>2.0806429999999998</v>
      </c>
      <c r="V107">
        <v>1.7063889999999999</v>
      </c>
      <c r="W107">
        <v>1.808411</v>
      </c>
      <c r="X107">
        <v>1.829431</v>
      </c>
      <c r="Y107">
        <v>1.703238</v>
      </c>
      <c r="Z107">
        <v>1.75379</v>
      </c>
      <c r="AA107">
        <v>0.21015900000000001</v>
      </c>
      <c r="AB107">
        <v>1.9697389999999999</v>
      </c>
      <c r="AC107">
        <v>1.7360230000000001</v>
      </c>
      <c r="AD107">
        <v>1.6988099999999999</v>
      </c>
      <c r="AE107">
        <v>1.743684</v>
      </c>
      <c r="AF107">
        <v>1.693648</v>
      </c>
      <c r="AG107">
        <v>1.751735</v>
      </c>
      <c r="AH107">
        <v>1.743992</v>
      </c>
      <c r="AI107">
        <v>2.2438310000000001</v>
      </c>
      <c r="AJ107">
        <v>2.3485049999999998</v>
      </c>
      <c r="AK107">
        <v>1.8575379999999999</v>
      </c>
      <c r="AL107">
        <v>1.7191050000000001</v>
      </c>
      <c r="AM107">
        <v>1.7901579999999999</v>
      </c>
      <c r="AN107">
        <v>1.690372</v>
      </c>
      <c r="AO107">
        <v>1.605817</v>
      </c>
      <c r="AP107">
        <v>1.6369469999999999</v>
      </c>
      <c r="AQ107">
        <v>1.8398000000000001</v>
      </c>
      <c r="AR107">
        <v>1.5737620000000001</v>
      </c>
      <c r="AS107">
        <v>1.7402569999999999</v>
      </c>
      <c r="AT107">
        <v>1.6515519999999999</v>
      </c>
      <c r="AU107">
        <v>1.762999</v>
      </c>
      <c r="AV107">
        <v>1.564578</v>
      </c>
      <c r="AW107">
        <v>1.758907</v>
      </c>
      <c r="AX107">
        <v>1.784478</v>
      </c>
      <c r="AY107">
        <v>2.0657299999999998</v>
      </c>
      <c r="AZ107">
        <v>2.095332</v>
      </c>
      <c r="BA107">
        <v>2.6891530000000001</v>
      </c>
      <c r="BB107">
        <v>2.3798339999999998</v>
      </c>
      <c r="BC107">
        <v>2.1172140000000002</v>
      </c>
      <c r="BD107">
        <v>1.9518470000000001</v>
      </c>
      <c r="BE107">
        <v>1.913454</v>
      </c>
      <c r="BF107">
        <v>1.874862</v>
      </c>
      <c r="BG107">
        <v>2.9863309999999998</v>
      </c>
      <c r="BH107">
        <v>3.4005990000000001</v>
      </c>
      <c r="BI107">
        <v>4.350746</v>
      </c>
      <c r="BJ107">
        <v>4.103186</v>
      </c>
      <c r="BK107">
        <v>4.1411930000000003</v>
      </c>
      <c r="BL107">
        <v>3.9845250000000001</v>
      </c>
      <c r="BM107">
        <v>3.6897340000000001</v>
      </c>
      <c r="BN107">
        <v>3.497913</v>
      </c>
    </row>
    <row r="108" spans="1:66">
      <c r="A108">
        <v>84.556667000000004</v>
      </c>
      <c r="B108" s="2">
        <v>3.5231944444444445</v>
      </c>
      <c r="C108">
        <v>1.9235720000000001</v>
      </c>
      <c r="D108">
        <v>1.8299609999999999</v>
      </c>
      <c r="E108">
        <v>1.6718729999999999</v>
      </c>
      <c r="F108">
        <v>1.705106</v>
      </c>
      <c r="G108">
        <v>0.14155400000000001</v>
      </c>
      <c r="H108">
        <v>0.202436</v>
      </c>
      <c r="I108">
        <v>0.16225500000000001</v>
      </c>
      <c r="J108">
        <v>0.19062000000000001</v>
      </c>
      <c r="K108">
        <v>2.9762810000000002</v>
      </c>
      <c r="L108">
        <v>2.7807339999999998</v>
      </c>
      <c r="M108">
        <v>2.9806900000000001</v>
      </c>
      <c r="N108">
        <v>2.9443320000000002</v>
      </c>
      <c r="O108">
        <v>1.721865</v>
      </c>
      <c r="P108">
        <v>1.6946950000000001</v>
      </c>
      <c r="Q108">
        <v>1.75475</v>
      </c>
      <c r="R108">
        <v>1.79406</v>
      </c>
      <c r="S108">
        <v>1.998999</v>
      </c>
      <c r="T108">
        <v>2.1241270000000001</v>
      </c>
      <c r="U108">
        <v>2.0874950000000001</v>
      </c>
      <c r="V108">
        <v>1.714421</v>
      </c>
      <c r="W108">
        <v>1.816824</v>
      </c>
      <c r="X108">
        <v>1.8278129999999999</v>
      </c>
      <c r="Y108">
        <v>1.7042569999999999</v>
      </c>
      <c r="Z108">
        <v>1.755139</v>
      </c>
      <c r="AA108">
        <v>0.21096000000000001</v>
      </c>
      <c r="AB108">
        <v>1.9699180000000001</v>
      </c>
      <c r="AC108">
        <v>1.7424949999999999</v>
      </c>
      <c r="AD108">
        <v>1.7048559999999999</v>
      </c>
      <c r="AE108">
        <v>1.7494000000000001</v>
      </c>
      <c r="AF108">
        <v>1.699082</v>
      </c>
      <c r="AG108">
        <v>1.7563009999999999</v>
      </c>
      <c r="AH108">
        <v>1.7492179999999999</v>
      </c>
      <c r="AI108">
        <v>2.2520090000000001</v>
      </c>
      <c r="AJ108">
        <v>2.3667259999999999</v>
      </c>
      <c r="AK108">
        <v>1.8561019999999999</v>
      </c>
      <c r="AL108">
        <v>1.7220819999999999</v>
      </c>
      <c r="AM108">
        <v>1.788761</v>
      </c>
      <c r="AN108">
        <v>1.692264</v>
      </c>
      <c r="AO108">
        <v>1.6109009999999999</v>
      </c>
      <c r="AP108">
        <v>1.6435219999999999</v>
      </c>
      <c r="AQ108">
        <v>1.8372059999999999</v>
      </c>
      <c r="AR108">
        <v>1.571507</v>
      </c>
      <c r="AS108">
        <v>1.744497</v>
      </c>
      <c r="AT108">
        <v>1.654058</v>
      </c>
      <c r="AU108">
        <v>1.7706249999999999</v>
      </c>
      <c r="AV108">
        <v>1.5755079999999999</v>
      </c>
      <c r="AW108">
        <v>1.7671330000000001</v>
      </c>
      <c r="AX108">
        <v>1.7932969999999999</v>
      </c>
      <c r="AY108">
        <v>2.0854110000000001</v>
      </c>
      <c r="AZ108">
        <v>2.1224759999999998</v>
      </c>
      <c r="BA108">
        <v>2.7182909999999998</v>
      </c>
      <c r="BB108">
        <v>2.3932370000000001</v>
      </c>
      <c r="BC108">
        <v>2.1197010000000001</v>
      </c>
      <c r="BD108">
        <v>1.9621630000000001</v>
      </c>
      <c r="BE108">
        <v>1.9147149999999999</v>
      </c>
      <c r="BF108">
        <v>1.884941</v>
      </c>
      <c r="BG108">
        <v>3.0299360000000002</v>
      </c>
      <c r="BH108">
        <v>3.42523</v>
      </c>
      <c r="BI108">
        <v>4.3697080000000001</v>
      </c>
      <c r="BJ108">
        <v>4.1149129999999996</v>
      </c>
      <c r="BK108">
        <v>4.1586100000000004</v>
      </c>
      <c r="BL108">
        <v>4.0211259999999998</v>
      </c>
      <c r="BM108">
        <v>3.723214</v>
      </c>
      <c r="BN108">
        <v>3.5077039999999999</v>
      </c>
    </row>
    <row r="109" spans="1:66">
      <c r="A109">
        <v>85.556667000000004</v>
      </c>
      <c r="B109" s="2">
        <v>3.5648611111111115</v>
      </c>
      <c r="C109">
        <v>1.9316329999999999</v>
      </c>
      <c r="D109">
        <v>1.837782</v>
      </c>
      <c r="E109">
        <v>1.6789970000000001</v>
      </c>
      <c r="F109">
        <v>1.70452</v>
      </c>
      <c r="G109">
        <v>0.13996900000000001</v>
      </c>
      <c r="H109">
        <v>0.20149400000000001</v>
      </c>
      <c r="I109">
        <v>0.16136600000000001</v>
      </c>
      <c r="J109">
        <v>0.18892100000000001</v>
      </c>
      <c r="K109">
        <v>3.0305330000000001</v>
      </c>
      <c r="L109">
        <v>2.8156720000000002</v>
      </c>
      <c r="M109">
        <v>3.0417369999999999</v>
      </c>
      <c r="N109">
        <v>2.9864609999999998</v>
      </c>
      <c r="O109">
        <v>1.718804</v>
      </c>
      <c r="P109">
        <v>1.6976359999999999</v>
      </c>
      <c r="Q109">
        <v>1.760027</v>
      </c>
      <c r="R109">
        <v>1.7997590000000001</v>
      </c>
      <c r="S109">
        <v>2.0055010000000002</v>
      </c>
      <c r="T109">
        <v>2.1340750000000002</v>
      </c>
      <c r="U109">
        <v>2.0962749999999999</v>
      </c>
      <c r="V109">
        <v>1.7178150000000001</v>
      </c>
      <c r="W109">
        <v>1.8209409999999999</v>
      </c>
      <c r="X109">
        <v>1.831715</v>
      </c>
      <c r="Y109">
        <v>1.7125300000000001</v>
      </c>
      <c r="Z109">
        <v>1.7595430000000001</v>
      </c>
      <c r="AA109">
        <v>0.20960200000000001</v>
      </c>
      <c r="AB109">
        <v>1.9636990000000001</v>
      </c>
      <c r="AC109">
        <v>1.747306</v>
      </c>
      <c r="AD109">
        <v>1.7021059999999999</v>
      </c>
      <c r="AE109">
        <v>1.7552639999999999</v>
      </c>
      <c r="AF109">
        <v>1.7014400000000001</v>
      </c>
      <c r="AG109">
        <v>1.7599149999999999</v>
      </c>
      <c r="AH109">
        <v>1.755557</v>
      </c>
      <c r="AI109">
        <v>2.2672020000000002</v>
      </c>
      <c r="AJ109">
        <v>2.3888210000000001</v>
      </c>
      <c r="AK109">
        <v>1.862074</v>
      </c>
      <c r="AL109">
        <v>1.721994</v>
      </c>
      <c r="AM109">
        <v>1.802322</v>
      </c>
      <c r="AN109">
        <v>1.6944269999999999</v>
      </c>
      <c r="AO109">
        <v>1.6126259999999999</v>
      </c>
      <c r="AP109">
        <v>1.661324</v>
      </c>
      <c r="AQ109">
        <v>1.8387020000000001</v>
      </c>
      <c r="AR109">
        <v>1.572746</v>
      </c>
      <c r="AS109">
        <v>1.751509</v>
      </c>
      <c r="AT109">
        <v>1.667357</v>
      </c>
      <c r="AU109">
        <v>1.7733429999999999</v>
      </c>
      <c r="AV109">
        <v>1.5881700000000001</v>
      </c>
      <c r="AW109">
        <v>1.7755810000000001</v>
      </c>
      <c r="AX109">
        <v>1.8012410000000001</v>
      </c>
      <c r="AY109">
        <v>2.1080619999999999</v>
      </c>
      <c r="AZ109">
        <v>2.1478419999999998</v>
      </c>
      <c r="BA109">
        <v>2.7589100000000002</v>
      </c>
      <c r="BB109">
        <v>2.4129459999999998</v>
      </c>
      <c r="BC109">
        <v>2.1331370000000001</v>
      </c>
      <c r="BD109">
        <v>1.9784619999999999</v>
      </c>
      <c r="BE109">
        <v>1.9243250000000001</v>
      </c>
      <c r="BF109">
        <v>1.8985050000000001</v>
      </c>
      <c r="BG109">
        <v>3.0654379999999999</v>
      </c>
      <c r="BH109">
        <v>3.4484720000000002</v>
      </c>
      <c r="BI109">
        <v>4.3787250000000002</v>
      </c>
      <c r="BJ109">
        <v>4.1338699999999999</v>
      </c>
      <c r="BK109">
        <v>4.1818720000000003</v>
      </c>
      <c r="BL109">
        <v>4.0446099999999996</v>
      </c>
      <c r="BM109">
        <v>3.7466879999999998</v>
      </c>
      <c r="BN109">
        <v>3.526176</v>
      </c>
    </row>
    <row r="110" spans="1:66">
      <c r="A110">
        <v>86.556667000000004</v>
      </c>
      <c r="B110" s="2">
        <v>3.606527777777778</v>
      </c>
      <c r="C110">
        <v>1.9419500000000001</v>
      </c>
      <c r="D110">
        <v>1.8486590000000001</v>
      </c>
      <c r="E110">
        <v>1.6835260000000001</v>
      </c>
      <c r="F110">
        <v>1.7118139999999999</v>
      </c>
      <c r="G110">
        <v>0.13902500000000001</v>
      </c>
      <c r="H110">
        <v>0.19795399999999999</v>
      </c>
      <c r="I110">
        <v>0.15945400000000001</v>
      </c>
      <c r="J110">
        <v>0.18710499999999999</v>
      </c>
      <c r="K110">
        <v>3.0834790000000001</v>
      </c>
      <c r="L110">
        <v>2.8601179999999999</v>
      </c>
      <c r="M110">
        <v>3.0912850000000001</v>
      </c>
      <c r="N110">
        <v>3.0257640000000001</v>
      </c>
      <c r="O110">
        <v>1.71821</v>
      </c>
      <c r="P110">
        <v>1.6955450000000001</v>
      </c>
      <c r="Q110">
        <v>1.766724</v>
      </c>
      <c r="R110">
        <v>1.800197</v>
      </c>
      <c r="S110">
        <v>2.0141969999999998</v>
      </c>
      <c r="T110">
        <v>2.148987</v>
      </c>
      <c r="U110">
        <v>2.1010230000000001</v>
      </c>
      <c r="V110">
        <v>1.7299720000000001</v>
      </c>
      <c r="W110">
        <v>1.822476</v>
      </c>
      <c r="X110">
        <v>1.8387089999999999</v>
      </c>
      <c r="Y110">
        <v>1.7201059999999999</v>
      </c>
      <c r="Z110">
        <v>1.7621249999999999</v>
      </c>
      <c r="AA110">
        <v>0.21132999999999999</v>
      </c>
      <c r="AB110">
        <v>1.9668330000000001</v>
      </c>
      <c r="AC110">
        <v>1.7499100000000001</v>
      </c>
      <c r="AD110">
        <v>1.7089240000000001</v>
      </c>
      <c r="AE110">
        <v>1.7506269999999999</v>
      </c>
      <c r="AF110">
        <v>1.702488</v>
      </c>
      <c r="AG110">
        <v>1.7645</v>
      </c>
      <c r="AH110">
        <v>1.7599689999999999</v>
      </c>
      <c r="AI110">
        <v>2.2736770000000002</v>
      </c>
      <c r="AJ110">
        <v>2.4009309999999999</v>
      </c>
      <c r="AK110">
        <v>1.8785670000000001</v>
      </c>
      <c r="AL110">
        <v>1.7246319999999999</v>
      </c>
      <c r="AM110">
        <v>1.794459</v>
      </c>
      <c r="AN110">
        <v>1.6923319999999999</v>
      </c>
      <c r="AO110">
        <v>1.6188400000000001</v>
      </c>
      <c r="AP110">
        <v>1.66042</v>
      </c>
      <c r="AQ110">
        <v>1.8403119999999999</v>
      </c>
      <c r="AR110">
        <v>1.577296</v>
      </c>
      <c r="AS110">
        <v>1.7511699999999999</v>
      </c>
      <c r="AT110">
        <v>1.6722030000000001</v>
      </c>
      <c r="AU110">
        <v>1.7793870000000001</v>
      </c>
      <c r="AV110">
        <v>1.5873120000000001</v>
      </c>
      <c r="AW110">
        <v>1.7753509999999999</v>
      </c>
      <c r="AX110">
        <v>1.8016399999999999</v>
      </c>
      <c r="AY110">
        <v>2.12873</v>
      </c>
      <c r="AZ110">
        <v>2.1849370000000001</v>
      </c>
      <c r="BA110">
        <v>2.7833519999999998</v>
      </c>
      <c r="BB110">
        <v>2.436607</v>
      </c>
      <c r="BC110">
        <v>2.153314</v>
      </c>
      <c r="BD110">
        <v>1.9840310000000001</v>
      </c>
      <c r="BE110">
        <v>1.936107</v>
      </c>
      <c r="BF110">
        <v>1.9111549999999999</v>
      </c>
      <c r="BG110">
        <v>3.1068980000000002</v>
      </c>
      <c r="BH110">
        <v>3.467444</v>
      </c>
      <c r="BI110">
        <v>4.3825469999999997</v>
      </c>
      <c r="BJ110">
        <v>4.1476309999999996</v>
      </c>
      <c r="BK110">
        <v>4.2076659999999997</v>
      </c>
      <c r="BL110">
        <v>4.077318</v>
      </c>
      <c r="BM110">
        <v>3.7659120000000001</v>
      </c>
      <c r="BN110">
        <v>3.5501779999999998</v>
      </c>
    </row>
    <row r="111" spans="1:66">
      <c r="A111">
        <v>87.556667000000004</v>
      </c>
      <c r="B111" s="2">
        <v>3.6481944444444445</v>
      </c>
      <c r="C111">
        <v>1.947649</v>
      </c>
      <c r="D111">
        <v>1.8577870000000001</v>
      </c>
      <c r="E111">
        <v>1.683721</v>
      </c>
      <c r="F111">
        <v>1.7176739999999999</v>
      </c>
      <c r="G111">
        <v>0.137124</v>
      </c>
      <c r="H111">
        <v>0.195911</v>
      </c>
      <c r="I111">
        <v>0.157335</v>
      </c>
      <c r="J111">
        <v>0.18715000000000001</v>
      </c>
      <c r="K111">
        <v>3.1517040000000001</v>
      </c>
      <c r="L111">
        <v>2.8927399999999999</v>
      </c>
      <c r="M111">
        <v>3.1362619999999999</v>
      </c>
      <c r="N111">
        <v>3.0896430000000001</v>
      </c>
      <c r="O111">
        <v>1.717033</v>
      </c>
      <c r="P111">
        <v>1.6915530000000001</v>
      </c>
      <c r="Q111">
        <v>1.759835</v>
      </c>
      <c r="R111">
        <v>1.7990079999999999</v>
      </c>
      <c r="S111">
        <v>2.0180500000000001</v>
      </c>
      <c r="T111">
        <v>2.1553460000000002</v>
      </c>
      <c r="U111">
        <v>2.102589</v>
      </c>
      <c r="V111">
        <v>1.7312650000000001</v>
      </c>
      <c r="W111">
        <v>1.8309359999999999</v>
      </c>
      <c r="X111">
        <v>1.8466100000000001</v>
      </c>
      <c r="Y111">
        <v>1.7256590000000001</v>
      </c>
      <c r="Z111">
        <v>1.7667729999999999</v>
      </c>
      <c r="AA111">
        <v>0.21133399999999999</v>
      </c>
      <c r="AB111">
        <v>1.9587509999999999</v>
      </c>
      <c r="AC111">
        <v>1.7516240000000001</v>
      </c>
      <c r="AD111">
        <v>1.712499</v>
      </c>
      <c r="AE111">
        <v>1.757479</v>
      </c>
      <c r="AF111">
        <v>1.71332</v>
      </c>
      <c r="AG111">
        <v>1.763849</v>
      </c>
      <c r="AH111">
        <v>1.768027</v>
      </c>
      <c r="AI111">
        <v>2.2882850000000001</v>
      </c>
      <c r="AJ111">
        <v>2.420032</v>
      </c>
      <c r="AK111">
        <v>1.8756870000000001</v>
      </c>
      <c r="AL111">
        <v>1.7325349999999999</v>
      </c>
      <c r="AM111">
        <v>1.8014319999999999</v>
      </c>
      <c r="AN111">
        <v>1.695433</v>
      </c>
      <c r="AO111">
        <v>1.621448</v>
      </c>
      <c r="AP111">
        <v>1.661734</v>
      </c>
      <c r="AQ111">
        <v>1.844482</v>
      </c>
      <c r="AR111">
        <v>1.5868800000000001</v>
      </c>
      <c r="AS111">
        <v>1.7531810000000001</v>
      </c>
      <c r="AT111">
        <v>1.674247</v>
      </c>
      <c r="AU111">
        <v>1.7852159999999999</v>
      </c>
      <c r="AV111">
        <v>1.5930470000000001</v>
      </c>
      <c r="AW111">
        <v>1.780262</v>
      </c>
      <c r="AX111">
        <v>1.7972539999999999</v>
      </c>
      <c r="AY111">
        <v>2.146309</v>
      </c>
      <c r="AZ111">
        <v>2.2187160000000001</v>
      </c>
      <c r="BA111">
        <v>2.8113350000000001</v>
      </c>
      <c r="BB111">
        <v>2.457713</v>
      </c>
      <c r="BC111">
        <v>2.1741000000000001</v>
      </c>
      <c r="BD111">
        <v>1.9915389999999999</v>
      </c>
      <c r="BE111">
        <v>1.946342</v>
      </c>
      <c r="BF111">
        <v>1.9123570000000001</v>
      </c>
      <c r="BG111">
        <v>3.1426409999999998</v>
      </c>
      <c r="BH111">
        <v>3.4848050000000002</v>
      </c>
      <c r="BI111">
        <v>4.3920909999999997</v>
      </c>
      <c r="BJ111">
        <v>4.1644990000000002</v>
      </c>
      <c r="BK111">
        <v>4.2301849999999996</v>
      </c>
      <c r="BL111">
        <v>4.0935379999999997</v>
      </c>
      <c r="BM111">
        <v>3.786899</v>
      </c>
      <c r="BN111">
        <v>3.5586410000000002</v>
      </c>
    </row>
    <row r="112" spans="1:66">
      <c r="A112">
        <v>88.556667000000004</v>
      </c>
      <c r="B112" s="2">
        <v>3.6898611111111115</v>
      </c>
      <c r="C112">
        <v>1.9469160000000001</v>
      </c>
      <c r="D112">
        <v>1.8601589999999999</v>
      </c>
      <c r="E112">
        <v>1.6905619999999999</v>
      </c>
      <c r="F112">
        <v>1.7320230000000001</v>
      </c>
      <c r="G112">
        <v>0.136319</v>
      </c>
      <c r="H112">
        <v>0.19391900000000001</v>
      </c>
      <c r="I112">
        <v>0.156996</v>
      </c>
      <c r="J112">
        <v>0.18531300000000001</v>
      </c>
      <c r="K112">
        <v>3.2052390000000002</v>
      </c>
      <c r="L112">
        <v>2.951533</v>
      </c>
      <c r="M112">
        <v>3.1959089999999999</v>
      </c>
      <c r="N112">
        <v>3.1383000000000001</v>
      </c>
      <c r="O112">
        <v>1.7146030000000001</v>
      </c>
      <c r="P112">
        <v>1.690628</v>
      </c>
      <c r="Q112">
        <v>1.762516</v>
      </c>
      <c r="R112">
        <v>1.8076810000000001</v>
      </c>
      <c r="S112">
        <v>2.0236450000000001</v>
      </c>
      <c r="T112">
        <v>2.1625519999999998</v>
      </c>
      <c r="U112">
        <v>2.1095359999999999</v>
      </c>
      <c r="V112">
        <v>1.7352209999999999</v>
      </c>
      <c r="W112">
        <v>1.8433900000000001</v>
      </c>
      <c r="X112">
        <v>1.8545020000000001</v>
      </c>
      <c r="Y112">
        <v>1.7376309999999999</v>
      </c>
      <c r="Z112">
        <v>1.7716229999999999</v>
      </c>
      <c r="AA112">
        <v>0.210207</v>
      </c>
      <c r="AB112">
        <v>1.9529589999999999</v>
      </c>
      <c r="AC112">
        <v>1.7593780000000001</v>
      </c>
      <c r="AD112">
        <v>1.7128760000000001</v>
      </c>
      <c r="AE112">
        <v>1.7757620000000001</v>
      </c>
      <c r="AF112">
        <v>1.718844</v>
      </c>
      <c r="AG112">
        <v>1.7735110000000001</v>
      </c>
      <c r="AH112">
        <v>1.774351</v>
      </c>
      <c r="AI112">
        <v>2.296316</v>
      </c>
      <c r="AJ112">
        <v>2.4325760000000001</v>
      </c>
      <c r="AK112">
        <v>1.876568</v>
      </c>
      <c r="AL112">
        <v>1.735355</v>
      </c>
      <c r="AM112">
        <v>1.8138430000000001</v>
      </c>
      <c r="AN112">
        <v>1.696858</v>
      </c>
      <c r="AO112">
        <v>1.6262209999999999</v>
      </c>
      <c r="AP112">
        <v>1.664088</v>
      </c>
      <c r="AQ112">
        <v>1.8477189999999999</v>
      </c>
      <c r="AR112">
        <v>1.591224</v>
      </c>
      <c r="AS112">
        <v>1.7612300000000001</v>
      </c>
      <c r="AT112">
        <v>1.677888</v>
      </c>
      <c r="AU112">
        <v>1.7910170000000001</v>
      </c>
      <c r="AV112">
        <v>1.595572</v>
      </c>
      <c r="AW112">
        <v>1.796017</v>
      </c>
      <c r="AX112">
        <v>1.802516</v>
      </c>
      <c r="AY112">
        <v>2.1717949999999999</v>
      </c>
      <c r="AZ112">
        <v>2.2362669999999998</v>
      </c>
      <c r="BA112">
        <v>2.8440050000000001</v>
      </c>
      <c r="BB112">
        <v>2.4785170000000001</v>
      </c>
      <c r="BC112">
        <v>2.191141</v>
      </c>
      <c r="BD112">
        <v>1.9936320000000001</v>
      </c>
      <c r="BE112">
        <v>1.9578070000000001</v>
      </c>
      <c r="BF112">
        <v>1.9203129999999999</v>
      </c>
      <c r="BG112">
        <v>3.1771259999999999</v>
      </c>
      <c r="BH112">
        <v>3.4925090000000001</v>
      </c>
      <c r="BI112">
        <v>4.4091820000000004</v>
      </c>
      <c r="BJ112">
        <v>4.1824399999999997</v>
      </c>
      <c r="BK112">
        <v>4.2492359999999998</v>
      </c>
      <c r="BL112">
        <v>4.1210950000000004</v>
      </c>
      <c r="BM112">
        <v>3.8051309999999998</v>
      </c>
      <c r="BN112">
        <v>3.583685</v>
      </c>
    </row>
    <row r="113" spans="1:66">
      <c r="A113">
        <v>89.556667000000004</v>
      </c>
      <c r="B113" s="2">
        <v>3.731527777777778</v>
      </c>
      <c r="C113">
        <v>1.9516340000000001</v>
      </c>
      <c r="D113">
        <v>1.8609960000000001</v>
      </c>
      <c r="E113">
        <v>1.6937770000000001</v>
      </c>
      <c r="F113">
        <v>1.728534</v>
      </c>
      <c r="G113">
        <v>0.135521</v>
      </c>
      <c r="H113">
        <v>0.1938</v>
      </c>
      <c r="I113">
        <v>0.15610399999999999</v>
      </c>
      <c r="J113">
        <v>0.184391</v>
      </c>
      <c r="K113">
        <v>3.2536689999999999</v>
      </c>
      <c r="L113">
        <v>2.9969999999999999</v>
      </c>
      <c r="M113">
        <v>3.2531129999999999</v>
      </c>
      <c r="N113">
        <v>3.1817609999999998</v>
      </c>
      <c r="O113">
        <v>1.7189030000000001</v>
      </c>
      <c r="P113">
        <v>1.689297</v>
      </c>
      <c r="Q113">
        <v>1.7590110000000001</v>
      </c>
      <c r="R113">
        <v>1.8113239999999999</v>
      </c>
      <c r="S113">
        <v>2.0422449999999999</v>
      </c>
      <c r="T113">
        <v>2.1721189999999999</v>
      </c>
      <c r="U113">
        <v>2.1088849999999999</v>
      </c>
      <c r="V113">
        <v>1.743158</v>
      </c>
      <c r="W113">
        <v>1.846428</v>
      </c>
      <c r="X113">
        <v>1.853917</v>
      </c>
      <c r="Y113">
        <v>1.741382</v>
      </c>
      <c r="Z113">
        <v>1.780932</v>
      </c>
      <c r="AA113">
        <v>0.21315899999999999</v>
      </c>
      <c r="AB113">
        <v>1.9543569999999999</v>
      </c>
      <c r="AC113">
        <v>1.764105</v>
      </c>
      <c r="AD113">
        <v>1.718016</v>
      </c>
      <c r="AE113">
        <v>1.777156</v>
      </c>
      <c r="AF113">
        <v>1.723876</v>
      </c>
      <c r="AG113">
        <v>1.780951</v>
      </c>
      <c r="AH113">
        <v>1.779331</v>
      </c>
      <c r="AI113">
        <v>2.305517</v>
      </c>
      <c r="AJ113">
        <v>2.4558819999999999</v>
      </c>
      <c r="AK113">
        <v>1.876544</v>
      </c>
      <c r="AL113">
        <v>1.7343550000000001</v>
      </c>
      <c r="AM113">
        <v>1.8231980000000001</v>
      </c>
      <c r="AN113">
        <v>1.7018819999999999</v>
      </c>
      <c r="AO113">
        <v>1.6303080000000001</v>
      </c>
      <c r="AP113">
        <v>1.6666289999999999</v>
      </c>
      <c r="AQ113">
        <v>1.84768</v>
      </c>
      <c r="AR113">
        <v>1.5997429999999999</v>
      </c>
      <c r="AS113">
        <v>1.7754129999999999</v>
      </c>
      <c r="AT113">
        <v>1.678609</v>
      </c>
      <c r="AU113">
        <v>1.7906610000000001</v>
      </c>
      <c r="AV113">
        <v>1.6025069999999999</v>
      </c>
      <c r="AW113">
        <v>1.79955</v>
      </c>
      <c r="AX113">
        <v>1.801229</v>
      </c>
      <c r="AY113">
        <v>2.183325</v>
      </c>
      <c r="AZ113">
        <v>2.269415</v>
      </c>
      <c r="BA113">
        <v>2.8662770000000002</v>
      </c>
      <c r="BB113">
        <v>2.496794</v>
      </c>
      <c r="BC113">
        <v>2.205006</v>
      </c>
      <c r="BD113">
        <v>1.9940640000000001</v>
      </c>
      <c r="BE113">
        <v>1.956855</v>
      </c>
      <c r="BF113">
        <v>1.9278519999999999</v>
      </c>
      <c r="BG113">
        <v>3.2178779999999998</v>
      </c>
      <c r="BH113">
        <v>3.501239</v>
      </c>
      <c r="BI113">
        <v>4.4163959999999998</v>
      </c>
      <c r="BJ113">
        <v>4.2001169999999997</v>
      </c>
      <c r="BK113">
        <v>4.2764430000000004</v>
      </c>
      <c r="BL113">
        <v>4.1326850000000004</v>
      </c>
      <c r="BM113">
        <v>3.8281510000000001</v>
      </c>
      <c r="BN113">
        <v>3.6035729999999999</v>
      </c>
    </row>
    <row r="114" spans="1:66">
      <c r="A114">
        <v>90.556667000000004</v>
      </c>
      <c r="B114" s="2">
        <v>3.7731944444444445</v>
      </c>
      <c r="C114">
        <v>1.9649430000000001</v>
      </c>
      <c r="D114">
        <v>1.8706309999999999</v>
      </c>
      <c r="E114">
        <v>1.6970350000000001</v>
      </c>
      <c r="F114">
        <v>1.7354540000000001</v>
      </c>
      <c r="G114">
        <v>0.134438</v>
      </c>
      <c r="H114">
        <v>0.191076</v>
      </c>
      <c r="I114">
        <v>0.15488499999999999</v>
      </c>
      <c r="J114">
        <v>0.18357799999999999</v>
      </c>
      <c r="K114">
        <v>3.3215870000000001</v>
      </c>
      <c r="L114">
        <v>3.0427360000000001</v>
      </c>
      <c r="M114">
        <v>3.30715</v>
      </c>
      <c r="N114">
        <v>3.2352829999999999</v>
      </c>
      <c r="O114">
        <v>1.7182059999999999</v>
      </c>
      <c r="P114">
        <v>1.692032</v>
      </c>
      <c r="Q114">
        <v>1.756969</v>
      </c>
      <c r="R114">
        <v>1.8193900000000001</v>
      </c>
      <c r="S114">
        <v>2.0511940000000002</v>
      </c>
      <c r="T114">
        <v>2.173556</v>
      </c>
      <c r="U114">
        <v>2.115011</v>
      </c>
      <c r="V114">
        <v>1.7487440000000001</v>
      </c>
      <c r="W114">
        <v>1.850563</v>
      </c>
      <c r="X114">
        <v>1.861569</v>
      </c>
      <c r="Y114">
        <v>1.7498069999999999</v>
      </c>
      <c r="Z114">
        <v>1.7888660000000001</v>
      </c>
      <c r="AA114">
        <v>0.21246200000000001</v>
      </c>
      <c r="AB114">
        <v>1.94425</v>
      </c>
      <c r="AC114">
        <v>1.764616</v>
      </c>
      <c r="AD114">
        <v>1.72193</v>
      </c>
      <c r="AE114">
        <v>1.778699</v>
      </c>
      <c r="AF114">
        <v>1.7251339999999999</v>
      </c>
      <c r="AG114">
        <v>1.7863880000000001</v>
      </c>
      <c r="AH114">
        <v>1.7868649999999999</v>
      </c>
      <c r="AI114">
        <v>2.3242289999999999</v>
      </c>
      <c r="AJ114">
        <v>2.4737019999999998</v>
      </c>
      <c r="AK114">
        <v>1.8759349999999999</v>
      </c>
      <c r="AL114">
        <v>1.7425269999999999</v>
      </c>
      <c r="AM114">
        <v>1.827072</v>
      </c>
      <c r="AN114">
        <v>1.707773</v>
      </c>
      <c r="AO114">
        <v>1.638452</v>
      </c>
      <c r="AP114">
        <v>1.6753370000000001</v>
      </c>
      <c r="AQ114">
        <v>1.8573299999999999</v>
      </c>
      <c r="AR114">
        <v>1.6022270000000001</v>
      </c>
      <c r="AS114">
        <v>1.777925</v>
      </c>
      <c r="AT114">
        <v>1.682302</v>
      </c>
      <c r="AU114">
        <v>1.7974319999999999</v>
      </c>
      <c r="AV114">
        <v>1.6038939999999999</v>
      </c>
      <c r="AW114">
        <v>1.7969820000000001</v>
      </c>
      <c r="AX114">
        <v>1.7981549999999999</v>
      </c>
      <c r="AY114">
        <v>2.210718</v>
      </c>
      <c r="AZ114">
        <v>2.3040949999999998</v>
      </c>
      <c r="BA114">
        <v>2.8944709999999998</v>
      </c>
      <c r="BB114">
        <v>2.507485</v>
      </c>
      <c r="BC114">
        <v>2.2153589999999999</v>
      </c>
      <c r="BD114">
        <v>2.0107379999999999</v>
      </c>
      <c r="BE114">
        <v>1.9606159999999999</v>
      </c>
      <c r="BF114">
        <v>1.930876</v>
      </c>
      <c r="BG114">
        <v>3.2477779999999998</v>
      </c>
      <c r="BH114">
        <v>3.5208940000000002</v>
      </c>
      <c r="BI114">
        <v>4.4299619999999997</v>
      </c>
      <c r="BJ114">
        <v>4.2014170000000002</v>
      </c>
      <c r="BK114">
        <v>4.2777409999999998</v>
      </c>
      <c r="BL114">
        <v>4.1491759999999998</v>
      </c>
      <c r="BM114">
        <v>3.8385530000000001</v>
      </c>
      <c r="BN114">
        <v>3.611278</v>
      </c>
    </row>
    <row r="115" spans="1:66">
      <c r="A115">
        <v>91.556667000000004</v>
      </c>
      <c r="B115" s="2">
        <v>3.8148611111111115</v>
      </c>
      <c r="C115">
        <v>1.9711129999999999</v>
      </c>
      <c r="D115">
        <v>1.8806860000000001</v>
      </c>
      <c r="E115">
        <v>1.7058089999999999</v>
      </c>
      <c r="F115">
        <v>1.739244</v>
      </c>
      <c r="G115">
        <v>0.132748</v>
      </c>
      <c r="H115">
        <v>0.191445</v>
      </c>
      <c r="I115">
        <v>0.152585</v>
      </c>
      <c r="J115">
        <v>0.18357899999999999</v>
      </c>
      <c r="K115">
        <v>3.3957320000000002</v>
      </c>
      <c r="L115">
        <v>3.0955590000000002</v>
      </c>
      <c r="M115">
        <v>3.3582010000000002</v>
      </c>
      <c r="N115">
        <v>3.2762150000000001</v>
      </c>
      <c r="O115">
        <v>1.7180120000000001</v>
      </c>
      <c r="P115">
        <v>1.6859139999999999</v>
      </c>
      <c r="Q115">
        <v>1.763728</v>
      </c>
      <c r="R115">
        <v>1.8332619999999999</v>
      </c>
      <c r="S115">
        <v>2.0562290000000001</v>
      </c>
      <c r="T115">
        <v>2.1782520000000001</v>
      </c>
      <c r="U115">
        <v>2.1174580000000001</v>
      </c>
      <c r="V115">
        <v>1.7492019999999999</v>
      </c>
      <c r="W115">
        <v>1.8497950000000001</v>
      </c>
      <c r="X115">
        <v>1.8633390000000001</v>
      </c>
      <c r="Y115">
        <v>1.7545660000000001</v>
      </c>
      <c r="Z115">
        <v>1.7948630000000001</v>
      </c>
      <c r="AA115">
        <v>0.211809</v>
      </c>
      <c r="AB115">
        <v>1.950124</v>
      </c>
      <c r="AC115">
        <v>1.768492</v>
      </c>
      <c r="AD115">
        <v>1.7271049999999999</v>
      </c>
      <c r="AE115">
        <v>1.780146</v>
      </c>
      <c r="AF115">
        <v>1.7310970000000001</v>
      </c>
      <c r="AG115">
        <v>1.793847</v>
      </c>
      <c r="AH115">
        <v>1.7898849999999999</v>
      </c>
      <c r="AI115">
        <v>2.3355939999999999</v>
      </c>
      <c r="AJ115">
        <v>2.4946809999999999</v>
      </c>
      <c r="AK115">
        <v>1.8835059999999999</v>
      </c>
      <c r="AL115">
        <v>1.7503420000000001</v>
      </c>
      <c r="AM115">
        <v>1.833553</v>
      </c>
      <c r="AN115">
        <v>1.708998</v>
      </c>
      <c r="AO115">
        <v>1.6434040000000001</v>
      </c>
      <c r="AP115">
        <v>1.676839</v>
      </c>
      <c r="AQ115">
        <v>1.856214</v>
      </c>
      <c r="AR115">
        <v>1.598716</v>
      </c>
      <c r="AS115">
        <v>1.7797829999999999</v>
      </c>
      <c r="AT115">
        <v>1.681236</v>
      </c>
      <c r="AU115">
        <v>1.799944</v>
      </c>
      <c r="AV115">
        <v>1.6054310000000001</v>
      </c>
      <c r="AW115">
        <v>1.804932</v>
      </c>
      <c r="AX115">
        <v>1.801159</v>
      </c>
      <c r="AY115">
        <v>2.2423289999999998</v>
      </c>
      <c r="AZ115">
        <v>2.3392499999999998</v>
      </c>
      <c r="BA115">
        <v>2.928153</v>
      </c>
      <c r="BB115">
        <v>2.5342280000000001</v>
      </c>
      <c r="BC115">
        <v>2.2250770000000002</v>
      </c>
      <c r="BD115">
        <v>2.0255700000000001</v>
      </c>
      <c r="BE115">
        <v>1.975223</v>
      </c>
      <c r="BF115">
        <v>1.9385650000000001</v>
      </c>
      <c r="BG115">
        <v>3.2689840000000001</v>
      </c>
      <c r="BH115">
        <v>3.5157289999999999</v>
      </c>
      <c r="BI115">
        <v>4.4202979999999998</v>
      </c>
      <c r="BJ115">
        <v>4.2030709999999996</v>
      </c>
      <c r="BK115">
        <v>4.29345</v>
      </c>
      <c r="BL115">
        <v>4.1716129999999998</v>
      </c>
      <c r="BM115">
        <v>3.851261</v>
      </c>
      <c r="BN115">
        <v>3.628898</v>
      </c>
    </row>
    <row r="116" spans="1:66">
      <c r="A116">
        <v>92.556388999999996</v>
      </c>
      <c r="B116" s="2">
        <v>3.8565162037037037</v>
      </c>
      <c r="C116">
        <v>1.977644</v>
      </c>
      <c r="D116">
        <v>1.888145</v>
      </c>
      <c r="E116">
        <v>1.7124740000000001</v>
      </c>
      <c r="F116">
        <v>1.74885</v>
      </c>
      <c r="G116">
        <v>0.13178000000000001</v>
      </c>
      <c r="H116">
        <v>0.18957499999999999</v>
      </c>
      <c r="I116">
        <v>0.15104300000000001</v>
      </c>
      <c r="J116">
        <v>0.183202</v>
      </c>
      <c r="K116">
        <v>3.4513389999999999</v>
      </c>
      <c r="L116">
        <v>3.1472889999999998</v>
      </c>
      <c r="M116">
        <v>3.4068909999999999</v>
      </c>
      <c r="N116">
        <v>3.3178510000000001</v>
      </c>
      <c r="O116">
        <v>1.7183630000000001</v>
      </c>
      <c r="P116">
        <v>1.6825030000000001</v>
      </c>
      <c r="Q116">
        <v>1.773685</v>
      </c>
      <c r="R116">
        <v>1.8338950000000001</v>
      </c>
      <c r="S116">
        <v>2.0674079999999999</v>
      </c>
      <c r="T116">
        <v>2.1860879999999998</v>
      </c>
      <c r="U116">
        <v>2.1220379999999999</v>
      </c>
      <c r="V116">
        <v>1.7538530000000001</v>
      </c>
      <c r="W116">
        <v>1.862365</v>
      </c>
      <c r="X116">
        <v>1.870444</v>
      </c>
      <c r="Y116">
        <v>1.762435</v>
      </c>
      <c r="Z116">
        <v>1.795544</v>
      </c>
      <c r="AA116">
        <v>0.21116199999999999</v>
      </c>
      <c r="AB116">
        <v>1.9451940000000001</v>
      </c>
      <c r="AC116">
        <v>1.7658769999999999</v>
      </c>
      <c r="AD116">
        <v>1.7272940000000001</v>
      </c>
      <c r="AE116">
        <v>1.7874680000000001</v>
      </c>
      <c r="AF116">
        <v>1.731744</v>
      </c>
      <c r="AG116">
        <v>1.7954870000000001</v>
      </c>
      <c r="AH116">
        <v>1.790443</v>
      </c>
      <c r="AI116">
        <v>2.3495870000000001</v>
      </c>
      <c r="AJ116">
        <v>2.5082439999999999</v>
      </c>
      <c r="AK116">
        <v>1.8890009999999999</v>
      </c>
      <c r="AL116">
        <v>1.756569</v>
      </c>
      <c r="AM116">
        <v>1.8392170000000001</v>
      </c>
      <c r="AN116">
        <v>1.7157579999999999</v>
      </c>
      <c r="AO116">
        <v>1.646058</v>
      </c>
      <c r="AP116">
        <v>1.6869829999999999</v>
      </c>
      <c r="AQ116">
        <v>1.8605080000000001</v>
      </c>
      <c r="AR116">
        <v>1.600833</v>
      </c>
      <c r="AS116">
        <v>1.795336</v>
      </c>
      <c r="AT116">
        <v>1.6933149999999999</v>
      </c>
      <c r="AU116">
        <v>1.8148329999999999</v>
      </c>
      <c r="AV116">
        <v>1.6083130000000001</v>
      </c>
      <c r="AW116">
        <v>1.8016540000000001</v>
      </c>
      <c r="AX116">
        <v>1.802554</v>
      </c>
      <c r="AY116">
        <v>2.252462</v>
      </c>
      <c r="AZ116">
        <v>2.3732899999999999</v>
      </c>
      <c r="BA116">
        <v>2.952985</v>
      </c>
      <c r="BB116">
        <v>2.5404840000000002</v>
      </c>
      <c r="BC116">
        <v>2.2364250000000001</v>
      </c>
      <c r="BD116">
        <v>2.032146</v>
      </c>
      <c r="BE116">
        <v>1.980116</v>
      </c>
      <c r="BF116">
        <v>1.9459040000000001</v>
      </c>
      <c r="BG116">
        <v>3.2944610000000001</v>
      </c>
      <c r="BH116">
        <v>3.5141879999999999</v>
      </c>
      <c r="BI116">
        <v>4.4142700000000001</v>
      </c>
      <c r="BJ116">
        <v>4.2214479999999996</v>
      </c>
      <c r="BK116">
        <v>4.3027639999999998</v>
      </c>
      <c r="BL116">
        <v>4.1766449999999997</v>
      </c>
      <c r="BM116">
        <v>3.8577870000000001</v>
      </c>
      <c r="BN116">
        <v>3.6386810000000001</v>
      </c>
    </row>
    <row r="117" spans="1:66">
      <c r="A117">
        <v>93.556388999999996</v>
      </c>
      <c r="B117" s="2">
        <v>3.8981828703703703</v>
      </c>
      <c r="C117">
        <v>1.983911</v>
      </c>
      <c r="D117">
        <v>1.898272</v>
      </c>
      <c r="E117">
        <v>1.7166159999999999</v>
      </c>
      <c r="F117">
        <v>1.7512570000000001</v>
      </c>
      <c r="G117">
        <v>0.13037299999999999</v>
      </c>
      <c r="H117">
        <v>0.18809799999999999</v>
      </c>
      <c r="I117">
        <v>0.15090899999999999</v>
      </c>
      <c r="J117">
        <v>0.18045600000000001</v>
      </c>
      <c r="K117">
        <v>3.5089709999999998</v>
      </c>
      <c r="L117">
        <v>3.194366</v>
      </c>
      <c r="M117">
        <v>3.4564159999999999</v>
      </c>
      <c r="N117">
        <v>3.3765679999999998</v>
      </c>
      <c r="O117">
        <v>1.7183060000000001</v>
      </c>
      <c r="P117">
        <v>1.6838599999999999</v>
      </c>
      <c r="Q117">
        <v>1.7739130000000001</v>
      </c>
      <c r="R117">
        <v>1.8370519999999999</v>
      </c>
      <c r="S117">
        <v>2.078265</v>
      </c>
      <c r="T117">
        <v>2.200599</v>
      </c>
      <c r="U117">
        <v>2.1308760000000002</v>
      </c>
      <c r="V117">
        <v>1.7588680000000001</v>
      </c>
      <c r="W117">
        <v>1.863173</v>
      </c>
      <c r="X117">
        <v>1.878679</v>
      </c>
      <c r="Y117">
        <v>1.761004</v>
      </c>
      <c r="Z117">
        <v>1.7999810000000001</v>
      </c>
      <c r="AA117">
        <v>0.21304899999999999</v>
      </c>
      <c r="AB117">
        <v>1.9300060000000001</v>
      </c>
      <c r="AC117">
        <v>1.7652829999999999</v>
      </c>
      <c r="AD117">
        <v>1.731832</v>
      </c>
      <c r="AE117">
        <v>1.794065</v>
      </c>
      <c r="AF117">
        <v>1.73783</v>
      </c>
      <c r="AG117">
        <v>1.8037479999999999</v>
      </c>
      <c r="AH117">
        <v>1.8004579999999999</v>
      </c>
      <c r="AI117">
        <v>2.3584239999999999</v>
      </c>
      <c r="AJ117">
        <v>2.5210400000000002</v>
      </c>
      <c r="AK117">
        <v>1.894363</v>
      </c>
      <c r="AL117">
        <v>1.763957</v>
      </c>
      <c r="AM117">
        <v>1.8400080000000001</v>
      </c>
      <c r="AN117">
        <v>1.720391</v>
      </c>
      <c r="AO117">
        <v>1.655348</v>
      </c>
      <c r="AP117">
        <v>1.6901729999999999</v>
      </c>
      <c r="AQ117">
        <v>1.8607499999999999</v>
      </c>
      <c r="AR117">
        <v>1.6026549999999999</v>
      </c>
      <c r="AS117">
        <v>1.800746</v>
      </c>
      <c r="AT117">
        <v>1.7010590000000001</v>
      </c>
      <c r="AU117">
        <v>1.822619</v>
      </c>
      <c r="AV117">
        <v>1.616568</v>
      </c>
      <c r="AW117">
        <v>1.80307</v>
      </c>
      <c r="AX117">
        <v>1.8048850000000001</v>
      </c>
      <c r="AY117">
        <v>2.274762</v>
      </c>
      <c r="AZ117">
        <v>2.4038740000000001</v>
      </c>
      <c r="BA117">
        <v>2.9766370000000002</v>
      </c>
      <c r="BB117">
        <v>2.55233</v>
      </c>
      <c r="BC117">
        <v>2.250464</v>
      </c>
      <c r="BD117">
        <v>2.039955</v>
      </c>
      <c r="BE117">
        <v>1.989638</v>
      </c>
      <c r="BF117">
        <v>1.951595</v>
      </c>
      <c r="BG117">
        <v>3.3145349999999998</v>
      </c>
      <c r="BH117">
        <v>3.5238809999999998</v>
      </c>
      <c r="BI117">
        <v>4.4043859999999997</v>
      </c>
      <c r="BJ117">
        <v>4.2204480000000002</v>
      </c>
      <c r="BK117">
        <v>4.3059620000000001</v>
      </c>
      <c r="BL117">
        <v>4.1916270000000004</v>
      </c>
      <c r="BM117">
        <v>3.8679399999999999</v>
      </c>
      <c r="BN117">
        <v>3.651367</v>
      </c>
    </row>
    <row r="118" spans="1:66">
      <c r="A118">
        <v>94.556388999999996</v>
      </c>
      <c r="B118" s="2">
        <v>3.9398495370370372</v>
      </c>
      <c r="C118">
        <v>1.9958689999999999</v>
      </c>
      <c r="D118">
        <v>1.902533</v>
      </c>
      <c r="E118">
        <v>1.7193879999999999</v>
      </c>
      <c r="F118">
        <v>1.7599739999999999</v>
      </c>
      <c r="G118">
        <v>0.128386</v>
      </c>
      <c r="H118">
        <v>0.18568699999999999</v>
      </c>
      <c r="I118">
        <v>0.14807400000000001</v>
      </c>
      <c r="J118">
        <v>0.180088</v>
      </c>
      <c r="K118">
        <v>3.568959</v>
      </c>
      <c r="L118">
        <v>3.2527740000000001</v>
      </c>
      <c r="M118">
        <v>3.5121090000000001</v>
      </c>
      <c r="N118">
        <v>3.4325480000000002</v>
      </c>
      <c r="O118">
        <v>1.71546</v>
      </c>
      <c r="P118">
        <v>1.6783049999999999</v>
      </c>
      <c r="Q118">
        <v>1.7755920000000001</v>
      </c>
      <c r="R118">
        <v>1.83839</v>
      </c>
      <c r="S118">
        <v>2.0919919999999999</v>
      </c>
      <c r="T118">
        <v>2.20153</v>
      </c>
      <c r="U118">
        <v>2.1357309999999998</v>
      </c>
      <c r="V118">
        <v>1.7631250000000001</v>
      </c>
      <c r="W118">
        <v>1.871729</v>
      </c>
      <c r="X118">
        <v>1.8853599999999999</v>
      </c>
      <c r="Y118">
        <v>1.7661359999999999</v>
      </c>
      <c r="Z118">
        <v>1.8079970000000001</v>
      </c>
      <c r="AA118">
        <v>0.21159800000000001</v>
      </c>
      <c r="AB118">
        <v>1.93492</v>
      </c>
      <c r="AC118">
        <v>1.7655559999999999</v>
      </c>
      <c r="AD118">
        <v>1.735401</v>
      </c>
      <c r="AE118">
        <v>1.793863</v>
      </c>
      <c r="AF118">
        <v>1.7400819999999999</v>
      </c>
      <c r="AG118">
        <v>1.8130550000000001</v>
      </c>
      <c r="AH118">
        <v>1.8123670000000001</v>
      </c>
      <c r="AI118">
        <v>2.3711380000000002</v>
      </c>
      <c r="AJ118">
        <v>2.5286110000000002</v>
      </c>
      <c r="AK118">
        <v>1.8997269999999999</v>
      </c>
      <c r="AL118">
        <v>1.770956</v>
      </c>
      <c r="AM118">
        <v>1.846061</v>
      </c>
      <c r="AN118">
        <v>1.7271069999999999</v>
      </c>
      <c r="AO118">
        <v>1.6529879999999999</v>
      </c>
      <c r="AP118">
        <v>1.6918029999999999</v>
      </c>
      <c r="AQ118">
        <v>1.8677809999999999</v>
      </c>
      <c r="AR118">
        <v>1.604136</v>
      </c>
      <c r="AS118">
        <v>1.8097019999999999</v>
      </c>
      <c r="AT118">
        <v>1.703695</v>
      </c>
      <c r="AU118">
        <v>1.8164130000000001</v>
      </c>
      <c r="AV118">
        <v>1.6209420000000001</v>
      </c>
      <c r="AW118">
        <v>1.813158</v>
      </c>
      <c r="AX118">
        <v>1.8082119999999999</v>
      </c>
      <c r="AY118">
        <v>2.2972290000000002</v>
      </c>
      <c r="AZ118">
        <v>2.4235090000000001</v>
      </c>
      <c r="BA118">
        <v>3.0053770000000002</v>
      </c>
      <c r="BB118">
        <v>2.5653410000000001</v>
      </c>
      <c r="BC118">
        <v>2.266181</v>
      </c>
      <c r="BD118">
        <v>2.049382</v>
      </c>
      <c r="BE118">
        <v>2.0109240000000002</v>
      </c>
      <c r="BF118">
        <v>1.9602440000000001</v>
      </c>
      <c r="BG118">
        <v>3.3291390000000001</v>
      </c>
      <c r="BH118">
        <v>3.5287190000000002</v>
      </c>
      <c r="BI118">
        <v>4.3994350000000004</v>
      </c>
      <c r="BJ118">
        <v>4.2279580000000001</v>
      </c>
      <c r="BK118">
        <v>4.3178460000000003</v>
      </c>
      <c r="BL118">
        <v>4.1943570000000001</v>
      </c>
      <c r="BM118">
        <v>3.8772440000000001</v>
      </c>
      <c r="BN118">
        <v>3.6483910000000002</v>
      </c>
    </row>
    <row r="119" spans="1:66">
      <c r="A119">
        <v>95.556388999999996</v>
      </c>
      <c r="B119" s="2">
        <v>3.9815162037037037</v>
      </c>
      <c r="C119">
        <v>1.9995909999999999</v>
      </c>
      <c r="D119">
        <v>1.904577</v>
      </c>
      <c r="E119">
        <v>1.720699</v>
      </c>
      <c r="F119">
        <v>1.766788</v>
      </c>
      <c r="G119">
        <v>0.12772800000000001</v>
      </c>
      <c r="H119">
        <v>0.18542</v>
      </c>
      <c r="I119">
        <v>0.147088</v>
      </c>
      <c r="J119">
        <v>0.17938999999999999</v>
      </c>
      <c r="K119">
        <v>3.6338379999999999</v>
      </c>
      <c r="L119">
        <v>3.2961939999999998</v>
      </c>
      <c r="M119">
        <v>3.5686469999999999</v>
      </c>
      <c r="N119">
        <v>3.4790890000000001</v>
      </c>
      <c r="O119">
        <v>1.7139500000000001</v>
      </c>
      <c r="P119">
        <v>1.67763</v>
      </c>
      <c r="Q119">
        <v>1.7719290000000001</v>
      </c>
      <c r="R119">
        <v>1.842352</v>
      </c>
      <c r="S119">
        <v>2.1072299999999999</v>
      </c>
      <c r="T119">
        <v>2.1955110000000002</v>
      </c>
      <c r="U119">
        <v>2.1417160000000002</v>
      </c>
      <c r="V119">
        <v>1.772178</v>
      </c>
      <c r="W119">
        <v>1.878031</v>
      </c>
      <c r="X119">
        <v>1.890503</v>
      </c>
      <c r="Y119">
        <v>1.769987</v>
      </c>
      <c r="Z119">
        <v>1.810873</v>
      </c>
      <c r="AA119">
        <v>0.210923</v>
      </c>
      <c r="AB119">
        <v>1.92493</v>
      </c>
      <c r="AC119">
        <v>1.777658</v>
      </c>
      <c r="AD119">
        <v>1.742138</v>
      </c>
      <c r="AE119">
        <v>1.798316</v>
      </c>
      <c r="AF119">
        <v>1.7374780000000001</v>
      </c>
      <c r="AG119">
        <v>1.816119</v>
      </c>
      <c r="AH119">
        <v>1.818964</v>
      </c>
      <c r="AI119">
        <v>2.3767649999999998</v>
      </c>
      <c r="AJ119">
        <v>2.5452349999999999</v>
      </c>
      <c r="AK119">
        <v>1.908253</v>
      </c>
      <c r="AL119">
        <v>1.769533</v>
      </c>
      <c r="AM119">
        <v>1.8448899999999999</v>
      </c>
      <c r="AN119">
        <v>1.729965</v>
      </c>
      <c r="AO119">
        <v>1.6550469999999999</v>
      </c>
      <c r="AP119">
        <v>1.69486</v>
      </c>
      <c r="AQ119">
        <v>1.863005</v>
      </c>
      <c r="AR119">
        <v>1.6112610000000001</v>
      </c>
      <c r="AS119">
        <v>1.8037529999999999</v>
      </c>
      <c r="AT119">
        <v>1.705972</v>
      </c>
      <c r="AU119">
        <v>1.8213280000000001</v>
      </c>
      <c r="AV119">
        <v>1.6305460000000001</v>
      </c>
      <c r="AW119">
        <v>1.819086</v>
      </c>
      <c r="AX119">
        <v>1.817048</v>
      </c>
      <c r="AY119">
        <v>2.314692</v>
      </c>
      <c r="AZ119">
        <v>2.4593370000000001</v>
      </c>
      <c r="BA119">
        <v>3.03959</v>
      </c>
      <c r="BB119">
        <v>2.5783239999999998</v>
      </c>
      <c r="BC119">
        <v>2.2798579999999999</v>
      </c>
      <c r="BD119">
        <v>2.0574439999999998</v>
      </c>
      <c r="BE119">
        <v>2.0164420000000001</v>
      </c>
      <c r="BF119">
        <v>1.96749</v>
      </c>
      <c r="BG119">
        <v>3.3465989999999999</v>
      </c>
      <c r="BH119">
        <v>3.5295649999999998</v>
      </c>
      <c r="BI119">
        <v>4.3895850000000003</v>
      </c>
      <c r="BJ119">
        <v>4.2333080000000001</v>
      </c>
      <c r="BK119">
        <v>4.3192890000000004</v>
      </c>
      <c r="BL119">
        <v>4.1978900000000001</v>
      </c>
      <c r="BM119">
        <v>3.889516</v>
      </c>
      <c r="BN119">
        <v>3.6594180000000001</v>
      </c>
    </row>
    <row r="120" spans="1:66">
      <c r="A120">
        <v>96.556388999999996</v>
      </c>
      <c r="B120" s="2">
        <v>4.0231828703703707</v>
      </c>
      <c r="C120">
        <v>2.0119699999999998</v>
      </c>
      <c r="D120">
        <v>1.9176439999999999</v>
      </c>
      <c r="E120">
        <v>1.722801</v>
      </c>
      <c r="F120">
        <v>1.7681530000000001</v>
      </c>
      <c r="G120">
        <v>0.12764800000000001</v>
      </c>
      <c r="H120">
        <v>0.185777</v>
      </c>
      <c r="I120">
        <v>0.14663699999999999</v>
      </c>
      <c r="J120">
        <v>0.17790600000000001</v>
      </c>
      <c r="K120">
        <v>3.6701290000000002</v>
      </c>
      <c r="L120">
        <v>3.355299</v>
      </c>
      <c r="M120">
        <v>3.6318450000000002</v>
      </c>
      <c r="N120">
        <v>3.538233</v>
      </c>
      <c r="O120">
        <v>1.7140169999999999</v>
      </c>
      <c r="P120">
        <v>1.673737</v>
      </c>
      <c r="Q120">
        <v>1.759558</v>
      </c>
      <c r="R120">
        <v>1.8472759999999999</v>
      </c>
      <c r="S120">
        <v>2.1135549999999999</v>
      </c>
      <c r="T120">
        <v>2.195192</v>
      </c>
      <c r="U120">
        <v>2.1430340000000001</v>
      </c>
      <c r="V120">
        <v>1.773685</v>
      </c>
      <c r="W120">
        <v>1.8784460000000001</v>
      </c>
      <c r="X120">
        <v>1.888361</v>
      </c>
      <c r="Y120">
        <v>1.7706930000000001</v>
      </c>
      <c r="Z120">
        <v>1.812241</v>
      </c>
      <c r="AA120">
        <v>0.212673</v>
      </c>
      <c r="AB120">
        <v>1.9158010000000001</v>
      </c>
      <c r="AC120">
        <v>1.7767900000000001</v>
      </c>
      <c r="AD120">
        <v>1.7424310000000001</v>
      </c>
      <c r="AE120">
        <v>1.8034779999999999</v>
      </c>
      <c r="AF120">
        <v>1.747711</v>
      </c>
      <c r="AG120">
        <v>1.8241890000000001</v>
      </c>
      <c r="AH120">
        <v>1.817755</v>
      </c>
      <c r="AI120">
        <v>2.39283</v>
      </c>
      <c r="AJ120">
        <v>2.5557310000000002</v>
      </c>
      <c r="AK120">
        <v>1.910048</v>
      </c>
      <c r="AL120">
        <v>1.769827</v>
      </c>
      <c r="AM120">
        <v>1.8479779999999999</v>
      </c>
      <c r="AN120">
        <v>1.735698</v>
      </c>
      <c r="AO120">
        <v>1.663421</v>
      </c>
      <c r="AP120">
        <v>1.702458</v>
      </c>
      <c r="AQ120">
        <v>1.8653580000000001</v>
      </c>
      <c r="AR120">
        <v>1.609923</v>
      </c>
      <c r="AS120">
        <v>1.8151280000000001</v>
      </c>
      <c r="AT120">
        <v>1.7112860000000001</v>
      </c>
      <c r="AU120">
        <v>1.8276619999999999</v>
      </c>
      <c r="AV120">
        <v>1.6351830000000001</v>
      </c>
      <c r="AW120">
        <v>1.825607</v>
      </c>
      <c r="AX120">
        <v>1.8218639999999999</v>
      </c>
      <c r="AY120">
        <v>2.3428650000000002</v>
      </c>
      <c r="AZ120">
        <v>2.4962219999999999</v>
      </c>
      <c r="BA120">
        <v>3.071761</v>
      </c>
      <c r="BB120">
        <v>2.5843419999999999</v>
      </c>
      <c r="BC120">
        <v>2.2767219999999999</v>
      </c>
      <c r="BD120">
        <v>2.0630389999999998</v>
      </c>
      <c r="BE120">
        <v>2.0207799999999998</v>
      </c>
      <c r="BF120">
        <v>1.9739530000000001</v>
      </c>
      <c r="BG120">
        <v>3.3735089999999999</v>
      </c>
      <c r="BH120">
        <v>3.5278019999999999</v>
      </c>
      <c r="BI120">
        <v>4.3919199999999998</v>
      </c>
      <c r="BJ120">
        <v>4.2365089999999999</v>
      </c>
      <c r="BK120">
        <v>4.319871</v>
      </c>
      <c r="BL120">
        <v>4.2045969999999997</v>
      </c>
      <c r="BM120">
        <v>3.8943840000000001</v>
      </c>
      <c r="BN120">
        <v>3.670903</v>
      </c>
    </row>
    <row r="121" spans="1:66">
      <c r="A121">
        <v>97.556388999999996</v>
      </c>
      <c r="B121" s="2">
        <v>4.0648495370370368</v>
      </c>
      <c r="C121">
        <v>2.017668</v>
      </c>
      <c r="D121">
        <v>1.924096</v>
      </c>
      <c r="E121">
        <v>1.7292289999999999</v>
      </c>
      <c r="F121">
        <v>1.775118</v>
      </c>
      <c r="G121">
        <v>0.126471</v>
      </c>
      <c r="H121">
        <v>0.184091</v>
      </c>
      <c r="I121">
        <v>0.14469000000000001</v>
      </c>
      <c r="J121">
        <v>0.17743300000000001</v>
      </c>
      <c r="K121">
        <v>3.7392409999999998</v>
      </c>
      <c r="L121">
        <v>3.409545</v>
      </c>
      <c r="M121">
        <v>3.6768239999999999</v>
      </c>
      <c r="N121">
        <v>3.5815510000000002</v>
      </c>
      <c r="O121">
        <v>1.7079800000000001</v>
      </c>
      <c r="P121">
        <v>1.6744939999999999</v>
      </c>
      <c r="Q121">
        <v>1.7557</v>
      </c>
      <c r="R121">
        <v>1.84964</v>
      </c>
      <c r="S121">
        <v>2.1281319999999999</v>
      </c>
      <c r="T121">
        <v>2.1918310000000001</v>
      </c>
      <c r="U121">
        <v>2.152504</v>
      </c>
      <c r="V121">
        <v>1.776051</v>
      </c>
      <c r="W121">
        <v>1.885305</v>
      </c>
      <c r="X121">
        <v>1.8975900000000001</v>
      </c>
      <c r="Y121">
        <v>1.7794620000000001</v>
      </c>
      <c r="Z121">
        <v>1.820325</v>
      </c>
      <c r="AA121">
        <v>0.21288599999999999</v>
      </c>
      <c r="AB121">
        <v>1.90317</v>
      </c>
      <c r="AC121">
        <v>1.7777000000000001</v>
      </c>
      <c r="AD121">
        <v>1.746845</v>
      </c>
      <c r="AE121">
        <v>1.8022499999999999</v>
      </c>
      <c r="AF121">
        <v>1.7532509999999999</v>
      </c>
      <c r="AG121">
        <v>1.827698</v>
      </c>
      <c r="AH121">
        <v>1.819812</v>
      </c>
      <c r="AI121">
        <v>2.4060299999999999</v>
      </c>
      <c r="AJ121">
        <v>2.5691190000000002</v>
      </c>
      <c r="AK121">
        <v>1.913092</v>
      </c>
      <c r="AL121">
        <v>1.7756110000000001</v>
      </c>
      <c r="AM121">
        <v>1.8468979999999999</v>
      </c>
      <c r="AN121">
        <v>1.74003</v>
      </c>
      <c r="AO121">
        <v>1.6704369999999999</v>
      </c>
      <c r="AP121">
        <v>1.697427</v>
      </c>
      <c r="AQ121">
        <v>1.86938</v>
      </c>
      <c r="AR121">
        <v>1.615883</v>
      </c>
      <c r="AS121">
        <v>1.8188949999999999</v>
      </c>
      <c r="AT121">
        <v>1.711775</v>
      </c>
      <c r="AU121">
        <v>1.8298030000000001</v>
      </c>
      <c r="AV121">
        <v>1.6398250000000001</v>
      </c>
      <c r="AW121">
        <v>1.8250310000000001</v>
      </c>
      <c r="AX121">
        <v>1.827399</v>
      </c>
      <c r="AY121">
        <v>2.3692310000000001</v>
      </c>
      <c r="AZ121">
        <v>2.5289709999999999</v>
      </c>
      <c r="BA121">
        <v>3.1020490000000001</v>
      </c>
      <c r="BB121">
        <v>2.601448</v>
      </c>
      <c r="BC121">
        <v>2.2851750000000002</v>
      </c>
      <c r="BD121">
        <v>2.075164</v>
      </c>
      <c r="BE121">
        <v>2.0265330000000001</v>
      </c>
      <c r="BF121">
        <v>1.9840869999999999</v>
      </c>
      <c r="BG121">
        <v>3.3924720000000002</v>
      </c>
      <c r="BH121">
        <v>3.5192610000000002</v>
      </c>
      <c r="BI121">
        <v>4.3921510000000001</v>
      </c>
      <c r="BJ121">
        <v>4.2420530000000003</v>
      </c>
      <c r="BK121">
        <v>4.3164420000000003</v>
      </c>
      <c r="BL121">
        <v>4.2092520000000002</v>
      </c>
      <c r="BM121">
        <v>3.8945789999999998</v>
      </c>
      <c r="BN121">
        <v>3.668504</v>
      </c>
    </row>
    <row r="122" spans="1:66">
      <c r="A122">
        <v>98.556388999999996</v>
      </c>
      <c r="B122" s="2">
        <v>4.1065162037037037</v>
      </c>
      <c r="C122">
        <v>2.0166819999999999</v>
      </c>
      <c r="D122">
        <v>1.928944</v>
      </c>
      <c r="E122">
        <v>1.7304040000000001</v>
      </c>
      <c r="F122">
        <v>1.7785759999999999</v>
      </c>
      <c r="G122">
        <v>0.12443700000000001</v>
      </c>
      <c r="H122">
        <v>0.18367800000000001</v>
      </c>
      <c r="I122">
        <v>0.144513</v>
      </c>
      <c r="J122">
        <v>0.175876</v>
      </c>
      <c r="K122">
        <v>3.7975479999999999</v>
      </c>
      <c r="L122">
        <v>3.4583919999999999</v>
      </c>
      <c r="M122">
        <v>3.7328670000000002</v>
      </c>
      <c r="N122">
        <v>3.632152</v>
      </c>
      <c r="O122">
        <v>1.714296</v>
      </c>
      <c r="P122">
        <v>1.678852</v>
      </c>
      <c r="Q122">
        <v>1.7557050000000001</v>
      </c>
      <c r="R122">
        <v>1.853199</v>
      </c>
      <c r="S122">
        <v>2.1382330000000001</v>
      </c>
      <c r="T122">
        <v>2.2008049999999999</v>
      </c>
      <c r="U122">
        <v>2.1483080000000001</v>
      </c>
      <c r="V122">
        <v>1.7758659999999999</v>
      </c>
      <c r="W122">
        <v>1.888476</v>
      </c>
      <c r="X122">
        <v>1.901718</v>
      </c>
      <c r="Y122">
        <v>1.781255</v>
      </c>
      <c r="Z122">
        <v>1.824578</v>
      </c>
      <c r="AA122">
        <v>0.21366499999999999</v>
      </c>
      <c r="AB122">
        <v>1.8951340000000001</v>
      </c>
      <c r="AC122">
        <v>1.7819119999999999</v>
      </c>
      <c r="AD122">
        <v>1.7484379999999999</v>
      </c>
      <c r="AE122">
        <v>1.807167</v>
      </c>
      <c r="AF122">
        <v>1.7579579999999999</v>
      </c>
      <c r="AG122">
        <v>1.832533</v>
      </c>
      <c r="AH122">
        <v>1.8180430000000001</v>
      </c>
      <c r="AI122">
        <v>2.41635</v>
      </c>
      <c r="AJ122">
        <v>2.5846140000000002</v>
      </c>
      <c r="AK122">
        <v>1.9189959999999999</v>
      </c>
      <c r="AL122">
        <v>1.77918</v>
      </c>
      <c r="AM122">
        <v>1.844873</v>
      </c>
      <c r="AN122">
        <v>1.749136</v>
      </c>
      <c r="AO122">
        <v>1.672336</v>
      </c>
      <c r="AP122">
        <v>1.702542</v>
      </c>
      <c r="AQ122">
        <v>1.8728089999999999</v>
      </c>
      <c r="AR122">
        <v>1.6198870000000001</v>
      </c>
      <c r="AS122">
        <v>1.8226070000000001</v>
      </c>
      <c r="AT122">
        <v>1.712907</v>
      </c>
      <c r="AU122">
        <v>1.835553</v>
      </c>
      <c r="AV122">
        <v>1.640064</v>
      </c>
      <c r="AW122">
        <v>1.8261860000000001</v>
      </c>
      <c r="AX122">
        <v>1.8320160000000001</v>
      </c>
      <c r="AY122">
        <v>2.3878979999999999</v>
      </c>
      <c r="AZ122">
        <v>2.5718730000000001</v>
      </c>
      <c r="BA122">
        <v>3.1294040000000001</v>
      </c>
      <c r="BB122">
        <v>2.630611</v>
      </c>
      <c r="BC122">
        <v>2.29772</v>
      </c>
      <c r="BD122">
        <v>2.0804049999999998</v>
      </c>
      <c r="BE122">
        <v>2.0339309999999999</v>
      </c>
      <c r="BF122">
        <v>1.9890570000000001</v>
      </c>
      <c r="BG122">
        <v>3.393605</v>
      </c>
      <c r="BH122">
        <v>3.5244520000000001</v>
      </c>
      <c r="BI122">
        <v>4.386253</v>
      </c>
      <c r="BJ122">
        <v>4.2404599999999997</v>
      </c>
      <c r="BK122">
        <v>4.3134990000000002</v>
      </c>
      <c r="BL122">
        <v>4.2202640000000002</v>
      </c>
      <c r="BM122">
        <v>3.8913359999999999</v>
      </c>
      <c r="BN122">
        <v>3.6624910000000002</v>
      </c>
    </row>
    <row r="123" spans="1:66">
      <c r="A123">
        <v>99.556388999999996</v>
      </c>
      <c r="B123" s="2">
        <v>4.1481828703703707</v>
      </c>
      <c r="C123">
        <v>2.024114</v>
      </c>
      <c r="D123">
        <v>1.9301200000000001</v>
      </c>
      <c r="E123">
        <v>1.7340720000000001</v>
      </c>
      <c r="F123">
        <v>1.7778590000000001</v>
      </c>
      <c r="G123">
        <v>0.12381200000000001</v>
      </c>
      <c r="H123">
        <v>0.18263799999999999</v>
      </c>
      <c r="I123">
        <v>0.142878</v>
      </c>
      <c r="J123">
        <v>0.17476</v>
      </c>
      <c r="K123">
        <v>3.844398</v>
      </c>
      <c r="L123">
        <v>3.5110070000000002</v>
      </c>
      <c r="M123">
        <v>3.7737229999999999</v>
      </c>
      <c r="N123">
        <v>3.6758009999999999</v>
      </c>
      <c r="O123">
        <v>1.7195860000000001</v>
      </c>
      <c r="P123">
        <v>1.67845</v>
      </c>
      <c r="Q123">
        <v>1.7553700000000001</v>
      </c>
      <c r="R123">
        <v>1.8507910000000001</v>
      </c>
      <c r="S123">
        <v>2.141473</v>
      </c>
      <c r="T123">
        <v>2.202547</v>
      </c>
      <c r="U123">
        <v>2.1513089999999999</v>
      </c>
      <c r="V123">
        <v>1.783579</v>
      </c>
      <c r="W123">
        <v>1.8928389999999999</v>
      </c>
      <c r="X123">
        <v>1.908954</v>
      </c>
      <c r="Y123">
        <v>1.781936</v>
      </c>
      <c r="Z123">
        <v>1.8312459999999999</v>
      </c>
      <c r="AA123">
        <v>0.21335299999999999</v>
      </c>
      <c r="AB123">
        <v>1.8862680000000001</v>
      </c>
      <c r="AC123">
        <v>1.7826249999999999</v>
      </c>
      <c r="AD123">
        <v>1.7497400000000001</v>
      </c>
      <c r="AE123">
        <v>1.8070360000000001</v>
      </c>
      <c r="AF123">
        <v>1.7635130000000001</v>
      </c>
      <c r="AG123">
        <v>1.837356</v>
      </c>
      <c r="AH123">
        <v>1.820028</v>
      </c>
      <c r="AI123">
        <v>2.427054</v>
      </c>
      <c r="AJ123">
        <v>2.5956579999999998</v>
      </c>
      <c r="AK123">
        <v>1.9162980000000001</v>
      </c>
      <c r="AL123">
        <v>1.7846139999999999</v>
      </c>
      <c r="AM123">
        <v>1.8434159999999999</v>
      </c>
      <c r="AN123">
        <v>1.752027</v>
      </c>
      <c r="AO123">
        <v>1.6750290000000001</v>
      </c>
      <c r="AP123">
        <v>1.7135819999999999</v>
      </c>
      <c r="AQ123">
        <v>1.8753470000000001</v>
      </c>
      <c r="AR123">
        <v>1.628628</v>
      </c>
      <c r="AS123">
        <v>1.8279860000000001</v>
      </c>
      <c r="AT123">
        <v>1.72061</v>
      </c>
      <c r="AU123">
        <v>1.8426610000000001</v>
      </c>
      <c r="AV123">
        <v>1.6425609999999999</v>
      </c>
      <c r="AW123">
        <v>1.8320959999999999</v>
      </c>
      <c r="AX123">
        <v>1.8251040000000001</v>
      </c>
      <c r="AY123">
        <v>2.405338</v>
      </c>
      <c r="AZ123">
        <v>2.6067629999999999</v>
      </c>
      <c r="BA123">
        <v>3.1435499999999998</v>
      </c>
      <c r="BB123">
        <v>2.64975</v>
      </c>
      <c r="BC123">
        <v>2.3095889999999999</v>
      </c>
      <c r="BD123">
        <v>2.0878169999999998</v>
      </c>
      <c r="BE123">
        <v>2.039142</v>
      </c>
      <c r="BF123">
        <v>1.995771</v>
      </c>
      <c r="BG123">
        <v>3.4215520000000001</v>
      </c>
      <c r="BH123">
        <v>3.5255879999999999</v>
      </c>
      <c r="BI123">
        <v>4.3769229999999997</v>
      </c>
      <c r="BJ123">
        <v>4.2436299999999996</v>
      </c>
      <c r="BK123">
        <v>4.3089190000000004</v>
      </c>
      <c r="BL123">
        <v>4.219074</v>
      </c>
      <c r="BM123">
        <v>3.8993609999999999</v>
      </c>
      <c r="BN123">
        <v>3.659233</v>
      </c>
    </row>
    <row r="124" spans="1:66">
      <c r="A124">
        <v>100.556389</v>
      </c>
      <c r="B124" s="2">
        <v>4.1898495370370368</v>
      </c>
      <c r="C124">
        <v>2.0365790000000001</v>
      </c>
      <c r="D124">
        <v>1.931708</v>
      </c>
      <c r="E124">
        <v>1.734002</v>
      </c>
      <c r="F124">
        <v>1.78138</v>
      </c>
      <c r="G124">
        <v>0.123942</v>
      </c>
      <c r="H124">
        <v>0.18101700000000001</v>
      </c>
      <c r="I124">
        <v>0.14185400000000001</v>
      </c>
      <c r="J124">
        <v>0.174397</v>
      </c>
      <c r="K124">
        <v>3.882962</v>
      </c>
      <c r="L124">
        <v>3.5680559999999999</v>
      </c>
      <c r="M124">
        <v>3.821888</v>
      </c>
      <c r="N124">
        <v>3.726356</v>
      </c>
      <c r="O124">
        <v>1.7187319999999999</v>
      </c>
      <c r="P124">
        <v>1.6747570000000001</v>
      </c>
      <c r="Q124">
        <v>1.7700769999999999</v>
      </c>
      <c r="R124">
        <v>1.8562639999999999</v>
      </c>
      <c r="S124">
        <v>2.1584500000000002</v>
      </c>
      <c r="T124">
        <v>2.214099</v>
      </c>
      <c r="U124">
        <v>2.1576949999999999</v>
      </c>
      <c r="V124">
        <v>1.7875019999999999</v>
      </c>
      <c r="W124">
        <v>1.896333</v>
      </c>
      <c r="X124">
        <v>1.9148849999999999</v>
      </c>
      <c r="Y124">
        <v>1.7907770000000001</v>
      </c>
      <c r="Z124">
        <v>1.8369169999999999</v>
      </c>
      <c r="AA124">
        <v>0.21476000000000001</v>
      </c>
      <c r="AB124">
        <v>1.880933</v>
      </c>
      <c r="AC124">
        <v>1.7934829999999999</v>
      </c>
      <c r="AD124">
        <v>1.7452129999999999</v>
      </c>
      <c r="AE124">
        <v>1.8080620000000001</v>
      </c>
      <c r="AF124">
        <v>1.773854</v>
      </c>
      <c r="AG124">
        <v>1.83721</v>
      </c>
      <c r="AH124">
        <v>1.8285990000000001</v>
      </c>
      <c r="AI124">
        <v>2.4345819999999998</v>
      </c>
      <c r="AJ124">
        <v>2.6183429999999999</v>
      </c>
      <c r="AK124">
        <v>1.9237789999999999</v>
      </c>
      <c r="AL124">
        <v>1.781949</v>
      </c>
      <c r="AM124">
        <v>1.8503000000000001</v>
      </c>
      <c r="AN124">
        <v>1.7562759999999999</v>
      </c>
      <c r="AO124">
        <v>1.6806700000000001</v>
      </c>
      <c r="AP124">
        <v>1.7177690000000001</v>
      </c>
      <c r="AQ124">
        <v>1.878279</v>
      </c>
      <c r="AR124">
        <v>1.635616</v>
      </c>
      <c r="AS124">
        <v>1.8295319999999999</v>
      </c>
      <c r="AT124">
        <v>1.715101</v>
      </c>
      <c r="AU124">
        <v>1.8483590000000001</v>
      </c>
      <c r="AV124">
        <v>1.650158</v>
      </c>
      <c r="AW124">
        <v>1.8334619999999999</v>
      </c>
      <c r="AX124">
        <v>1.8262160000000001</v>
      </c>
      <c r="AY124">
        <v>2.4284979999999998</v>
      </c>
      <c r="AZ124">
        <v>2.6466189999999998</v>
      </c>
      <c r="BA124">
        <v>3.1753689999999999</v>
      </c>
      <c r="BB124">
        <v>2.6624599999999998</v>
      </c>
      <c r="BC124">
        <v>2.3270810000000002</v>
      </c>
      <c r="BD124">
        <v>2.0889009999999999</v>
      </c>
      <c r="BE124">
        <v>2.0448140000000001</v>
      </c>
      <c r="BF124">
        <v>1.9990349999999999</v>
      </c>
      <c r="BG124">
        <v>3.4251320000000001</v>
      </c>
      <c r="BH124">
        <v>3.5276510000000001</v>
      </c>
      <c r="BI124">
        <v>4.3748250000000004</v>
      </c>
      <c r="BJ124">
        <v>4.2460719999999998</v>
      </c>
      <c r="BK124">
        <v>4.3038809999999996</v>
      </c>
      <c r="BL124">
        <v>4.214493</v>
      </c>
      <c r="BM124">
        <v>3.890936</v>
      </c>
      <c r="BN124">
        <v>3.6390120000000001</v>
      </c>
    </row>
    <row r="125" spans="1:66">
      <c r="A125">
        <v>101.556389</v>
      </c>
      <c r="B125" s="2">
        <v>4.2315162037037037</v>
      </c>
      <c r="C125">
        <v>2.0369540000000002</v>
      </c>
      <c r="D125">
        <v>1.943192</v>
      </c>
      <c r="E125">
        <v>1.7390429999999999</v>
      </c>
      <c r="F125">
        <v>1.7928409999999999</v>
      </c>
      <c r="G125">
        <v>0.12133099999999999</v>
      </c>
      <c r="H125">
        <v>0.18021499999999999</v>
      </c>
      <c r="I125">
        <v>0.140457</v>
      </c>
      <c r="J125">
        <v>0.17206399999999999</v>
      </c>
      <c r="K125">
        <v>3.9283030000000001</v>
      </c>
      <c r="L125">
        <v>3.6093030000000002</v>
      </c>
      <c r="M125">
        <v>3.8667419999999999</v>
      </c>
      <c r="N125">
        <v>3.7777250000000002</v>
      </c>
      <c r="O125">
        <v>1.7203219999999999</v>
      </c>
      <c r="P125">
        <v>1.6829700000000001</v>
      </c>
      <c r="Q125">
        <v>1.767981</v>
      </c>
      <c r="R125">
        <v>1.858174</v>
      </c>
      <c r="S125">
        <v>2.1650079999999998</v>
      </c>
      <c r="T125">
        <v>2.210483</v>
      </c>
      <c r="U125">
        <v>2.160174</v>
      </c>
      <c r="V125">
        <v>1.7903150000000001</v>
      </c>
      <c r="W125">
        <v>1.8987830000000001</v>
      </c>
      <c r="X125">
        <v>1.9175599999999999</v>
      </c>
      <c r="Y125">
        <v>1.7956939999999999</v>
      </c>
      <c r="Z125">
        <v>1.8304670000000001</v>
      </c>
      <c r="AA125">
        <v>0.21162400000000001</v>
      </c>
      <c r="AB125">
        <v>1.8782369999999999</v>
      </c>
      <c r="AC125">
        <v>1.800689</v>
      </c>
      <c r="AD125">
        <v>1.745657</v>
      </c>
      <c r="AE125">
        <v>1.815812</v>
      </c>
      <c r="AF125">
        <v>1.7775259999999999</v>
      </c>
      <c r="AG125">
        <v>1.8458349999999999</v>
      </c>
      <c r="AH125">
        <v>1.8317969999999999</v>
      </c>
      <c r="AI125">
        <v>2.4446599999999998</v>
      </c>
      <c r="AJ125">
        <v>2.6324019999999999</v>
      </c>
      <c r="AK125">
        <v>1.9321390000000001</v>
      </c>
      <c r="AL125">
        <v>1.7909550000000001</v>
      </c>
      <c r="AM125">
        <v>1.855297</v>
      </c>
      <c r="AN125">
        <v>1.764086</v>
      </c>
      <c r="AO125">
        <v>1.683691</v>
      </c>
      <c r="AP125">
        <v>1.719176</v>
      </c>
      <c r="AQ125">
        <v>1.8857520000000001</v>
      </c>
      <c r="AR125">
        <v>1.6451819999999999</v>
      </c>
      <c r="AS125">
        <v>1.8344039999999999</v>
      </c>
      <c r="AT125">
        <v>1.7226490000000001</v>
      </c>
      <c r="AU125">
        <v>1.8504620000000001</v>
      </c>
      <c r="AV125">
        <v>1.647918</v>
      </c>
      <c r="AW125">
        <v>1.8354630000000001</v>
      </c>
      <c r="AX125">
        <v>1.8319780000000001</v>
      </c>
      <c r="AY125">
        <v>2.465792</v>
      </c>
      <c r="AZ125">
        <v>2.6781570000000001</v>
      </c>
      <c r="BA125">
        <v>3.2003200000000001</v>
      </c>
      <c r="BB125">
        <v>2.670131</v>
      </c>
      <c r="BC125">
        <v>2.3372850000000001</v>
      </c>
      <c r="BD125">
        <v>2.0976279999999998</v>
      </c>
      <c r="BE125">
        <v>2.0499890000000001</v>
      </c>
      <c r="BF125">
        <v>2.0030739999999998</v>
      </c>
      <c r="BG125">
        <v>3.4462060000000001</v>
      </c>
      <c r="BH125">
        <v>3.523361</v>
      </c>
      <c r="BI125">
        <v>4.3711970000000004</v>
      </c>
      <c r="BJ125">
        <v>4.24221</v>
      </c>
      <c r="BK125">
        <v>4.305059</v>
      </c>
      <c r="BL125">
        <v>4.2172020000000003</v>
      </c>
      <c r="BM125">
        <v>3.8860939999999999</v>
      </c>
      <c r="BN125">
        <v>3.640644</v>
      </c>
    </row>
    <row r="126" spans="1:66">
      <c r="A126">
        <v>102.556389</v>
      </c>
      <c r="B126" s="2">
        <v>4.2731828703703707</v>
      </c>
      <c r="C126">
        <v>2.044473</v>
      </c>
      <c r="D126">
        <v>1.9488319999999999</v>
      </c>
      <c r="E126">
        <v>1.7468129999999999</v>
      </c>
      <c r="F126">
        <v>1.7924469999999999</v>
      </c>
      <c r="G126">
        <v>0.120882</v>
      </c>
      <c r="H126">
        <v>0.17971699999999999</v>
      </c>
      <c r="I126">
        <v>0.14040900000000001</v>
      </c>
      <c r="J126">
        <v>0.17156399999999999</v>
      </c>
      <c r="K126">
        <v>3.9876900000000002</v>
      </c>
      <c r="L126">
        <v>3.676339</v>
      </c>
      <c r="M126">
        <v>3.9198499999999998</v>
      </c>
      <c r="N126">
        <v>3.8405149999999999</v>
      </c>
      <c r="O126">
        <v>1.723177</v>
      </c>
      <c r="P126">
        <v>1.6863939999999999</v>
      </c>
      <c r="Q126">
        <v>1.764791</v>
      </c>
      <c r="R126">
        <v>1.858115</v>
      </c>
      <c r="S126">
        <v>2.1681240000000002</v>
      </c>
      <c r="T126">
        <v>2.2153230000000002</v>
      </c>
      <c r="U126">
        <v>2.165028</v>
      </c>
      <c r="V126">
        <v>1.7932950000000001</v>
      </c>
      <c r="W126">
        <v>1.9025479999999999</v>
      </c>
      <c r="X126">
        <v>1.9206479999999999</v>
      </c>
      <c r="Y126">
        <v>1.7959270000000001</v>
      </c>
      <c r="Z126">
        <v>1.8425640000000001</v>
      </c>
      <c r="AA126">
        <v>0.21301800000000001</v>
      </c>
      <c r="AB126">
        <v>1.8726670000000001</v>
      </c>
      <c r="AC126">
        <v>1.798956</v>
      </c>
      <c r="AD126">
        <v>1.7459849999999999</v>
      </c>
      <c r="AE126">
        <v>1.8157939999999999</v>
      </c>
      <c r="AF126">
        <v>1.7747889999999999</v>
      </c>
      <c r="AG126">
        <v>1.850025</v>
      </c>
      <c r="AH126">
        <v>1.8346720000000001</v>
      </c>
      <c r="AI126">
        <v>2.4559980000000001</v>
      </c>
      <c r="AJ126">
        <v>2.6499450000000002</v>
      </c>
      <c r="AK126">
        <v>1.9374769999999999</v>
      </c>
      <c r="AL126">
        <v>1.7937259999999999</v>
      </c>
      <c r="AM126">
        <v>1.8664780000000001</v>
      </c>
      <c r="AN126">
        <v>1.7674190000000001</v>
      </c>
      <c r="AO126">
        <v>1.6861809999999999</v>
      </c>
      <c r="AP126">
        <v>1.7149099999999999</v>
      </c>
      <c r="AQ126">
        <v>1.8804749999999999</v>
      </c>
      <c r="AR126">
        <v>1.65466</v>
      </c>
      <c r="AS126">
        <v>1.8430979999999999</v>
      </c>
      <c r="AT126">
        <v>1.7304820000000001</v>
      </c>
      <c r="AU126">
        <v>1.8494139999999999</v>
      </c>
      <c r="AV126">
        <v>1.6578710000000001</v>
      </c>
      <c r="AW126">
        <v>1.8288040000000001</v>
      </c>
      <c r="AX126">
        <v>1.8386990000000001</v>
      </c>
      <c r="AY126">
        <v>2.497236</v>
      </c>
      <c r="AZ126">
        <v>2.7084199999999998</v>
      </c>
      <c r="BA126">
        <v>3.2253940000000001</v>
      </c>
      <c r="BB126">
        <v>2.6896879999999999</v>
      </c>
      <c r="BC126">
        <v>2.3561190000000001</v>
      </c>
      <c r="BD126">
        <v>2.0978110000000001</v>
      </c>
      <c r="BE126">
        <v>2.0553789999999998</v>
      </c>
      <c r="BF126">
        <v>2.0119400000000001</v>
      </c>
      <c r="BG126">
        <v>3.4597180000000001</v>
      </c>
      <c r="BH126">
        <v>3.5288469999999998</v>
      </c>
      <c r="BI126">
        <v>4.3657820000000003</v>
      </c>
      <c r="BJ126">
        <v>4.230569</v>
      </c>
      <c r="BK126">
        <v>4.3059940000000001</v>
      </c>
      <c r="BL126">
        <v>4.2055740000000004</v>
      </c>
      <c r="BM126">
        <v>3.880458</v>
      </c>
      <c r="BN126">
        <v>3.6278079999999999</v>
      </c>
    </row>
    <row r="127" spans="1:66">
      <c r="A127">
        <v>103.55583300000001</v>
      </c>
      <c r="B127" s="2">
        <v>4.3148263888888891</v>
      </c>
      <c r="C127">
        <v>2.0507879999999998</v>
      </c>
      <c r="D127">
        <v>1.9584539999999999</v>
      </c>
      <c r="E127">
        <v>1.7485029999999999</v>
      </c>
      <c r="F127">
        <v>1.7875220000000001</v>
      </c>
      <c r="G127">
        <v>0.11896900000000001</v>
      </c>
      <c r="H127">
        <v>0.17871400000000001</v>
      </c>
      <c r="I127">
        <v>0.13875199999999999</v>
      </c>
      <c r="J127">
        <v>0.169983</v>
      </c>
      <c r="K127">
        <v>4.0454639999999999</v>
      </c>
      <c r="L127">
        <v>3.7226319999999999</v>
      </c>
      <c r="M127">
        <v>3.9656639999999999</v>
      </c>
      <c r="N127">
        <v>3.898997</v>
      </c>
      <c r="O127">
        <v>1.7289220000000001</v>
      </c>
      <c r="P127">
        <v>1.692936</v>
      </c>
      <c r="Q127">
        <v>1.773809</v>
      </c>
      <c r="R127">
        <v>1.8552150000000001</v>
      </c>
      <c r="S127">
        <v>2.1802359999999998</v>
      </c>
      <c r="T127">
        <v>2.223716</v>
      </c>
      <c r="U127">
        <v>2.1686830000000001</v>
      </c>
      <c r="V127">
        <v>1.796705</v>
      </c>
      <c r="W127">
        <v>1.9046510000000001</v>
      </c>
      <c r="X127">
        <v>1.9184369999999999</v>
      </c>
      <c r="Y127">
        <v>1.805968</v>
      </c>
      <c r="Z127">
        <v>1.847882</v>
      </c>
      <c r="AA127">
        <v>0.214253</v>
      </c>
      <c r="AB127">
        <v>1.859165</v>
      </c>
      <c r="AC127">
        <v>1.8011490000000001</v>
      </c>
      <c r="AD127">
        <v>1.7425520000000001</v>
      </c>
      <c r="AE127">
        <v>1.8192090000000001</v>
      </c>
      <c r="AF127">
        <v>1.786562</v>
      </c>
      <c r="AG127">
        <v>1.8436330000000001</v>
      </c>
      <c r="AH127">
        <v>1.8300650000000001</v>
      </c>
      <c r="AI127">
        <v>2.4564900000000001</v>
      </c>
      <c r="AJ127">
        <v>2.6677330000000001</v>
      </c>
      <c r="AK127">
        <v>1.9419839999999999</v>
      </c>
      <c r="AL127">
        <v>1.799811</v>
      </c>
      <c r="AM127">
        <v>1.8642909999999999</v>
      </c>
      <c r="AN127">
        <v>1.7658160000000001</v>
      </c>
      <c r="AO127">
        <v>1.688261</v>
      </c>
      <c r="AP127">
        <v>1.717049</v>
      </c>
      <c r="AQ127">
        <v>1.887516</v>
      </c>
      <c r="AR127">
        <v>1.657437</v>
      </c>
      <c r="AS127">
        <v>1.8499840000000001</v>
      </c>
      <c r="AT127">
        <v>1.7356590000000001</v>
      </c>
      <c r="AU127">
        <v>1.8424339999999999</v>
      </c>
      <c r="AV127">
        <v>1.6627860000000001</v>
      </c>
      <c r="AW127">
        <v>1.8303069999999999</v>
      </c>
      <c r="AX127">
        <v>1.8382810000000001</v>
      </c>
      <c r="AY127">
        <v>2.514643</v>
      </c>
      <c r="AZ127">
        <v>2.736507</v>
      </c>
      <c r="BA127">
        <v>3.2406269999999999</v>
      </c>
      <c r="BB127">
        <v>2.7049789999999998</v>
      </c>
      <c r="BC127">
        <v>2.3531719999999998</v>
      </c>
      <c r="BD127">
        <v>2.0966119999999999</v>
      </c>
      <c r="BE127">
        <v>2.061007</v>
      </c>
      <c r="BF127">
        <v>2.0199799999999999</v>
      </c>
      <c r="BG127">
        <v>3.4763829999999998</v>
      </c>
      <c r="BH127">
        <v>3.530554</v>
      </c>
      <c r="BI127">
        <v>4.3624349999999996</v>
      </c>
      <c r="BJ127">
        <v>4.2287109999999997</v>
      </c>
      <c r="BK127">
        <v>4.3056200000000002</v>
      </c>
      <c r="BL127">
        <v>4.1900620000000002</v>
      </c>
      <c r="BM127">
        <v>3.883534</v>
      </c>
      <c r="BN127">
        <v>3.625378</v>
      </c>
    </row>
    <row r="128" spans="1:66">
      <c r="A128">
        <v>104.55583300000001</v>
      </c>
      <c r="B128" s="2">
        <v>4.3564930555555561</v>
      </c>
      <c r="C128">
        <v>2.0551349999999999</v>
      </c>
      <c r="D128">
        <v>1.9646570000000001</v>
      </c>
      <c r="E128">
        <v>1.747485</v>
      </c>
      <c r="F128">
        <v>1.7911649999999999</v>
      </c>
      <c r="G128">
        <v>0.117911</v>
      </c>
      <c r="H128">
        <v>0.17675299999999999</v>
      </c>
      <c r="I128">
        <v>0.13653699999999999</v>
      </c>
      <c r="J128">
        <v>0.168819</v>
      </c>
      <c r="K128">
        <v>4.1054380000000004</v>
      </c>
      <c r="L128">
        <v>3.7710699999999999</v>
      </c>
      <c r="M128">
        <v>4.0131829999999997</v>
      </c>
      <c r="N128">
        <v>3.960639</v>
      </c>
      <c r="O128">
        <v>1.7346349999999999</v>
      </c>
      <c r="P128">
        <v>1.697066</v>
      </c>
      <c r="Q128">
        <v>1.772281</v>
      </c>
      <c r="R128">
        <v>1.863138</v>
      </c>
      <c r="S128">
        <v>2.187862</v>
      </c>
      <c r="T128">
        <v>2.2428810000000001</v>
      </c>
      <c r="U128">
        <v>2.1743039999999998</v>
      </c>
      <c r="V128">
        <v>1.802327</v>
      </c>
      <c r="W128">
        <v>1.9143939999999999</v>
      </c>
      <c r="X128">
        <v>1.9193150000000001</v>
      </c>
      <c r="Y128">
        <v>1.810165</v>
      </c>
      <c r="Z128">
        <v>1.847102</v>
      </c>
      <c r="AA128">
        <v>0.21473300000000001</v>
      </c>
      <c r="AB128">
        <v>1.860225</v>
      </c>
      <c r="AC128">
        <v>1.801199</v>
      </c>
      <c r="AD128">
        <v>1.743752</v>
      </c>
      <c r="AE128">
        <v>1.820581</v>
      </c>
      <c r="AF128">
        <v>1.787347</v>
      </c>
      <c r="AG128">
        <v>1.853202</v>
      </c>
      <c r="AH128">
        <v>1.8297110000000001</v>
      </c>
      <c r="AI128">
        <v>2.4641160000000002</v>
      </c>
      <c r="AJ128">
        <v>2.6800389999999998</v>
      </c>
      <c r="AK128">
        <v>1.9367350000000001</v>
      </c>
      <c r="AL128">
        <v>1.8075619999999999</v>
      </c>
      <c r="AM128">
        <v>1.8703860000000001</v>
      </c>
      <c r="AN128">
        <v>1.760494</v>
      </c>
      <c r="AO128">
        <v>1.6951309999999999</v>
      </c>
      <c r="AP128">
        <v>1.725651</v>
      </c>
      <c r="AQ128">
        <v>1.897095</v>
      </c>
      <c r="AR128">
        <v>1.6623969999999999</v>
      </c>
      <c r="AS128">
        <v>1.8535299999999999</v>
      </c>
      <c r="AT128">
        <v>1.7410810000000001</v>
      </c>
      <c r="AU128">
        <v>1.8475410000000001</v>
      </c>
      <c r="AV128">
        <v>1.659783</v>
      </c>
      <c r="AW128">
        <v>1.8432770000000001</v>
      </c>
      <c r="AX128">
        <v>1.8458859999999999</v>
      </c>
      <c r="AY128">
        <v>2.5441470000000002</v>
      </c>
      <c r="AZ128">
        <v>2.7679619999999998</v>
      </c>
      <c r="BA128">
        <v>3.2790729999999999</v>
      </c>
      <c r="BB128">
        <v>2.7138059999999999</v>
      </c>
      <c r="BC128">
        <v>2.367972</v>
      </c>
      <c r="BD128">
        <v>2.0993810000000002</v>
      </c>
      <c r="BE128">
        <v>2.0633979999999998</v>
      </c>
      <c r="BF128">
        <v>2.0300699999999998</v>
      </c>
      <c r="BG128">
        <v>3.4835319999999999</v>
      </c>
      <c r="BH128">
        <v>3.531482</v>
      </c>
      <c r="BI128">
        <v>4.3617049999999997</v>
      </c>
      <c r="BJ128">
        <v>4.2291650000000001</v>
      </c>
      <c r="BK128">
        <v>4.3073870000000003</v>
      </c>
      <c r="BL128">
        <v>4.1885469999999998</v>
      </c>
      <c r="BM128">
        <v>3.872404</v>
      </c>
      <c r="BN128">
        <v>3.6277740000000001</v>
      </c>
    </row>
    <row r="129" spans="1:66">
      <c r="A129">
        <v>105.556389</v>
      </c>
      <c r="B129" s="2">
        <v>4.3981828703703707</v>
      </c>
      <c r="C129">
        <v>2.0605039999999999</v>
      </c>
      <c r="D129">
        <v>1.9724109999999999</v>
      </c>
      <c r="E129">
        <v>1.749959</v>
      </c>
      <c r="F129">
        <v>1.791415</v>
      </c>
      <c r="G129">
        <v>0.11856700000000001</v>
      </c>
      <c r="H129">
        <v>0.17652200000000001</v>
      </c>
      <c r="I129">
        <v>0.13624</v>
      </c>
      <c r="J129">
        <v>0.168323</v>
      </c>
      <c r="K129">
        <v>4.1606579999999997</v>
      </c>
      <c r="L129">
        <v>3.8279040000000002</v>
      </c>
      <c r="M129">
        <v>4.0540789999999998</v>
      </c>
      <c r="N129">
        <v>4.0136770000000004</v>
      </c>
      <c r="O129">
        <v>1.736696</v>
      </c>
      <c r="P129">
        <v>1.695792</v>
      </c>
      <c r="Q129">
        <v>1.7641119999999999</v>
      </c>
      <c r="R129">
        <v>1.863707</v>
      </c>
      <c r="S129">
        <v>2.1951230000000002</v>
      </c>
      <c r="T129">
        <v>2.2457639999999999</v>
      </c>
      <c r="U129">
        <v>2.1755360000000001</v>
      </c>
      <c r="V129">
        <v>1.8002549999999999</v>
      </c>
      <c r="W129">
        <v>1.9134800000000001</v>
      </c>
      <c r="X129">
        <v>1.9299280000000001</v>
      </c>
      <c r="Y129">
        <v>1.813231</v>
      </c>
      <c r="Z129">
        <v>1.8463229999999999</v>
      </c>
      <c r="AA129">
        <v>0.21726200000000001</v>
      </c>
      <c r="AB129">
        <v>1.8548150000000001</v>
      </c>
      <c r="AC129">
        <v>1.802197</v>
      </c>
      <c r="AD129">
        <v>1.746599</v>
      </c>
      <c r="AE129">
        <v>1.8266230000000001</v>
      </c>
      <c r="AF129">
        <v>1.7919069999999999</v>
      </c>
      <c r="AG129">
        <v>1.8615459999999999</v>
      </c>
      <c r="AH129">
        <v>1.8278989999999999</v>
      </c>
      <c r="AI129">
        <v>2.4698739999999999</v>
      </c>
      <c r="AJ129">
        <v>2.6966510000000001</v>
      </c>
      <c r="AK129">
        <v>1.9400759999999999</v>
      </c>
      <c r="AL129">
        <v>1.8071630000000001</v>
      </c>
      <c r="AM129">
        <v>1.8735109999999999</v>
      </c>
      <c r="AN129">
        <v>1.7713700000000001</v>
      </c>
      <c r="AO129">
        <v>1.6924600000000001</v>
      </c>
      <c r="AP129">
        <v>1.73438</v>
      </c>
      <c r="AQ129">
        <v>1.8989609999999999</v>
      </c>
      <c r="AR129">
        <v>1.667746</v>
      </c>
      <c r="AS129">
        <v>1.855953</v>
      </c>
      <c r="AT129">
        <v>1.7408539999999999</v>
      </c>
      <c r="AU129">
        <v>1.8487560000000001</v>
      </c>
      <c r="AV129">
        <v>1.6697489999999999</v>
      </c>
      <c r="AW129">
        <v>1.8418380000000001</v>
      </c>
      <c r="AX129">
        <v>1.8528610000000001</v>
      </c>
      <c r="AY129">
        <v>2.577785</v>
      </c>
      <c r="AZ129">
        <v>2.8037139999999998</v>
      </c>
      <c r="BA129">
        <v>3.2961900000000002</v>
      </c>
      <c r="BB129">
        <v>2.7368049999999999</v>
      </c>
      <c r="BC129">
        <v>2.3741050000000001</v>
      </c>
      <c r="BD129">
        <v>2.1063499999999999</v>
      </c>
      <c r="BE129">
        <v>2.077054</v>
      </c>
      <c r="BF129">
        <v>2.0339070000000001</v>
      </c>
      <c r="BG129">
        <v>3.4994399999999999</v>
      </c>
      <c r="BH129">
        <v>3.5274399999999999</v>
      </c>
      <c r="BI129">
        <v>4.3564990000000003</v>
      </c>
      <c r="BJ129">
        <v>4.2326050000000004</v>
      </c>
      <c r="BK129">
        <v>4.2941799999999999</v>
      </c>
      <c r="BL129">
        <v>4.1866050000000001</v>
      </c>
      <c r="BM129">
        <v>3.8588870000000002</v>
      </c>
      <c r="BN129">
        <v>3.6079140000000001</v>
      </c>
    </row>
    <row r="130" spans="1:66">
      <c r="A130">
        <v>106.556389</v>
      </c>
      <c r="B130" s="2">
        <v>4.4398495370370368</v>
      </c>
      <c r="C130">
        <v>2.0660769999999999</v>
      </c>
      <c r="D130">
        <v>1.979058</v>
      </c>
      <c r="E130">
        <v>1.7485679999999999</v>
      </c>
      <c r="F130">
        <v>1.7900739999999999</v>
      </c>
      <c r="G130">
        <v>0.114716</v>
      </c>
      <c r="H130">
        <v>0.17365</v>
      </c>
      <c r="I130">
        <v>0.13452800000000001</v>
      </c>
      <c r="J130">
        <v>0.16703999999999999</v>
      </c>
      <c r="K130">
        <v>4.2100710000000001</v>
      </c>
      <c r="L130">
        <v>3.8765309999999999</v>
      </c>
      <c r="M130">
        <v>4.0959209999999997</v>
      </c>
      <c r="N130">
        <v>4.0706559999999996</v>
      </c>
      <c r="O130">
        <v>1.74394</v>
      </c>
      <c r="P130">
        <v>1.696733</v>
      </c>
      <c r="Q130">
        <v>1.770481</v>
      </c>
      <c r="R130">
        <v>1.86273</v>
      </c>
      <c r="S130">
        <v>2.2003520000000001</v>
      </c>
      <c r="T130">
        <v>2.2459880000000001</v>
      </c>
      <c r="U130">
        <v>2.1748810000000001</v>
      </c>
      <c r="V130">
        <v>1.806637</v>
      </c>
      <c r="W130">
        <v>1.912593</v>
      </c>
      <c r="X130">
        <v>1.9344650000000001</v>
      </c>
      <c r="Y130">
        <v>1.8172060000000001</v>
      </c>
      <c r="Z130">
        <v>1.8515980000000001</v>
      </c>
      <c r="AA130">
        <v>0.216923</v>
      </c>
      <c r="AB130">
        <v>1.8423560000000001</v>
      </c>
      <c r="AC130">
        <v>1.801361</v>
      </c>
      <c r="AD130">
        <v>1.751142</v>
      </c>
      <c r="AE130">
        <v>1.834918</v>
      </c>
      <c r="AF130">
        <v>1.794414</v>
      </c>
      <c r="AG130">
        <v>1.861815</v>
      </c>
      <c r="AH130">
        <v>1.839504</v>
      </c>
      <c r="AI130">
        <v>2.4786519999999999</v>
      </c>
      <c r="AJ130">
        <v>2.7102040000000001</v>
      </c>
      <c r="AK130">
        <v>1.9402820000000001</v>
      </c>
      <c r="AL130">
        <v>1.809299</v>
      </c>
      <c r="AM130">
        <v>1.8728450000000001</v>
      </c>
      <c r="AN130">
        <v>1.775787</v>
      </c>
      <c r="AO130">
        <v>1.690726</v>
      </c>
      <c r="AP130">
        <v>1.7357549999999999</v>
      </c>
      <c r="AQ130">
        <v>1.904034</v>
      </c>
      <c r="AR130">
        <v>1.6663220000000001</v>
      </c>
      <c r="AS130">
        <v>1.8595159999999999</v>
      </c>
      <c r="AT130">
        <v>1.7469950000000001</v>
      </c>
      <c r="AU130">
        <v>1.8592949999999999</v>
      </c>
      <c r="AV130">
        <v>1.6734450000000001</v>
      </c>
      <c r="AW130">
        <v>1.838373</v>
      </c>
      <c r="AX130">
        <v>1.8582749999999999</v>
      </c>
      <c r="AY130">
        <v>2.6108850000000001</v>
      </c>
      <c r="AZ130">
        <v>2.830492</v>
      </c>
      <c r="BA130">
        <v>3.313761</v>
      </c>
      <c r="BB130">
        <v>2.7443330000000001</v>
      </c>
      <c r="BC130">
        <v>2.3771870000000002</v>
      </c>
      <c r="BD130">
        <v>2.1121150000000002</v>
      </c>
      <c r="BE130">
        <v>2.0854729999999999</v>
      </c>
      <c r="BF130">
        <v>2.0324550000000001</v>
      </c>
      <c r="BG130">
        <v>3.511555</v>
      </c>
      <c r="BH130">
        <v>3.5294020000000002</v>
      </c>
      <c r="BI130">
        <v>4.3511350000000002</v>
      </c>
      <c r="BJ130">
        <v>4.2245470000000003</v>
      </c>
      <c r="BK130">
        <v>4.2840509999999998</v>
      </c>
      <c r="BL130">
        <v>4.1732480000000001</v>
      </c>
      <c r="BM130">
        <v>3.8576640000000002</v>
      </c>
      <c r="BN130">
        <v>3.603955</v>
      </c>
    </row>
    <row r="131" spans="1:66">
      <c r="A131">
        <v>107.556389</v>
      </c>
      <c r="B131" s="2">
        <v>4.4815162037037037</v>
      </c>
      <c r="C131">
        <v>2.067634</v>
      </c>
      <c r="D131">
        <v>1.9813719999999999</v>
      </c>
      <c r="E131">
        <v>1.7505200000000001</v>
      </c>
      <c r="F131">
        <v>1.7987150000000001</v>
      </c>
      <c r="G131">
        <v>0.114398</v>
      </c>
      <c r="H131">
        <v>0.17285500000000001</v>
      </c>
      <c r="I131">
        <v>0.133189</v>
      </c>
      <c r="J131">
        <v>0.16644</v>
      </c>
      <c r="K131">
        <v>4.2552510000000003</v>
      </c>
      <c r="L131">
        <v>3.944715</v>
      </c>
      <c r="M131">
        <v>4.1575220000000002</v>
      </c>
      <c r="N131">
        <v>4.1087939999999996</v>
      </c>
      <c r="O131">
        <v>1.751609</v>
      </c>
      <c r="P131">
        <v>1.7019230000000001</v>
      </c>
      <c r="Q131">
        <v>1.7703040000000001</v>
      </c>
      <c r="R131">
        <v>1.8681490000000001</v>
      </c>
      <c r="S131">
        <v>2.2162730000000002</v>
      </c>
      <c r="T131">
        <v>2.2487919999999999</v>
      </c>
      <c r="U131">
        <v>2.177327</v>
      </c>
      <c r="V131">
        <v>1.80741</v>
      </c>
      <c r="W131">
        <v>1.9118299999999999</v>
      </c>
      <c r="X131">
        <v>1.933289</v>
      </c>
      <c r="Y131">
        <v>1.8165979999999999</v>
      </c>
      <c r="Z131">
        <v>1.8575299999999999</v>
      </c>
      <c r="AA131">
        <v>0.21845600000000001</v>
      </c>
      <c r="AB131">
        <v>1.847078</v>
      </c>
      <c r="AC131">
        <v>1.806724</v>
      </c>
      <c r="AD131">
        <v>1.752902</v>
      </c>
      <c r="AE131">
        <v>1.831739</v>
      </c>
      <c r="AF131">
        <v>1.8011010000000001</v>
      </c>
      <c r="AG131">
        <v>1.869008</v>
      </c>
      <c r="AH131">
        <v>1.846687</v>
      </c>
      <c r="AI131">
        <v>2.4872529999999999</v>
      </c>
      <c r="AJ131">
        <v>2.7225359999999998</v>
      </c>
      <c r="AK131">
        <v>1.9383520000000001</v>
      </c>
      <c r="AL131">
        <v>1.8121560000000001</v>
      </c>
      <c r="AM131">
        <v>1.8743669999999999</v>
      </c>
      <c r="AN131">
        <v>1.7762290000000001</v>
      </c>
      <c r="AO131">
        <v>1.698199</v>
      </c>
      <c r="AP131">
        <v>1.7400310000000001</v>
      </c>
      <c r="AQ131">
        <v>1.9087149999999999</v>
      </c>
      <c r="AR131">
        <v>1.666749</v>
      </c>
      <c r="AS131">
        <v>1.864339</v>
      </c>
      <c r="AT131">
        <v>1.756183</v>
      </c>
      <c r="AU131">
        <v>1.8593710000000001</v>
      </c>
      <c r="AV131">
        <v>1.67286</v>
      </c>
      <c r="AW131">
        <v>1.8372390000000001</v>
      </c>
      <c r="AX131">
        <v>1.856786</v>
      </c>
      <c r="AY131">
        <v>2.636609</v>
      </c>
      <c r="AZ131">
        <v>2.8613230000000001</v>
      </c>
      <c r="BA131">
        <v>3.3424299999999998</v>
      </c>
      <c r="BB131">
        <v>2.7701609999999999</v>
      </c>
      <c r="BC131">
        <v>2.3817370000000002</v>
      </c>
      <c r="BD131">
        <v>2.1207609999999999</v>
      </c>
      <c r="BE131">
        <v>2.0930200000000001</v>
      </c>
      <c r="BF131">
        <v>2.0325139999999999</v>
      </c>
      <c r="BG131">
        <v>3.5152239999999999</v>
      </c>
      <c r="BH131">
        <v>3.5338509999999999</v>
      </c>
      <c r="BI131">
        <v>4.339817</v>
      </c>
      <c r="BJ131">
        <v>4.2152089999999998</v>
      </c>
      <c r="BK131">
        <v>4.2832929999999996</v>
      </c>
      <c r="BL131">
        <v>4.1829239999999999</v>
      </c>
      <c r="BM131">
        <v>3.8523689999999999</v>
      </c>
      <c r="BN131">
        <v>3.603205</v>
      </c>
    </row>
    <row r="132" spans="1:66">
      <c r="A132">
        <v>108.556389</v>
      </c>
      <c r="B132" s="2">
        <v>4.5231828703703707</v>
      </c>
      <c r="C132">
        <v>2.0767419999999999</v>
      </c>
      <c r="D132">
        <v>1.9864729999999999</v>
      </c>
      <c r="E132">
        <v>1.7486900000000001</v>
      </c>
      <c r="F132">
        <v>1.7987120000000001</v>
      </c>
      <c r="G132">
        <v>0.11343399999999999</v>
      </c>
      <c r="H132">
        <v>0.17192099999999999</v>
      </c>
      <c r="I132">
        <v>0.13264500000000001</v>
      </c>
      <c r="J132">
        <v>0.166404</v>
      </c>
      <c r="K132">
        <v>4.304214</v>
      </c>
      <c r="L132">
        <v>3.984064</v>
      </c>
      <c r="M132">
        <v>4.2294919999999996</v>
      </c>
      <c r="N132">
        <v>4.1557579999999996</v>
      </c>
      <c r="O132">
        <v>1.7555160000000001</v>
      </c>
      <c r="P132">
        <v>1.696725</v>
      </c>
      <c r="Q132">
        <v>1.7759910000000001</v>
      </c>
      <c r="R132">
        <v>1.876179</v>
      </c>
      <c r="S132">
        <v>2.2225760000000001</v>
      </c>
      <c r="T132">
        <v>2.2516409999999998</v>
      </c>
      <c r="U132">
        <v>2.1728079999999999</v>
      </c>
      <c r="V132">
        <v>1.808368</v>
      </c>
      <c r="W132">
        <v>1.9104220000000001</v>
      </c>
      <c r="X132">
        <v>1.934911</v>
      </c>
      <c r="Y132">
        <v>1.819197</v>
      </c>
      <c r="Z132">
        <v>1.8659520000000001</v>
      </c>
      <c r="AA132">
        <v>0.22004699999999999</v>
      </c>
      <c r="AB132">
        <v>1.8408199999999999</v>
      </c>
      <c r="AC132">
        <v>1.817259</v>
      </c>
      <c r="AD132">
        <v>1.7517510000000001</v>
      </c>
      <c r="AE132">
        <v>1.83494</v>
      </c>
      <c r="AF132">
        <v>1.7991630000000001</v>
      </c>
      <c r="AG132">
        <v>1.869947</v>
      </c>
      <c r="AH132">
        <v>1.8473120000000001</v>
      </c>
      <c r="AI132">
        <v>2.4971830000000002</v>
      </c>
      <c r="AJ132">
        <v>2.7396959999999999</v>
      </c>
      <c r="AK132">
        <v>1.943192</v>
      </c>
      <c r="AL132">
        <v>1.812119</v>
      </c>
      <c r="AM132">
        <v>1.8790560000000001</v>
      </c>
      <c r="AN132">
        <v>1.7789779999999999</v>
      </c>
      <c r="AO132">
        <v>1.7050989999999999</v>
      </c>
      <c r="AP132">
        <v>1.7464599999999999</v>
      </c>
      <c r="AQ132">
        <v>1.905538</v>
      </c>
      <c r="AR132">
        <v>1.6684349999999999</v>
      </c>
      <c r="AS132">
        <v>1.867516</v>
      </c>
      <c r="AT132">
        <v>1.7643789999999999</v>
      </c>
      <c r="AU132">
        <v>1.8652059999999999</v>
      </c>
      <c r="AV132">
        <v>1.675084</v>
      </c>
      <c r="AW132">
        <v>1.8408679999999999</v>
      </c>
      <c r="AX132">
        <v>1.852573</v>
      </c>
      <c r="AY132">
        <v>2.6578819999999999</v>
      </c>
      <c r="AZ132">
        <v>2.8922029999999999</v>
      </c>
      <c r="BA132">
        <v>3.3605939999999999</v>
      </c>
      <c r="BB132">
        <v>2.7841830000000001</v>
      </c>
      <c r="BC132">
        <v>2.3878080000000002</v>
      </c>
      <c r="BD132">
        <v>2.1273469999999999</v>
      </c>
      <c r="BE132">
        <v>2.0958160000000001</v>
      </c>
      <c r="BF132">
        <v>2.0409290000000002</v>
      </c>
      <c r="BG132">
        <v>3.5248840000000001</v>
      </c>
      <c r="BH132">
        <v>3.5402279999999999</v>
      </c>
      <c r="BI132">
        <v>4.3417209999999997</v>
      </c>
      <c r="BJ132">
        <v>4.2190469999999998</v>
      </c>
      <c r="BK132">
        <v>4.2828609999999996</v>
      </c>
      <c r="BL132">
        <v>4.1770040000000002</v>
      </c>
      <c r="BM132">
        <v>3.8477589999999999</v>
      </c>
      <c r="BN132">
        <v>3.5896349999999999</v>
      </c>
    </row>
    <row r="133" spans="1:66">
      <c r="A133">
        <v>109.556389</v>
      </c>
      <c r="B133" s="2">
        <v>4.5648495370370368</v>
      </c>
      <c r="C133">
        <v>2.0875849999999998</v>
      </c>
      <c r="D133">
        <v>1.9887570000000001</v>
      </c>
      <c r="E133">
        <v>1.7490289999999999</v>
      </c>
      <c r="F133">
        <v>1.794632</v>
      </c>
      <c r="G133">
        <v>0.11350399999999999</v>
      </c>
      <c r="H133">
        <v>0.172183</v>
      </c>
      <c r="I133">
        <v>0.132408</v>
      </c>
      <c r="J133">
        <v>0.16600200000000001</v>
      </c>
      <c r="K133">
        <v>4.3608560000000001</v>
      </c>
      <c r="L133">
        <v>4.0276170000000002</v>
      </c>
      <c r="M133">
        <v>4.2771290000000004</v>
      </c>
      <c r="N133">
        <v>4.2084820000000001</v>
      </c>
      <c r="O133">
        <v>1.758642</v>
      </c>
      <c r="P133">
        <v>1.7058120000000001</v>
      </c>
      <c r="Q133">
        <v>1.775415</v>
      </c>
      <c r="R133">
        <v>1.872304</v>
      </c>
      <c r="S133">
        <v>2.2364549999999999</v>
      </c>
      <c r="T133">
        <v>2.2555480000000001</v>
      </c>
      <c r="U133">
        <v>2.1755650000000002</v>
      </c>
      <c r="V133">
        <v>1.808071</v>
      </c>
      <c r="W133">
        <v>1.9040859999999999</v>
      </c>
      <c r="X133">
        <v>1.937589</v>
      </c>
      <c r="Y133">
        <v>1.82189</v>
      </c>
      <c r="Z133">
        <v>1.8617600000000001</v>
      </c>
      <c r="AA133">
        <v>0.21979199999999999</v>
      </c>
      <c r="AB133">
        <v>1.8404149999999999</v>
      </c>
      <c r="AC133">
        <v>1.8138540000000001</v>
      </c>
      <c r="AD133">
        <v>1.7492080000000001</v>
      </c>
      <c r="AE133">
        <v>1.834775</v>
      </c>
      <c r="AF133">
        <v>1.7939259999999999</v>
      </c>
      <c r="AG133">
        <v>1.8721399999999999</v>
      </c>
      <c r="AH133">
        <v>1.8482689999999999</v>
      </c>
      <c r="AI133">
        <v>2.5095719999999999</v>
      </c>
      <c r="AJ133">
        <v>2.7532230000000002</v>
      </c>
      <c r="AK133">
        <v>1.942293</v>
      </c>
      <c r="AL133">
        <v>1.820309</v>
      </c>
      <c r="AM133">
        <v>1.8784099999999999</v>
      </c>
      <c r="AN133">
        <v>1.782797</v>
      </c>
      <c r="AO133">
        <v>1.7058720000000001</v>
      </c>
      <c r="AP133">
        <v>1.7470859999999999</v>
      </c>
      <c r="AQ133">
        <v>1.9143840000000001</v>
      </c>
      <c r="AR133">
        <v>1.674817</v>
      </c>
      <c r="AS133">
        <v>1.862411</v>
      </c>
      <c r="AT133">
        <v>1.760162</v>
      </c>
      <c r="AU133">
        <v>1.8665419999999999</v>
      </c>
      <c r="AV133">
        <v>1.674766</v>
      </c>
      <c r="AW133">
        <v>1.8466279999999999</v>
      </c>
      <c r="AX133">
        <v>1.8429340000000001</v>
      </c>
      <c r="AY133">
        <v>2.6785100000000002</v>
      </c>
      <c r="AZ133">
        <v>2.9263180000000002</v>
      </c>
      <c r="BA133">
        <v>3.3774410000000001</v>
      </c>
      <c r="BB133">
        <v>2.7943820000000001</v>
      </c>
      <c r="BC133">
        <v>2.38951</v>
      </c>
      <c r="BD133">
        <v>2.1243310000000002</v>
      </c>
      <c r="BE133">
        <v>2.102519</v>
      </c>
      <c r="BF133">
        <v>2.0480719999999999</v>
      </c>
      <c r="BG133">
        <v>3.5370949999999999</v>
      </c>
      <c r="BH133">
        <v>3.547787</v>
      </c>
      <c r="BI133">
        <v>4.3487929999999997</v>
      </c>
      <c r="BJ133">
        <v>4.2130460000000003</v>
      </c>
      <c r="BK133">
        <v>4.2817090000000002</v>
      </c>
      <c r="BL133">
        <v>4.1705920000000001</v>
      </c>
      <c r="BM133">
        <v>3.8423660000000002</v>
      </c>
      <c r="BN133">
        <v>3.5722040000000002</v>
      </c>
    </row>
    <row r="134" spans="1:66">
      <c r="A134">
        <v>110.556667</v>
      </c>
      <c r="B134" s="2">
        <v>4.606527777777778</v>
      </c>
      <c r="C134">
        <v>2.0935899999999998</v>
      </c>
      <c r="D134">
        <v>1.9876510000000001</v>
      </c>
      <c r="E134">
        <v>1.7576590000000001</v>
      </c>
      <c r="F134">
        <v>1.8010139999999999</v>
      </c>
      <c r="G134">
        <v>0.112002</v>
      </c>
      <c r="H134">
        <v>0.16930400000000001</v>
      </c>
      <c r="I134">
        <v>0.13084499999999999</v>
      </c>
      <c r="J134">
        <v>0.16505500000000001</v>
      </c>
      <c r="K134">
        <v>4.4093309999999999</v>
      </c>
      <c r="L134">
        <v>4.0845099999999999</v>
      </c>
      <c r="M134">
        <v>4.3285489999999998</v>
      </c>
      <c r="N134">
        <v>4.2644469999999997</v>
      </c>
      <c r="O134">
        <v>1.757334</v>
      </c>
      <c r="P134">
        <v>1.711759</v>
      </c>
      <c r="Q134">
        <v>1.782314</v>
      </c>
      <c r="R134">
        <v>1.8785229999999999</v>
      </c>
      <c r="S134">
        <v>2.2448090000000001</v>
      </c>
      <c r="T134">
        <v>2.2525949999999999</v>
      </c>
      <c r="U134">
        <v>2.1844299999999999</v>
      </c>
      <c r="V134">
        <v>1.821726</v>
      </c>
      <c r="W134">
        <v>1.9090339999999999</v>
      </c>
      <c r="X134">
        <v>1.942197</v>
      </c>
      <c r="Y134">
        <v>1.827356</v>
      </c>
      <c r="Z134">
        <v>1.861721</v>
      </c>
      <c r="AA134">
        <v>0.22002099999999999</v>
      </c>
      <c r="AB134">
        <v>1.831129</v>
      </c>
      <c r="AC134">
        <v>1.8080419999999999</v>
      </c>
      <c r="AD134">
        <v>1.7492620000000001</v>
      </c>
      <c r="AE134">
        <v>1.8453329999999999</v>
      </c>
      <c r="AF134">
        <v>1.799204</v>
      </c>
      <c r="AG134">
        <v>1.867802</v>
      </c>
      <c r="AH134">
        <v>1.8527750000000001</v>
      </c>
      <c r="AI134">
        <v>2.521576</v>
      </c>
      <c r="AJ134">
        <v>2.7663259999999998</v>
      </c>
      <c r="AK134">
        <v>1.9425619999999999</v>
      </c>
      <c r="AL134">
        <v>1.8261160000000001</v>
      </c>
      <c r="AM134">
        <v>1.8952</v>
      </c>
      <c r="AN134">
        <v>1.782932</v>
      </c>
      <c r="AO134">
        <v>1.706826</v>
      </c>
      <c r="AP134">
        <v>1.750062</v>
      </c>
      <c r="AQ134">
        <v>1.9196279999999999</v>
      </c>
      <c r="AR134">
        <v>1.6804079999999999</v>
      </c>
      <c r="AS134">
        <v>1.857904</v>
      </c>
      <c r="AT134">
        <v>1.7653030000000001</v>
      </c>
      <c r="AU134">
        <v>1.8687260000000001</v>
      </c>
      <c r="AV134">
        <v>1.6808050000000001</v>
      </c>
      <c r="AW134">
        <v>1.844865</v>
      </c>
      <c r="AX134">
        <v>1.843461</v>
      </c>
      <c r="AY134">
        <v>2.7062909999999998</v>
      </c>
      <c r="AZ134">
        <v>2.9506830000000002</v>
      </c>
      <c r="BA134">
        <v>3.4175650000000002</v>
      </c>
      <c r="BB134">
        <v>2.8202219999999998</v>
      </c>
      <c r="BC134">
        <v>2.397853</v>
      </c>
      <c r="BD134">
        <v>2.121785</v>
      </c>
      <c r="BE134">
        <v>2.1015130000000002</v>
      </c>
      <c r="BF134">
        <v>2.052575</v>
      </c>
      <c r="BG134">
        <v>3.5470380000000001</v>
      </c>
      <c r="BH134">
        <v>3.5502600000000002</v>
      </c>
      <c r="BI134">
        <v>4.3458259999999997</v>
      </c>
      <c r="BJ134">
        <v>4.2154660000000002</v>
      </c>
      <c r="BK134">
        <v>4.2784060000000004</v>
      </c>
      <c r="BL134">
        <v>4.1622519999999996</v>
      </c>
      <c r="BM134">
        <v>3.832341</v>
      </c>
      <c r="BN134">
        <v>3.5694569999999999</v>
      </c>
    </row>
    <row r="135" spans="1:66">
      <c r="A135">
        <v>111.556944</v>
      </c>
      <c r="B135" s="2">
        <v>4.6482060185185183</v>
      </c>
      <c r="C135">
        <v>2.0969380000000002</v>
      </c>
      <c r="D135">
        <v>1.9937959999999999</v>
      </c>
      <c r="E135">
        <v>1.7646630000000001</v>
      </c>
      <c r="F135">
        <v>1.801863</v>
      </c>
      <c r="G135">
        <v>0.111168</v>
      </c>
      <c r="H135">
        <v>0.17030400000000001</v>
      </c>
      <c r="I135">
        <v>0.12895899999999999</v>
      </c>
      <c r="J135">
        <v>0.163602</v>
      </c>
      <c r="K135">
        <v>4.4913670000000003</v>
      </c>
      <c r="L135">
        <v>4.1198220000000001</v>
      </c>
      <c r="M135">
        <v>4.3771909999999998</v>
      </c>
      <c r="N135">
        <v>4.3120370000000001</v>
      </c>
      <c r="O135">
        <v>1.761442</v>
      </c>
      <c r="P135">
        <v>1.7138150000000001</v>
      </c>
      <c r="Q135">
        <v>1.7891680000000001</v>
      </c>
      <c r="R135">
        <v>1.8728100000000001</v>
      </c>
      <c r="S135">
        <v>2.2526860000000002</v>
      </c>
      <c r="T135">
        <v>2.2486670000000002</v>
      </c>
      <c r="U135">
        <v>2.1839909999999998</v>
      </c>
      <c r="V135">
        <v>1.8227500000000001</v>
      </c>
      <c r="W135">
        <v>1.9148769999999999</v>
      </c>
      <c r="X135">
        <v>1.945506</v>
      </c>
      <c r="Y135">
        <v>1.8317810000000001</v>
      </c>
      <c r="Z135">
        <v>1.857823</v>
      </c>
      <c r="AA135">
        <v>0.22145899999999999</v>
      </c>
      <c r="AB135">
        <v>1.8236680000000001</v>
      </c>
      <c r="AC135">
        <v>1.817723</v>
      </c>
      <c r="AD135">
        <v>1.749422</v>
      </c>
      <c r="AE135">
        <v>1.8436790000000001</v>
      </c>
      <c r="AF135">
        <v>1.800861</v>
      </c>
      <c r="AG135">
        <v>1.8730059999999999</v>
      </c>
      <c r="AH135">
        <v>1.856149</v>
      </c>
      <c r="AI135">
        <v>2.530939</v>
      </c>
      <c r="AJ135">
        <v>2.7779349999999998</v>
      </c>
      <c r="AK135">
        <v>1.940083</v>
      </c>
      <c r="AL135">
        <v>1.827051</v>
      </c>
      <c r="AM135">
        <v>1.8983989999999999</v>
      </c>
      <c r="AN135">
        <v>1.788632</v>
      </c>
      <c r="AO135">
        <v>1.708153</v>
      </c>
      <c r="AP135">
        <v>1.750712</v>
      </c>
      <c r="AQ135">
        <v>1.9271640000000001</v>
      </c>
      <c r="AR135">
        <v>1.6900459999999999</v>
      </c>
      <c r="AS135">
        <v>1.860312</v>
      </c>
      <c r="AT135">
        <v>1.775647</v>
      </c>
      <c r="AU135">
        <v>1.874017</v>
      </c>
      <c r="AV135">
        <v>1.6898010000000001</v>
      </c>
      <c r="AW135">
        <v>1.8509100000000001</v>
      </c>
      <c r="AX135">
        <v>1.848679</v>
      </c>
      <c r="AY135">
        <v>2.7243219999999999</v>
      </c>
      <c r="AZ135">
        <v>2.9853839999999998</v>
      </c>
      <c r="BA135">
        <v>3.4450750000000001</v>
      </c>
      <c r="BB135">
        <v>2.8366289999999998</v>
      </c>
      <c r="BC135">
        <v>2.409243</v>
      </c>
      <c r="BD135">
        <v>2.140917</v>
      </c>
      <c r="BE135">
        <v>2.1044369999999999</v>
      </c>
      <c r="BF135">
        <v>2.0545460000000002</v>
      </c>
      <c r="BG135">
        <v>3.5480309999999999</v>
      </c>
      <c r="BH135">
        <v>3.5473430000000001</v>
      </c>
      <c r="BI135">
        <v>4.3495600000000003</v>
      </c>
      <c r="BJ135">
        <v>4.2197889999999996</v>
      </c>
      <c r="BK135">
        <v>4.271903</v>
      </c>
      <c r="BL135">
        <v>4.1649859999999999</v>
      </c>
      <c r="BM135">
        <v>3.8272940000000002</v>
      </c>
      <c r="BN135">
        <v>3.5726079999999998</v>
      </c>
    </row>
    <row r="136" spans="1:66">
      <c r="A136">
        <v>112.556944</v>
      </c>
      <c r="B136" s="2">
        <v>4.6898726851851853</v>
      </c>
      <c r="C136">
        <v>2.1012780000000002</v>
      </c>
      <c r="D136">
        <v>1.9947429999999999</v>
      </c>
      <c r="E136">
        <v>1.7616909999999999</v>
      </c>
      <c r="F136">
        <v>1.8055760000000001</v>
      </c>
      <c r="G136">
        <v>0.110286</v>
      </c>
      <c r="H136">
        <v>0.16822400000000001</v>
      </c>
      <c r="I136">
        <v>0.12796099999999999</v>
      </c>
      <c r="J136">
        <v>0.16139300000000001</v>
      </c>
      <c r="K136">
        <v>4.5434400000000004</v>
      </c>
      <c r="L136">
        <v>4.162331</v>
      </c>
      <c r="M136">
        <v>4.4400199999999996</v>
      </c>
      <c r="N136">
        <v>4.3513799999999998</v>
      </c>
      <c r="O136">
        <v>1.770464</v>
      </c>
      <c r="P136">
        <v>1.717255</v>
      </c>
      <c r="Q136">
        <v>1.788133</v>
      </c>
      <c r="R136">
        <v>1.8721989999999999</v>
      </c>
      <c r="S136">
        <v>2.2544810000000002</v>
      </c>
      <c r="T136">
        <v>2.2538589999999998</v>
      </c>
      <c r="U136">
        <v>2.1868609999999999</v>
      </c>
      <c r="V136">
        <v>1.81996</v>
      </c>
      <c r="W136">
        <v>1.91072</v>
      </c>
      <c r="X136">
        <v>1.9405859999999999</v>
      </c>
      <c r="Y136">
        <v>1.828424</v>
      </c>
      <c r="Z136">
        <v>1.863046</v>
      </c>
      <c r="AA136">
        <v>0.22223599999999999</v>
      </c>
      <c r="AB136">
        <v>1.816719</v>
      </c>
      <c r="AC136">
        <v>1.815134</v>
      </c>
      <c r="AD136">
        <v>1.747101</v>
      </c>
      <c r="AE136">
        <v>1.8440859999999999</v>
      </c>
      <c r="AF136">
        <v>1.7958320000000001</v>
      </c>
      <c r="AG136">
        <v>1.873739</v>
      </c>
      <c r="AH136">
        <v>1.8564750000000001</v>
      </c>
      <c r="AI136">
        <v>2.5354429999999999</v>
      </c>
      <c r="AJ136">
        <v>2.795118</v>
      </c>
      <c r="AK136">
        <v>1.9444159999999999</v>
      </c>
      <c r="AL136">
        <v>1.820989</v>
      </c>
      <c r="AM136">
        <v>1.905341</v>
      </c>
      <c r="AN136">
        <v>1.783552</v>
      </c>
      <c r="AO136">
        <v>1.707508</v>
      </c>
      <c r="AP136">
        <v>1.7491570000000001</v>
      </c>
      <c r="AQ136">
        <v>1.931581</v>
      </c>
      <c r="AR136">
        <v>1.6930689999999999</v>
      </c>
      <c r="AS136">
        <v>1.860968</v>
      </c>
      <c r="AT136">
        <v>1.7733350000000001</v>
      </c>
      <c r="AU136">
        <v>1.874036</v>
      </c>
      <c r="AV136">
        <v>1.692728</v>
      </c>
      <c r="AW136">
        <v>1.859059</v>
      </c>
      <c r="AX136">
        <v>1.8442799999999999</v>
      </c>
      <c r="AY136">
        <v>2.7579220000000002</v>
      </c>
      <c r="AZ136">
        <v>3.0164759999999999</v>
      </c>
      <c r="BA136">
        <v>3.464572</v>
      </c>
      <c r="BB136">
        <v>2.8381630000000002</v>
      </c>
      <c r="BC136">
        <v>2.414803</v>
      </c>
      <c r="BD136">
        <v>2.1351529999999999</v>
      </c>
      <c r="BE136">
        <v>2.1129289999999998</v>
      </c>
      <c r="BF136">
        <v>2.0623429999999998</v>
      </c>
      <c r="BG136">
        <v>3.5567829999999998</v>
      </c>
      <c r="BH136">
        <v>3.541531</v>
      </c>
      <c r="BI136">
        <v>4.3521419999999997</v>
      </c>
      <c r="BJ136">
        <v>4.2277570000000004</v>
      </c>
      <c r="BK136">
        <v>4.2734449999999997</v>
      </c>
      <c r="BL136">
        <v>4.148568</v>
      </c>
      <c r="BM136">
        <v>3.8168609999999998</v>
      </c>
      <c r="BN136">
        <v>3.5600309999999999</v>
      </c>
    </row>
    <row r="137" spans="1:66">
      <c r="A137">
        <v>113.556944</v>
      </c>
      <c r="B137" s="2">
        <v>4.7315393518518514</v>
      </c>
      <c r="C137">
        <v>2.1021679999999998</v>
      </c>
      <c r="D137">
        <v>1.9987490000000001</v>
      </c>
      <c r="E137">
        <v>1.756497</v>
      </c>
      <c r="F137">
        <v>1.808748</v>
      </c>
      <c r="G137">
        <v>0.10906100000000001</v>
      </c>
      <c r="H137">
        <v>0.16664300000000001</v>
      </c>
      <c r="I137">
        <v>0.12764900000000001</v>
      </c>
      <c r="J137">
        <v>0.1613</v>
      </c>
      <c r="K137">
        <v>4.605092</v>
      </c>
      <c r="L137">
        <v>4.2195919999999996</v>
      </c>
      <c r="M137">
        <v>4.4771109999999998</v>
      </c>
      <c r="N137">
        <v>4.394711</v>
      </c>
      <c r="O137">
        <v>1.777528</v>
      </c>
      <c r="P137">
        <v>1.721101</v>
      </c>
      <c r="Q137">
        <v>1.7889189999999999</v>
      </c>
      <c r="R137">
        <v>1.8756820000000001</v>
      </c>
      <c r="S137">
        <v>2.2649840000000001</v>
      </c>
      <c r="T137">
        <v>2.2565379999999999</v>
      </c>
      <c r="U137">
        <v>2.1841029999999999</v>
      </c>
      <c r="V137">
        <v>1.823836</v>
      </c>
      <c r="W137">
        <v>1.912758</v>
      </c>
      <c r="X137">
        <v>1.9430689999999999</v>
      </c>
      <c r="Y137">
        <v>1.8324130000000001</v>
      </c>
      <c r="Z137">
        <v>1.866714</v>
      </c>
      <c r="AA137">
        <v>0.22261500000000001</v>
      </c>
      <c r="AB137">
        <v>1.808969</v>
      </c>
      <c r="AC137">
        <v>1.816975</v>
      </c>
      <c r="AD137">
        <v>1.7523070000000001</v>
      </c>
      <c r="AE137">
        <v>1.8501080000000001</v>
      </c>
      <c r="AF137">
        <v>1.7946789999999999</v>
      </c>
      <c r="AG137">
        <v>1.8803799999999999</v>
      </c>
      <c r="AH137">
        <v>1.8561209999999999</v>
      </c>
      <c r="AI137">
        <v>2.541032</v>
      </c>
      <c r="AJ137">
        <v>2.814546</v>
      </c>
      <c r="AK137">
        <v>1.9432910000000001</v>
      </c>
      <c r="AL137">
        <v>1.828619</v>
      </c>
      <c r="AM137">
        <v>1.9079900000000001</v>
      </c>
      <c r="AN137">
        <v>1.781487</v>
      </c>
      <c r="AO137">
        <v>1.7057549999999999</v>
      </c>
      <c r="AP137">
        <v>1.7518879999999999</v>
      </c>
      <c r="AQ137">
        <v>1.9364520000000001</v>
      </c>
      <c r="AR137">
        <v>1.684483</v>
      </c>
      <c r="AS137">
        <v>1.8576520000000001</v>
      </c>
      <c r="AT137">
        <v>1.7732159999999999</v>
      </c>
      <c r="AU137">
        <v>1.873464</v>
      </c>
      <c r="AV137">
        <v>1.6926110000000001</v>
      </c>
      <c r="AW137">
        <v>1.8653729999999999</v>
      </c>
      <c r="AX137">
        <v>1.8490040000000001</v>
      </c>
      <c r="AY137">
        <v>2.7781799999999999</v>
      </c>
      <c r="AZ137">
        <v>3.0428299999999999</v>
      </c>
      <c r="BA137">
        <v>3.4766900000000001</v>
      </c>
      <c r="BB137">
        <v>2.85562</v>
      </c>
      <c r="BC137">
        <v>2.42482</v>
      </c>
      <c r="BD137">
        <v>2.1324670000000001</v>
      </c>
      <c r="BE137">
        <v>2.1128140000000002</v>
      </c>
      <c r="BF137">
        <v>2.0661900000000002</v>
      </c>
      <c r="BG137">
        <v>3.5598879999999999</v>
      </c>
      <c r="BH137">
        <v>3.5399980000000002</v>
      </c>
      <c r="BI137">
        <v>4.3479619999999999</v>
      </c>
      <c r="BJ137">
        <v>4.2256200000000002</v>
      </c>
      <c r="BK137">
        <v>4.2677230000000002</v>
      </c>
      <c r="BL137">
        <v>4.1395359999999997</v>
      </c>
      <c r="BM137">
        <v>3.80633</v>
      </c>
      <c r="BN137">
        <v>3.53844</v>
      </c>
    </row>
    <row r="138" spans="1:66">
      <c r="A138">
        <v>114.556667</v>
      </c>
      <c r="B138" s="2">
        <v>4.773194444444445</v>
      </c>
      <c r="C138">
        <v>2.103491</v>
      </c>
      <c r="D138">
        <v>2.0048509999999999</v>
      </c>
      <c r="E138">
        <v>1.76037</v>
      </c>
      <c r="F138">
        <v>1.8144659999999999</v>
      </c>
      <c r="G138">
        <v>0.10874</v>
      </c>
      <c r="H138">
        <v>0.16611000000000001</v>
      </c>
      <c r="I138">
        <v>0.12557099999999999</v>
      </c>
      <c r="J138">
        <v>0.15960299999999999</v>
      </c>
      <c r="K138">
        <v>4.6708730000000003</v>
      </c>
      <c r="L138">
        <v>4.287623</v>
      </c>
      <c r="M138">
        <v>4.5280379999999996</v>
      </c>
      <c r="N138">
        <v>4.4493099999999997</v>
      </c>
      <c r="O138">
        <v>1.781957</v>
      </c>
      <c r="P138">
        <v>1.723284</v>
      </c>
      <c r="Q138">
        <v>1.7955179999999999</v>
      </c>
      <c r="R138">
        <v>1.873888</v>
      </c>
      <c r="S138">
        <v>2.2733289999999999</v>
      </c>
      <c r="T138">
        <v>2.2535050000000001</v>
      </c>
      <c r="U138">
        <v>2.1875640000000001</v>
      </c>
      <c r="V138">
        <v>1.824578</v>
      </c>
      <c r="W138">
        <v>1.9128590000000001</v>
      </c>
      <c r="X138">
        <v>1.9447479999999999</v>
      </c>
      <c r="Y138">
        <v>1.8294809999999999</v>
      </c>
      <c r="Z138">
        <v>1.8657049999999999</v>
      </c>
      <c r="AA138">
        <v>0.22136</v>
      </c>
      <c r="AB138">
        <v>1.801212</v>
      </c>
      <c r="AC138">
        <v>1.8146629999999999</v>
      </c>
      <c r="AD138">
        <v>1.756699</v>
      </c>
      <c r="AE138">
        <v>1.843791</v>
      </c>
      <c r="AF138">
        <v>1.7965770000000001</v>
      </c>
      <c r="AG138">
        <v>1.8806609999999999</v>
      </c>
      <c r="AH138">
        <v>1.8634219999999999</v>
      </c>
      <c r="AI138">
        <v>2.5557080000000001</v>
      </c>
      <c r="AJ138">
        <v>2.825272</v>
      </c>
      <c r="AK138">
        <v>1.9496070000000001</v>
      </c>
      <c r="AL138">
        <v>1.8353649999999999</v>
      </c>
      <c r="AM138">
        <v>1.9107909999999999</v>
      </c>
      <c r="AN138">
        <v>1.7859799999999999</v>
      </c>
      <c r="AO138">
        <v>1.708998</v>
      </c>
      <c r="AP138">
        <v>1.7526010000000001</v>
      </c>
      <c r="AQ138">
        <v>1.941889</v>
      </c>
      <c r="AR138">
        <v>1.693454</v>
      </c>
      <c r="AS138">
        <v>1.853553</v>
      </c>
      <c r="AT138">
        <v>1.77237</v>
      </c>
      <c r="AU138">
        <v>1.871658</v>
      </c>
      <c r="AV138">
        <v>1.696631</v>
      </c>
      <c r="AW138">
        <v>1.869688</v>
      </c>
      <c r="AX138">
        <v>1.849442</v>
      </c>
      <c r="AY138">
        <v>2.804144</v>
      </c>
      <c r="AZ138">
        <v>3.0766840000000002</v>
      </c>
      <c r="BA138">
        <v>3.502599</v>
      </c>
      <c r="BB138">
        <v>2.8646509999999998</v>
      </c>
      <c r="BC138">
        <v>2.4363100000000002</v>
      </c>
      <c r="BD138">
        <v>2.1426859999999999</v>
      </c>
      <c r="BE138">
        <v>2.1216170000000001</v>
      </c>
      <c r="BF138">
        <v>2.0690219999999999</v>
      </c>
      <c r="BG138">
        <v>3.5692979999999999</v>
      </c>
      <c r="BH138">
        <v>3.5423200000000001</v>
      </c>
      <c r="BI138">
        <v>4.3403619999999998</v>
      </c>
      <c r="BJ138">
        <v>4.2299030000000002</v>
      </c>
      <c r="BK138">
        <v>4.2588189999999999</v>
      </c>
      <c r="BL138">
        <v>4.1357160000000004</v>
      </c>
      <c r="BM138">
        <v>3.798692</v>
      </c>
      <c r="BN138">
        <v>3.5346359999999999</v>
      </c>
    </row>
    <row r="139" spans="1:66">
      <c r="A139">
        <v>115.556667</v>
      </c>
      <c r="B139" s="2">
        <v>4.814861111111111</v>
      </c>
      <c r="C139">
        <v>2.1095820000000001</v>
      </c>
      <c r="D139">
        <v>2.010723</v>
      </c>
      <c r="E139">
        <v>1.7649459999999999</v>
      </c>
      <c r="F139">
        <v>1.817604</v>
      </c>
      <c r="G139">
        <v>0.10657700000000001</v>
      </c>
      <c r="H139">
        <v>0.16537099999999999</v>
      </c>
      <c r="I139">
        <v>0.12540799999999999</v>
      </c>
      <c r="J139">
        <v>0.15925</v>
      </c>
      <c r="K139">
        <v>4.7000520000000003</v>
      </c>
      <c r="L139">
        <v>4.3261710000000004</v>
      </c>
      <c r="M139">
        <v>4.5781780000000003</v>
      </c>
      <c r="N139">
        <v>4.5078069999999997</v>
      </c>
      <c r="O139">
        <v>1.789811</v>
      </c>
      <c r="P139">
        <v>1.7320990000000001</v>
      </c>
      <c r="Q139">
        <v>1.7925420000000001</v>
      </c>
      <c r="R139">
        <v>1.8706499999999999</v>
      </c>
      <c r="S139">
        <v>2.2852399999999999</v>
      </c>
      <c r="T139">
        <v>2.2549570000000001</v>
      </c>
      <c r="U139">
        <v>2.1904490000000001</v>
      </c>
      <c r="V139">
        <v>1.832692</v>
      </c>
      <c r="W139">
        <v>1.916256</v>
      </c>
      <c r="X139">
        <v>1.9412480000000001</v>
      </c>
      <c r="Y139">
        <v>1.8275950000000001</v>
      </c>
      <c r="Z139">
        <v>1.8689169999999999</v>
      </c>
      <c r="AA139">
        <v>0.22298999999999999</v>
      </c>
      <c r="AB139">
        <v>1.802243</v>
      </c>
      <c r="AC139">
        <v>1.8167329999999999</v>
      </c>
      <c r="AD139">
        <v>1.7591840000000001</v>
      </c>
      <c r="AE139">
        <v>1.8464560000000001</v>
      </c>
      <c r="AF139">
        <v>1.798905</v>
      </c>
      <c r="AG139">
        <v>1.883337</v>
      </c>
      <c r="AH139">
        <v>1.862331</v>
      </c>
      <c r="AI139">
        <v>2.5693999999999999</v>
      </c>
      <c r="AJ139">
        <v>2.842212</v>
      </c>
      <c r="AK139">
        <v>1.9503429999999999</v>
      </c>
      <c r="AL139">
        <v>1.839294</v>
      </c>
      <c r="AM139">
        <v>1.9086860000000001</v>
      </c>
      <c r="AN139">
        <v>1.7837909999999999</v>
      </c>
      <c r="AO139">
        <v>1.713775</v>
      </c>
      <c r="AP139">
        <v>1.749387</v>
      </c>
      <c r="AQ139">
        <v>1.942434</v>
      </c>
      <c r="AR139">
        <v>1.7032499999999999</v>
      </c>
      <c r="AS139">
        <v>1.8507389999999999</v>
      </c>
      <c r="AT139">
        <v>1.772359</v>
      </c>
      <c r="AU139">
        <v>1.878088</v>
      </c>
      <c r="AV139">
        <v>1.6955830000000001</v>
      </c>
      <c r="AW139">
        <v>1.870717</v>
      </c>
      <c r="AX139">
        <v>1.8514299999999999</v>
      </c>
      <c r="AY139">
        <v>2.8286699999999998</v>
      </c>
      <c r="AZ139">
        <v>3.1125029999999998</v>
      </c>
      <c r="BA139">
        <v>3.5371009999999998</v>
      </c>
      <c r="BB139">
        <v>2.8751250000000002</v>
      </c>
      <c r="BC139">
        <v>2.4392</v>
      </c>
      <c r="BD139">
        <v>2.1402320000000001</v>
      </c>
      <c r="BE139">
        <v>2.1247780000000001</v>
      </c>
      <c r="BF139">
        <v>2.0747909999999998</v>
      </c>
      <c r="BG139">
        <v>3.5869520000000001</v>
      </c>
      <c r="BH139">
        <v>3.541868</v>
      </c>
      <c r="BI139">
        <v>4.3397839999999999</v>
      </c>
      <c r="BJ139">
        <v>4.2219920000000002</v>
      </c>
      <c r="BK139">
        <v>4.2507000000000001</v>
      </c>
      <c r="BL139">
        <v>4.1242470000000004</v>
      </c>
      <c r="BM139">
        <v>3.797952</v>
      </c>
      <c r="BN139">
        <v>3.5231409999999999</v>
      </c>
    </row>
    <row r="140" spans="1:66">
      <c r="A140">
        <v>116.556667</v>
      </c>
      <c r="B140" s="2">
        <v>4.856527777777778</v>
      </c>
      <c r="C140">
        <v>2.1171690000000001</v>
      </c>
      <c r="D140">
        <v>2.0156510000000001</v>
      </c>
      <c r="E140">
        <v>1.763655</v>
      </c>
      <c r="F140">
        <v>1.8216699999999999</v>
      </c>
      <c r="G140">
        <v>0.106171</v>
      </c>
      <c r="H140">
        <v>0.16427800000000001</v>
      </c>
      <c r="I140">
        <v>0.12375899999999999</v>
      </c>
      <c r="J140">
        <v>0.15871099999999999</v>
      </c>
      <c r="K140">
        <v>4.7452379999999996</v>
      </c>
      <c r="L140">
        <v>4.3726349999999998</v>
      </c>
      <c r="M140">
        <v>4.6281879999999997</v>
      </c>
      <c r="N140">
        <v>4.5511119999999998</v>
      </c>
      <c r="O140">
        <v>1.8015490000000001</v>
      </c>
      <c r="P140">
        <v>1.7365159999999999</v>
      </c>
      <c r="Q140">
        <v>1.7964340000000001</v>
      </c>
      <c r="R140">
        <v>1.872871</v>
      </c>
      <c r="S140">
        <v>2.285809</v>
      </c>
      <c r="T140">
        <v>2.2569620000000001</v>
      </c>
      <c r="U140">
        <v>2.1932130000000001</v>
      </c>
      <c r="V140">
        <v>1.835745</v>
      </c>
      <c r="W140">
        <v>1.9155139999999999</v>
      </c>
      <c r="X140">
        <v>1.9370350000000001</v>
      </c>
      <c r="Y140">
        <v>1.8255349999999999</v>
      </c>
      <c r="Z140">
        <v>1.8702700000000001</v>
      </c>
      <c r="AA140">
        <v>0.22541700000000001</v>
      </c>
      <c r="AB140">
        <v>1.7975859999999999</v>
      </c>
      <c r="AC140">
        <v>1.830738</v>
      </c>
      <c r="AD140">
        <v>1.7573719999999999</v>
      </c>
      <c r="AE140">
        <v>1.8439449999999999</v>
      </c>
      <c r="AF140">
        <v>1.8017510000000001</v>
      </c>
      <c r="AG140">
        <v>1.882862</v>
      </c>
      <c r="AH140">
        <v>1.8565560000000001</v>
      </c>
      <c r="AI140">
        <v>2.5809530000000001</v>
      </c>
      <c r="AJ140">
        <v>2.8520919999999998</v>
      </c>
      <c r="AK140">
        <v>1.956917</v>
      </c>
      <c r="AL140">
        <v>1.8422689999999999</v>
      </c>
      <c r="AM140">
        <v>1.9016980000000001</v>
      </c>
      <c r="AN140">
        <v>1.792165</v>
      </c>
      <c r="AO140">
        <v>1.719794</v>
      </c>
      <c r="AP140">
        <v>1.7508379999999999</v>
      </c>
      <c r="AQ140">
        <v>1.9523330000000001</v>
      </c>
      <c r="AR140">
        <v>1.7007939999999999</v>
      </c>
      <c r="AS140">
        <v>1.8573470000000001</v>
      </c>
      <c r="AT140">
        <v>1.771784</v>
      </c>
      <c r="AU140">
        <v>1.878898</v>
      </c>
      <c r="AV140">
        <v>1.6973309999999999</v>
      </c>
      <c r="AW140">
        <v>1.870876</v>
      </c>
      <c r="AX140">
        <v>1.8489869999999999</v>
      </c>
      <c r="AY140">
        <v>2.841021</v>
      </c>
      <c r="AZ140">
        <v>3.1494840000000002</v>
      </c>
      <c r="BA140">
        <v>3.5500229999999999</v>
      </c>
      <c r="BB140">
        <v>2.8757969999999999</v>
      </c>
      <c r="BC140">
        <v>2.4501559999999998</v>
      </c>
      <c r="BD140">
        <v>2.1487810000000001</v>
      </c>
      <c r="BE140">
        <v>2.1308509999999998</v>
      </c>
      <c r="BF140">
        <v>2.079885</v>
      </c>
      <c r="BG140">
        <v>3.590236</v>
      </c>
      <c r="BH140">
        <v>3.544988</v>
      </c>
      <c r="BI140">
        <v>4.3311950000000001</v>
      </c>
      <c r="BJ140">
        <v>4.2232820000000002</v>
      </c>
      <c r="BK140">
        <v>4.250197</v>
      </c>
      <c r="BL140">
        <v>4.1111829999999996</v>
      </c>
      <c r="BM140">
        <v>3.7913519999999998</v>
      </c>
      <c r="BN140">
        <v>3.5034719999999999</v>
      </c>
    </row>
    <row r="141" spans="1:66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</row>
    <row r="142" spans="1:66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</row>
    <row r="143" spans="1:66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</row>
    <row r="144" spans="1:66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</row>
    <row r="145" spans="1:66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</row>
    <row r="146" spans="1:66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</row>
    <row r="147" spans="1:66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</row>
    <row r="148" spans="1:66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</row>
    <row r="149" spans="1:66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</row>
    <row r="150" spans="1:66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</row>
    <row r="151" spans="1:66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</row>
    <row r="152" spans="1:66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</row>
    <row r="153" spans="1:66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</row>
    <row r="154" spans="1:66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</row>
    <row r="155" spans="1:66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</row>
    <row r="156" spans="1:66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</row>
    <row r="157" spans="1:66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</row>
    <row r="158" spans="1:66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</row>
    <row r="159" spans="1:66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</row>
    <row r="160" spans="1:66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</row>
    <row r="161" spans="1:66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</row>
    <row r="162" spans="1:66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</row>
    <row r="163" spans="1:66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</row>
    <row r="164" spans="1:66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</row>
    <row r="165" spans="1:66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</row>
    <row r="166" spans="1:66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</row>
    <row r="167" spans="1:66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</row>
    <row r="168" spans="1:66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</row>
    <row r="169" spans="1:66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</row>
    <row r="170" spans="1:66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</row>
    <row r="171" spans="1:66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</row>
    <row r="172" spans="1:66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</row>
    <row r="173" spans="1:66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</row>
    <row r="174" spans="1:66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</row>
    <row r="175" spans="1:66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</row>
    <row r="176" spans="1:66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</row>
    <row r="177" spans="1:66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</row>
    <row r="178" spans="1:66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</row>
    <row r="179" spans="1:66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</row>
    <row r="180" spans="1:66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</row>
    <row r="181" spans="1:66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</row>
    <row r="182" spans="1:66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</row>
    <row r="183" spans="1:66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</row>
    <row r="184" spans="1:66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</row>
    <row r="185" spans="1:66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</row>
    <row r="186" spans="1:66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</row>
    <row r="187" spans="1:66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</row>
    <row r="188" spans="1:66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</row>
    <row r="189" spans="1:66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95"/>
  <sheetViews>
    <sheetView zoomScale="70" zoomScaleNormal="70" workbookViewId="0"/>
  </sheetViews>
  <sheetFormatPr defaultRowHeight="15"/>
  <cols>
    <col min="2" max="2" width="10.42578125" bestFit="1" customWidth="1"/>
  </cols>
  <sheetData>
    <row r="1" spans="1:66">
      <c r="A1" t="s">
        <v>7</v>
      </c>
    </row>
    <row r="2" spans="1:66">
      <c r="A2" t="s">
        <v>93</v>
      </c>
      <c r="B2" s="7">
        <v>24.677</v>
      </c>
      <c r="C2" s="8">
        <v>24.677</v>
      </c>
      <c r="D2" s="8">
        <v>49.555</v>
      </c>
      <c r="E2" s="8">
        <v>73.555999999999997</v>
      </c>
      <c r="F2" s="8">
        <v>97.555999999999997</v>
      </c>
      <c r="G2" s="8">
        <v>114.557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6.69E-4</v>
      </c>
      <c r="D9">
        <v>-2.6940000000000002E-3</v>
      </c>
      <c r="E9">
        <v>4.73E-4</v>
      </c>
      <c r="F9">
        <v>-1.848E-3</v>
      </c>
      <c r="G9">
        <v>-3.77E-4</v>
      </c>
      <c r="H9">
        <v>-2.699E-3</v>
      </c>
      <c r="I9">
        <v>-7.4200000000000004E-4</v>
      </c>
      <c r="J9">
        <v>1.6260000000000001E-3</v>
      </c>
      <c r="K9">
        <v>1.178E-3</v>
      </c>
      <c r="L9">
        <v>-2.1699999999999999E-4</v>
      </c>
      <c r="M9">
        <v>3.5199999999999999E-4</v>
      </c>
      <c r="N9">
        <v>-2.2699999999999999E-3</v>
      </c>
      <c r="O9">
        <v>7.76E-4</v>
      </c>
      <c r="P9">
        <v>1.2620000000000001E-3</v>
      </c>
      <c r="Q9">
        <v>-9.1000000000000003E-5</v>
      </c>
      <c r="R9">
        <v>-3.5750000000000001E-3</v>
      </c>
      <c r="S9">
        <v>-1.681E-3</v>
      </c>
      <c r="T9">
        <v>8.5700000000000001E-4</v>
      </c>
      <c r="U9">
        <v>2.0690000000000001E-3</v>
      </c>
      <c r="V9">
        <v>-1.3649999999999999E-3</v>
      </c>
      <c r="W9">
        <v>-3.0140000000000002E-3</v>
      </c>
      <c r="X9">
        <v>-8.03E-4</v>
      </c>
      <c r="Y9">
        <v>7.0600000000000003E-4</v>
      </c>
      <c r="Z9">
        <v>7.6000000000000004E-5</v>
      </c>
      <c r="AA9">
        <v>6.3500000000000004E-4</v>
      </c>
      <c r="AB9">
        <v>4.4200000000000001E-4</v>
      </c>
      <c r="AC9">
        <v>2.1259999999999999E-3</v>
      </c>
      <c r="AD9">
        <v>8.6499999999999999E-4</v>
      </c>
      <c r="AE9">
        <v>3.2650000000000001E-3</v>
      </c>
      <c r="AF9">
        <v>-1.539E-3</v>
      </c>
      <c r="AG9">
        <v>3.3500000000000001E-4</v>
      </c>
      <c r="AH9">
        <v>2.23E-4</v>
      </c>
      <c r="AI9">
        <v>2.9999999999999997E-4</v>
      </c>
      <c r="AJ9">
        <v>1.297E-3</v>
      </c>
      <c r="AK9">
        <v>1.024E-3</v>
      </c>
      <c r="AL9">
        <v>-3.5820000000000001E-3</v>
      </c>
      <c r="AM9">
        <v>-1.6479999999999999E-3</v>
      </c>
      <c r="AN9">
        <v>9.7099999999999997E-4</v>
      </c>
      <c r="AO9">
        <v>-4.5399999999999998E-4</v>
      </c>
      <c r="AP9">
        <v>-3.3470000000000001E-3</v>
      </c>
      <c r="AQ9">
        <v>-4.0700000000000003E-4</v>
      </c>
      <c r="AR9">
        <v>4.8719999999999996E-3</v>
      </c>
      <c r="AS9">
        <v>2.52E-4</v>
      </c>
      <c r="AT9">
        <v>-2.9480000000000001E-3</v>
      </c>
      <c r="AU9">
        <v>1.428E-3</v>
      </c>
      <c r="AV9">
        <v>2.7030000000000001E-3</v>
      </c>
      <c r="AW9">
        <v>-3.212E-3</v>
      </c>
      <c r="AX9">
        <v>-2.9819999999999998E-3</v>
      </c>
      <c r="AY9">
        <v>1.2409999999999999E-3</v>
      </c>
      <c r="AZ9">
        <v>1.305E-3</v>
      </c>
      <c r="BA9">
        <v>7.9199999999999995E-4</v>
      </c>
      <c r="BB9">
        <v>-1.343E-3</v>
      </c>
      <c r="BC9">
        <v>-1.6310000000000001E-3</v>
      </c>
      <c r="BD9">
        <v>3.222E-3</v>
      </c>
      <c r="BE9">
        <v>3.0000000000000001E-5</v>
      </c>
      <c r="BF9">
        <v>-1.3899999999999999E-4</v>
      </c>
      <c r="BG9">
        <v>-1.634E-3</v>
      </c>
      <c r="BH9">
        <v>-1.392E-3</v>
      </c>
      <c r="BI9">
        <v>4.6900000000000002E-4</v>
      </c>
      <c r="BJ9">
        <v>-8.4099999999999995E-4</v>
      </c>
      <c r="BK9">
        <v>-1.573E-3</v>
      </c>
      <c r="BL9">
        <v>-3.2000000000000003E-4</v>
      </c>
      <c r="BM9">
        <v>1.4580000000000001E-3</v>
      </c>
      <c r="BN9">
        <v>2.3599999999999999E-4</v>
      </c>
    </row>
    <row r="10" spans="1:66">
      <c r="A10">
        <v>1.730278</v>
      </c>
      <c r="B10" s="1">
        <v>7.2094907407407413E-2</v>
      </c>
      <c r="C10">
        <v>7.1411000000000002E-2</v>
      </c>
      <c r="D10">
        <v>6.7346000000000003E-2</v>
      </c>
      <c r="E10">
        <v>7.7520000000000006E-2</v>
      </c>
      <c r="F10">
        <v>7.5991000000000003E-2</v>
      </c>
      <c r="G10">
        <v>8.3521999999999999E-2</v>
      </c>
      <c r="H10">
        <v>8.5346000000000005E-2</v>
      </c>
      <c r="I10">
        <v>8.3858000000000002E-2</v>
      </c>
      <c r="J10">
        <v>8.0390000000000003E-2</v>
      </c>
      <c r="K10">
        <v>8.6854000000000001E-2</v>
      </c>
      <c r="L10">
        <v>7.6904E-2</v>
      </c>
      <c r="M10">
        <v>7.5628000000000001E-2</v>
      </c>
      <c r="N10">
        <v>7.1663000000000004E-2</v>
      </c>
      <c r="O10">
        <v>7.2989999999999999E-2</v>
      </c>
      <c r="P10">
        <v>6.3934000000000005E-2</v>
      </c>
      <c r="Q10">
        <v>7.5712000000000002E-2</v>
      </c>
      <c r="R10">
        <v>6.7086999999999994E-2</v>
      </c>
      <c r="S10">
        <v>8.6220000000000005E-2</v>
      </c>
      <c r="T10">
        <v>8.0886E-2</v>
      </c>
      <c r="U10">
        <v>8.1727999999999995E-2</v>
      </c>
      <c r="V10">
        <v>7.4777999999999997E-2</v>
      </c>
      <c r="W10">
        <v>7.5573000000000001E-2</v>
      </c>
      <c r="X10">
        <v>7.5473999999999999E-2</v>
      </c>
      <c r="Y10">
        <v>6.9667999999999994E-2</v>
      </c>
      <c r="Z10">
        <v>8.4654999999999994E-2</v>
      </c>
      <c r="AA10">
        <v>6.2289999999999998E-2</v>
      </c>
      <c r="AB10">
        <v>7.6386999999999997E-2</v>
      </c>
      <c r="AC10">
        <v>8.2424999999999998E-2</v>
      </c>
      <c r="AD10">
        <v>7.0323999999999998E-2</v>
      </c>
      <c r="AE10">
        <v>7.7741000000000005E-2</v>
      </c>
      <c r="AF10">
        <v>5.466E-2</v>
      </c>
      <c r="AG10">
        <v>6.522E-2</v>
      </c>
      <c r="AH10">
        <v>6.5730999999999998E-2</v>
      </c>
      <c r="AI10">
        <v>7.4619000000000005E-2</v>
      </c>
      <c r="AJ10">
        <v>8.3324999999999996E-2</v>
      </c>
      <c r="AK10">
        <v>7.5357999999999994E-2</v>
      </c>
      <c r="AL10">
        <v>7.3650999999999994E-2</v>
      </c>
      <c r="AM10">
        <v>7.6017000000000001E-2</v>
      </c>
      <c r="AN10">
        <v>7.0135000000000003E-2</v>
      </c>
      <c r="AO10">
        <v>6.0553999999999997E-2</v>
      </c>
      <c r="AP10">
        <v>5.7523999999999999E-2</v>
      </c>
      <c r="AQ10">
        <v>6.8737000000000006E-2</v>
      </c>
      <c r="AR10">
        <v>8.4076999999999999E-2</v>
      </c>
      <c r="AS10">
        <v>7.3965000000000003E-2</v>
      </c>
      <c r="AT10">
        <v>6.6480999999999998E-2</v>
      </c>
      <c r="AU10">
        <v>7.6550000000000007E-2</v>
      </c>
      <c r="AV10">
        <v>5.4046999999999998E-2</v>
      </c>
      <c r="AW10">
        <v>6.9084000000000007E-2</v>
      </c>
      <c r="AX10">
        <v>5.5421999999999999E-2</v>
      </c>
      <c r="AY10">
        <v>6.7100000000000007E-2</v>
      </c>
      <c r="AZ10">
        <v>7.1305999999999994E-2</v>
      </c>
      <c r="BA10">
        <v>8.0896999999999997E-2</v>
      </c>
      <c r="BB10">
        <v>7.4182999999999999E-2</v>
      </c>
      <c r="BC10">
        <v>7.4839000000000003E-2</v>
      </c>
      <c r="BD10">
        <v>6.4551999999999998E-2</v>
      </c>
      <c r="BE10">
        <v>6.6908999999999996E-2</v>
      </c>
      <c r="BF10">
        <v>8.1850999999999993E-2</v>
      </c>
      <c r="BG10">
        <v>7.6143000000000002E-2</v>
      </c>
      <c r="BH10">
        <v>9.1484999999999997E-2</v>
      </c>
      <c r="BI10">
        <v>8.6305999999999994E-2</v>
      </c>
      <c r="BJ10">
        <v>8.3339999999999997E-2</v>
      </c>
      <c r="BK10">
        <v>7.4215000000000003E-2</v>
      </c>
      <c r="BL10">
        <v>7.4912999999999993E-2</v>
      </c>
      <c r="BM10">
        <v>7.7013999999999999E-2</v>
      </c>
      <c r="BN10">
        <v>8.1744999999999998E-2</v>
      </c>
    </row>
    <row r="11" spans="1:66">
      <c r="A11">
        <v>2.7302780000000002</v>
      </c>
      <c r="B11" s="1">
        <v>0.11376157407407407</v>
      </c>
      <c r="C11">
        <v>0.145839</v>
      </c>
      <c r="D11">
        <v>0.144256</v>
      </c>
      <c r="E11">
        <v>0.14030100000000001</v>
      </c>
      <c r="F11">
        <v>0.13427700000000001</v>
      </c>
      <c r="G11">
        <v>0.13847300000000001</v>
      </c>
      <c r="H11">
        <v>0.13952999999999999</v>
      </c>
      <c r="I11">
        <v>0.182453</v>
      </c>
      <c r="J11">
        <v>0.168045</v>
      </c>
      <c r="K11">
        <v>0.139847</v>
      </c>
      <c r="L11">
        <v>0.133079</v>
      </c>
      <c r="M11">
        <v>0.14761299999999999</v>
      </c>
      <c r="N11">
        <v>0.14319799999999999</v>
      </c>
      <c r="O11">
        <v>0.168236</v>
      </c>
      <c r="P11">
        <v>0.14085800000000001</v>
      </c>
      <c r="Q11">
        <v>0.157496</v>
      </c>
      <c r="R11">
        <v>0.15593299999999999</v>
      </c>
      <c r="S11">
        <v>0.14374200000000001</v>
      </c>
      <c r="T11">
        <v>0.13078400000000001</v>
      </c>
      <c r="U11">
        <v>0.13428499999999999</v>
      </c>
      <c r="V11">
        <v>0.12248100000000001</v>
      </c>
      <c r="W11">
        <v>0.11830499999999999</v>
      </c>
      <c r="X11">
        <v>0.13583400000000001</v>
      </c>
      <c r="Y11">
        <v>0.13278599999999999</v>
      </c>
      <c r="Z11">
        <v>0.14288000000000001</v>
      </c>
      <c r="AA11">
        <v>0.129523</v>
      </c>
      <c r="AB11">
        <v>0.14504800000000001</v>
      </c>
      <c r="AC11">
        <v>0.14827099999999999</v>
      </c>
      <c r="AD11">
        <v>0.13059699999999999</v>
      </c>
      <c r="AE11">
        <v>0.13753299999999999</v>
      </c>
      <c r="AF11">
        <v>0.121646</v>
      </c>
      <c r="AG11">
        <v>0.13131799999999999</v>
      </c>
      <c r="AH11">
        <v>0.131471</v>
      </c>
      <c r="AI11">
        <v>0.15509700000000001</v>
      </c>
      <c r="AJ11">
        <v>0.172708</v>
      </c>
      <c r="AK11">
        <v>0.16703699999999999</v>
      </c>
      <c r="AL11">
        <v>0.15287700000000001</v>
      </c>
      <c r="AM11">
        <v>0.156805</v>
      </c>
      <c r="AN11">
        <v>0.14885000000000001</v>
      </c>
      <c r="AO11">
        <v>0.147094</v>
      </c>
      <c r="AP11">
        <v>0.146367</v>
      </c>
      <c r="AQ11">
        <v>0.15554999999999999</v>
      </c>
      <c r="AR11">
        <v>0.179484</v>
      </c>
      <c r="AS11">
        <v>0.15828600000000001</v>
      </c>
      <c r="AT11">
        <v>0.14980399999999999</v>
      </c>
      <c r="AU11">
        <v>0.15590100000000001</v>
      </c>
      <c r="AV11">
        <v>0.14243400000000001</v>
      </c>
      <c r="AW11">
        <v>0.146762</v>
      </c>
      <c r="AX11">
        <v>0.139789</v>
      </c>
      <c r="AY11">
        <v>0.13741800000000001</v>
      </c>
      <c r="AZ11">
        <v>0.158441</v>
      </c>
      <c r="BA11">
        <v>0.148753</v>
      </c>
      <c r="BB11">
        <v>0.13611100000000001</v>
      </c>
      <c r="BC11">
        <v>0.14088899999999999</v>
      </c>
      <c r="BD11">
        <v>0.13569100000000001</v>
      </c>
      <c r="BE11">
        <v>0.13169900000000001</v>
      </c>
      <c r="BF11">
        <v>0.15381600000000001</v>
      </c>
      <c r="BG11">
        <v>0.151029</v>
      </c>
      <c r="BH11">
        <v>0.15892999999999999</v>
      </c>
      <c r="BI11">
        <v>0.14330799999999999</v>
      </c>
      <c r="BJ11">
        <v>0.14050799999999999</v>
      </c>
      <c r="BK11">
        <v>0.12741</v>
      </c>
      <c r="BL11">
        <v>0.12832399999999999</v>
      </c>
      <c r="BM11">
        <v>0.137875</v>
      </c>
      <c r="BN11">
        <v>0.129913</v>
      </c>
    </row>
    <row r="12" spans="1:66">
      <c r="A12">
        <v>3.7302780000000002</v>
      </c>
      <c r="B12" s="1">
        <v>0.15542824074074074</v>
      </c>
      <c r="C12">
        <v>0.178477</v>
      </c>
      <c r="D12">
        <v>0.17386699999999999</v>
      </c>
      <c r="E12">
        <v>0.17167099999999999</v>
      </c>
      <c r="F12">
        <v>0.165161</v>
      </c>
      <c r="G12">
        <v>0.16675699999999999</v>
      </c>
      <c r="H12">
        <v>0.165848</v>
      </c>
      <c r="I12">
        <v>0.21786800000000001</v>
      </c>
      <c r="J12">
        <v>0.207259</v>
      </c>
      <c r="K12">
        <v>0.15812000000000001</v>
      </c>
      <c r="L12">
        <v>0.16104399999999999</v>
      </c>
      <c r="M12">
        <v>0.17443400000000001</v>
      </c>
      <c r="N12">
        <v>0.164663</v>
      </c>
      <c r="O12">
        <v>0.196155</v>
      </c>
      <c r="P12">
        <v>0.15526599999999999</v>
      </c>
      <c r="Q12">
        <v>0.18679899999999999</v>
      </c>
      <c r="R12">
        <v>0.18393599999999999</v>
      </c>
      <c r="S12">
        <v>0.17110400000000001</v>
      </c>
      <c r="T12">
        <v>0.149755</v>
      </c>
      <c r="U12">
        <v>0.153837</v>
      </c>
      <c r="V12">
        <v>0.13980400000000001</v>
      </c>
      <c r="W12">
        <v>0.13852300000000001</v>
      </c>
      <c r="X12">
        <v>0.16403100000000001</v>
      </c>
      <c r="Y12">
        <v>0.157169</v>
      </c>
      <c r="Z12">
        <v>0.167239</v>
      </c>
      <c r="AA12">
        <v>0.15340599999999999</v>
      </c>
      <c r="AB12">
        <v>0.168214</v>
      </c>
      <c r="AC12">
        <v>0.173793</v>
      </c>
      <c r="AD12">
        <v>0.14799899999999999</v>
      </c>
      <c r="AE12">
        <v>0.15899099999999999</v>
      </c>
      <c r="AF12">
        <v>0.14160400000000001</v>
      </c>
      <c r="AG12">
        <v>0.15199299999999999</v>
      </c>
      <c r="AH12">
        <v>0.155361</v>
      </c>
      <c r="AI12">
        <v>0.18285299999999999</v>
      </c>
      <c r="AJ12">
        <v>0.200401</v>
      </c>
      <c r="AK12">
        <v>0.19109999999999999</v>
      </c>
      <c r="AL12">
        <v>0.176898</v>
      </c>
      <c r="AM12">
        <v>0.18357699999999999</v>
      </c>
      <c r="AN12">
        <v>0.17186499999999999</v>
      </c>
      <c r="AO12">
        <v>0.172759</v>
      </c>
      <c r="AP12">
        <v>0.164219</v>
      </c>
      <c r="AQ12">
        <v>0.18453600000000001</v>
      </c>
      <c r="AR12">
        <v>0.20924999999999999</v>
      </c>
      <c r="AS12">
        <v>0.18426000000000001</v>
      </c>
      <c r="AT12">
        <v>0.16578999999999999</v>
      </c>
      <c r="AU12">
        <v>0.180003</v>
      </c>
      <c r="AV12">
        <v>0.160639</v>
      </c>
      <c r="AW12">
        <v>0.16955999999999999</v>
      </c>
      <c r="AX12">
        <v>0.15610599999999999</v>
      </c>
      <c r="AY12">
        <v>0.16489400000000001</v>
      </c>
      <c r="AZ12">
        <v>0.19122400000000001</v>
      </c>
      <c r="BA12">
        <v>0.17174800000000001</v>
      </c>
      <c r="BB12">
        <v>0.156335</v>
      </c>
      <c r="BC12">
        <v>0.16636400000000001</v>
      </c>
      <c r="BD12">
        <v>0.16509699999999999</v>
      </c>
      <c r="BE12">
        <v>0.15287000000000001</v>
      </c>
      <c r="BF12">
        <v>0.18060699999999999</v>
      </c>
      <c r="BG12">
        <v>0.18898799999999999</v>
      </c>
      <c r="BH12">
        <v>0.19258600000000001</v>
      </c>
      <c r="BI12">
        <v>0.169627</v>
      </c>
      <c r="BJ12">
        <v>0.16522100000000001</v>
      </c>
      <c r="BK12">
        <v>0.154387</v>
      </c>
      <c r="BL12">
        <v>0.156806</v>
      </c>
      <c r="BM12">
        <v>0.16797599999999999</v>
      </c>
      <c r="BN12">
        <v>0.15931600000000001</v>
      </c>
    </row>
    <row r="13" spans="1:66">
      <c r="A13">
        <v>4.7302780000000002</v>
      </c>
      <c r="B13" s="1">
        <v>0.1970949074074074</v>
      </c>
      <c r="C13">
        <v>0.196906</v>
      </c>
      <c r="D13">
        <v>0.19120799999999999</v>
      </c>
      <c r="E13">
        <v>0.191912</v>
      </c>
      <c r="F13">
        <v>0.186919</v>
      </c>
      <c r="G13">
        <v>0.17852000000000001</v>
      </c>
      <c r="H13">
        <v>0.187915</v>
      </c>
      <c r="I13">
        <v>0.23419699999999999</v>
      </c>
      <c r="J13">
        <v>0.23135800000000001</v>
      </c>
      <c r="K13">
        <v>0.17141700000000001</v>
      </c>
      <c r="L13">
        <v>0.179005</v>
      </c>
      <c r="M13">
        <v>0.19148100000000001</v>
      </c>
      <c r="N13">
        <v>0.183562</v>
      </c>
      <c r="O13">
        <v>0.212451</v>
      </c>
      <c r="P13">
        <v>0.16709299999999999</v>
      </c>
      <c r="Q13">
        <v>0.20529500000000001</v>
      </c>
      <c r="R13">
        <v>0.20024600000000001</v>
      </c>
      <c r="S13">
        <v>0.18765100000000001</v>
      </c>
      <c r="T13">
        <v>0.16023000000000001</v>
      </c>
      <c r="U13">
        <v>0.16941700000000001</v>
      </c>
      <c r="V13">
        <v>0.152642</v>
      </c>
      <c r="W13">
        <v>0.157193</v>
      </c>
      <c r="X13">
        <v>0.182111</v>
      </c>
      <c r="Y13">
        <v>0.17535300000000001</v>
      </c>
      <c r="Z13">
        <v>0.181198</v>
      </c>
      <c r="AA13">
        <v>0.175784</v>
      </c>
      <c r="AB13">
        <v>0.180007</v>
      </c>
      <c r="AC13">
        <v>0.189219</v>
      </c>
      <c r="AD13">
        <v>0.16173499999999999</v>
      </c>
      <c r="AE13">
        <v>0.174509</v>
      </c>
      <c r="AF13">
        <v>0.16137199999999999</v>
      </c>
      <c r="AG13">
        <v>0.16950999999999999</v>
      </c>
      <c r="AH13">
        <v>0.16808999999999999</v>
      </c>
      <c r="AI13">
        <v>0.19653599999999999</v>
      </c>
      <c r="AJ13">
        <v>0.219053</v>
      </c>
      <c r="AK13">
        <v>0.20546800000000001</v>
      </c>
      <c r="AL13">
        <v>0.19373399999999999</v>
      </c>
      <c r="AM13">
        <v>0.20433799999999999</v>
      </c>
      <c r="AN13">
        <v>0.18419099999999999</v>
      </c>
      <c r="AO13">
        <v>0.188411</v>
      </c>
      <c r="AP13">
        <v>0.179336</v>
      </c>
      <c r="AQ13">
        <v>0.201122</v>
      </c>
      <c r="AR13">
        <v>0.23269799999999999</v>
      </c>
      <c r="AS13">
        <v>0.203263</v>
      </c>
      <c r="AT13">
        <v>0.180148</v>
      </c>
      <c r="AU13">
        <v>0.19849</v>
      </c>
      <c r="AV13">
        <v>0.170408</v>
      </c>
      <c r="AW13">
        <v>0.18226100000000001</v>
      </c>
      <c r="AX13">
        <v>0.16996800000000001</v>
      </c>
      <c r="AY13">
        <v>0.18274199999999999</v>
      </c>
      <c r="AZ13">
        <v>0.21232999999999999</v>
      </c>
      <c r="BA13">
        <v>0.188163</v>
      </c>
      <c r="BB13">
        <v>0.172737</v>
      </c>
      <c r="BC13">
        <v>0.18420400000000001</v>
      </c>
      <c r="BD13">
        <v>0.17910699999999999</v>
      </c>
      <c r="BE13">
        <v>0.168184</v>
      </c>
      <c r="BF13">
        <v>0.19820499999999999</v>
      </c>
      <c r="BG13">
        <v>0.21146899999999999</v>
      </c>
      <c r="BH13">
        <v>0.212976</v>
      </c>
      <c r="BI13">
        <v>0.187553</v>
      </c>
      <c r="BJ13">
        <v>0.18190700000000001</v>
      </c>
      <c r="BK13">
        <v>0.16999700000000001</v>
      </c>
      <c r="BL13">
        <v>0.17357500000000001</v>
      </c>
      <c r="BM13">
        <v>0.187385</v>
      </c>
      <c r="BN13">
        <v>0.18187600000000001</v>
      </c>
    </row>
    <row r="14" spans="1:66">
      <c r="A14">
        <v>5.7302780000000002</v>
      </c>
      <c r="B14" s="1">
        <v>0.23876157407407406</v>
      </c>
      <c r="C14">
        <v>0.211206</v>
      </c>
      <c r="D14">
        <v>0.20772599999999999</v>
      </c>
      <c r="E14">
        <v>0.207737</v>
      </c>
      <c r="F14">
        <v>0.19778399999999999</v>
      </c>
      <c r="G14">
        <v>0.191936</v>
      </c>
      <c r="H14">
        <v>0.20429700000000001</v>
      </c>
      <c r="I14">
        <v>0.25003900000000001</v>
      </c>
      <c r="J14">
        <v>0.24715400000000001</v>
      </c>
      <c r="K14">
        <v>0.18330299999999999</v>
      </c>
      <c r="L14">
        <v>0.19656899999999999</v>
      </c>
      <c r="M14">
        <v>0.205208</v>
      </c>
      <c r="N14">
        <v>0.18985099999999999</v>
      </c>
      <c r="O14">
        <v>0.22704299999999999</v>
      </c>
      <c r="P14">
        <v>0.18138499999999999</v>
      </c>
      <c r="Q14">
        <v>0.21962899999999999</v>
      </c>
      <c r="R14">
        <v>0.210924</v>
      </c>
      <c r="S14">
        <v>0.20210800000000001</v>
      </c>
      <c r="T14">
        <v>0.173295</v>
      </c>
      <c r="U14">
        <v>0.180978</v>
      </c>
      <c r="V14">
        <v>0.16412099999999999</v>
      </c>
      <c r="W14">
        <v>0.17036999999999999</v>
      </c>
      <c r="X14">
        <v>0.19567200000000001</v>
      </c>
      <c r="Y14">
        <v>0.19164300000000001</v>
      </c>
      <c r="Z14">
        <v>0.193242</v>
      </c>
      <c r="AA14">
        <v>0.19000500000000001</v>
      </c>
      <c r="AB14">
        <v>0.18945200000000001</v>
      </c>
      <c r="AC14">
        <v>0.20036999999999999</v>
      </c>
      <c r="AD14">
        <v>0.17304700000000001</v>
      </c>
      <c r="AE14">
        <v>0.18948200000000001</v>
      </c>
      <c r="AF14">
        <v>0.17105100000000001</v>
      </c>
      <c r="AG14">
        <v>0.18249499999999999</v>
      </c>
      <c r="AH14">
        <v>0.17891699999999999</v>
      </c>
      <c r="AI14">
        <v>0.210282</v>
      </c>
      <c r="AJ14">
        <v>0.23547599999999999</v>
      </c>
      <c r="AK14">
        <v>0.21993399999999999</v>
      </c>
      <c r="AL14">
        <v>0.20553199999999999</v>
      </c>
      <c r="AM14">
        <v>0.214614</v>
      </c>
      <c r="AN14">
        <v>0.1988</v>
      </c>
      <c r="AO14">
        <v>0.199272</v>
      </c>
      <c r="AP14">
        <v>0.18757699999999999</v>
      </c>
      <c r="AQ14">
        <v>0.21428800000000001</v>
      </c>
      <c r="AR14">
        <v>0.24633099999999999</v>
      </c>
      <c r="AS14">
        <v>0.21645900000000001</v>
      </c>
      <c r="AT14">
        <v>0.194018</v>
      </c>
      <c r="AU14">
        <v>0.21327099999999999</v>
      </c>
      <c r="AV14">
        <v>0.17952699999999999</v>
      </c>
      <c r="AW14">
        <v>0.19539899999999999</v>
      </c>
      <c r="AX14">
        <v>0.17857400000000001</v>
      </c>
      <c r="AY14">
        <v>0.19838600000000001</v>
      </c>
      <c r="AZ14">
        <v>0.22713900000000001</v>
      </c>
      <c r="BA14">
        <v>0.20408699999999999</v>
      </c>
      <c r="BB14">
        <v>0.18360399999999999</v>
      </c>
      <c r="BC14">
        <v>0.19681100000000001</v>
      </c>
      <c r="BD14">
        <v>0.18765399999999999</v>
      </c>
      <c r="BE14">
        <v>0.18016599999999999</v>
      </c>
      <c r="BF14">
        <v>0.20883699999999999</v>
      </c>
      <c r="BG14">
        <v>0.23111000000000001</v>
      </c>
      <c r="BH14">
        <v>0.22706999999999999</v>
      </c>
      <c r="BI14">
        <v>0.200132</v>
      </c>
      <c r="BJ14">
        <v>0.191578</v>
      </c>
      <c r="BK14">
        <v>0.187167</v>
      </c>
      <c r="BL14">
        <v>0.18102799999999999</v>
      </c>
      <c r="BM14">
        <v>0.20213</v>
      </c>
      <c r="BN14">
        <v>0.20085600000000001</v>
      </c>
    </row>
    <row r="15" spans="1:66">
      <c r="A15">
        <v>6.730556</v>
      </c>
      <c r="B15" s="1">
        <v>0.28043981481481484</v>
      </c>
      <c r="C15">
        <v>0.22468199999999999</v>
      </c>
      <c r="D15">
        <v>0.22239300000000001</v>
      </c>
      <c r="E15">
        <v>0.219498</v>
      </c>
      <c r="F15">
        <v>0.21485199999999999</v>
      </c>
      <c r="G15">
        <v>0.20430100000000001</v>
      </c>
      <c r="H15">
        <v>0.21903500000000001</v>
      </c>
      <c r="I15">
        <v>0.271312</v>
      </c>
      <c r="J15">
        <v>0.25958799999999999</v>
      </c>
      <c r="K15">
        <v>0.19520000000000001</v>
      </c>
      <c r="L15">
        <v>0.21142900000000001</v>
      </c>
      <c r="M15">
        <v>0.216087</v>
      </c>
      <c r="N15">
        <v>0.20436699999999999</v>
      </c>
      <c r="O15">
        <v>0.239345</v>
      </c>
      <c r="P15">
        <v>0.194187</v>
      </c>
      <c r="Q15">
        <v>0.23116400000000001</v>
      </c>
      <c r="R15">
        <v>0.222666</v>
      </c>
      <c r="S15">
        <v>0.21510099999999999</v>
      </c>
      <c r="T15">
        <v>0.187833</v>
      </c>
      <c r="U15">
        <v>0.195914</v>
      </c>
      <c r="V15">
        <v>0.17535000000000001</v>
      </c>
      <c r="W15">
        <v>0.18376000000000001</v>
      </c>
      <c r="X15">
        <v>0.21016499999999999</v>
      </c>
      <c r="Y15">
        <v>0.20779700000000001</v>
      </c>
      <c r="Z15">
        <v>0.20760999999999999</v>
      </c>
      <c r="AA15">
        <v>0.203233</v>
      </c>
      <c r="AB15">
        <v>0.20117199999999999</v>
      </c>
      <c r="AC15">
        <v>0.21157599999999999</v>
      </c>
      <c r="AD15">
        <v>0.18345600000000001</v>
      </c>
      <c r="AE15">
        <v>0.20100299999999999</v>
      </c>
      <c r="AF15">
        <v>0.18604799999999999</v>
      </c>
      <c r="AG15">
        <v>0.192996</v>
      </c>
      <c r="AH15">
        <v>0.19225600000000001</v>
      </c>
      <c r="AI15">
        <v>0.22443399999999999</v>
      </c>
      <c r="AJ15">
        <v>0.249059</v>
      </c>
      <c r="AK15">
        <v>0.22998099999999999</v>
      </c>
      <c r="AL15">
        <v>0.21932399999999999</v>
      </c>
      <c r="AM15">
        <v>0.224268</v>
      </c>
      <c r="AN15">
        <v>0.206845</v>
      </c>
      <c r="AO15">
        <v>0.212197</v>
      </c>
      <c r="AP15">
        <v>0.20450199999999999</v>
      </c>
      <c r="AQ15">
        <v>0.223408</v>
      </c>
      <c r="AR15">
        <v>0.25226900000000002</v>
      </c>
      <c r="AS15">
        <v>0.22526199999999999</v>
      </c>
      <c r="AT15">
        <v>0.20267399999999999</v>
      </c>
      <c r="AU15">
        <v>0.223499</v>
      </c>
      <c r="AV15">
        <v>0.18954099999999999</v>
      </c>
      <c r="AW15">
        <v>0.20394999999999999</v>
      </c>
      <c r="AX15">
        <v>0.18965199999999999</v>
      </c>
      <c r="AY15">
        <v>0.21310999999999999</v>
      </c>
      <c r="AZ15">
        <v>0.24121500000000001</v>
      </c>
      <c r="BA15">
        <v>0.21718499999999999</v>
      </c>
      <c r="BB15">
        <v>0.19132399999999999</v>
      </c>
      <c r="BC15">
        <v>0.20852299999999999</v>
      </c>
      <c r="BD15">
        <v>0.200187</v>
      </c>
      <c r="BE15">
        <v>0.19122800000000001</v>
      </c>
      <c r="BF15">
        <v>0.22164600000000001</v>
      </c>
      <c r="BG15">
        <v>0.25098199999999998</v>
      </c>
      <c r="BH15">
        <v>0.240899</v>
      </c>
      <c r="BI15">
        <v>0.21573899999999999</v>
      </c>
      <c r="BJ15">
        <v>0.20915600000000001</v>
      </c>
      <c r="BK15">
        <v>0.204655</v>
      </c>
      <c r="BL15">
        <v>0.19597600000000001</v>
      </c>
      <c r="BM15">
        <v>0.21537100000000001</v>
      </c>
      <c r="BN15">
        <v>0.21365300000000001</v>
      </c>
    </row>
    <row r="16" spans="1:66">
      <c r="A16">
        <v>7.730556</v>
      </c>
      <c r="B16" s="1">
        <v>0.32210648148148152</v>
      </c>
      <c r="C16">
        <v>0.234537</v>
      </c>
      <c r="D16">
        <v>0.23639399999999999</v>
      </c>
      <c r="E16">
        <v>0.23488400000000001</v>
      </c>
      <c r="F16">
        <v>0.22999800000000001</v>
      </c>
      <c r="G16">
        <v>0.219332</v>
      </c>
      <c r="H16">
        <v>0.23202700000000001</v>
      </c>
      <c r="I16">
        <v>0.284945</v>
      </c>
      <c r="J16">
        <v>0.27548299999999998</v>
      </c>
      <c r="K16">
        <v>0.20672399999999999</v>
      </c>
      <c r="L16">
        <v>0.22278500000000001</v>
      </c>
      <c r="M16">
        <v>0.228019</v>
      </c>
      <c r="N16">
        <v>0.21572</v>
      </c>
      <c r="O16">
        <v>0.249193</v>
      </c>
      <c r="P16">
        <v>0.20163400000000001</v>
      </c>
      <c r="Q16">
        <v>0.24435200000000001</v>
      </c>
      <c r="R16">
        <v>0.233737</v>
      </c>
      <c r="S16">
        <v>0.22897000000000001</v>
      </c>
      <c r="T16">
        <v>0.20185600000000001</v>
      </c>
      <c r="U16">
        <v>0.20496900000000001</v>
      </c>
      <c r="V16">
        <v>0.18459999999999999</v>
      </c>
      <c r="W16">
        <v>0.19481799999999999</v>
      </c>
      <c r="X16">
        <v>0.221719</v>
      </c>
      <c r="Y16">
        <v>0.22183700000000001</v>
      </c>
      <c r="Z16">
        <v>0.22031100000000001</v>
      </c>
      <c r="AA16">
        <v>0.21496000000000001</v>
      </c>
      <c r="AB16">
        <v>0.21321399999999999</v>
      </c>
      <c r="AC16">
        <v>0.224103</v>
      </c>
      <c r="AD16">
        <v>0.19236</v>
      </c>
      <c r="AE16">
        <v>0.212033</v>
      </c>
      <c r="AF16">
        <v>0.198296</v>
      </c>
      <c r="AG16">
        <v>0.20664399999999999</v>
      </c>
      <c r="AH16">
        <v>0.20113500000000001</v>
      </c>
      <c r="AI16">
        <v>0.23233400000000001</v>
      </c>
      <c r="AJ16">
        <v>0.25710300000000003</v>
      </c>
      <c r="AK16">
        <v>0.23855499999999999</v>
      </c>
      <c r="AL16">
        <v>0.228382</v>
      </c>
      <c r="AM16">
        <v>0.235738</v>
      </c>
      <c r="AN16">
        <v>0.22017400000000001</v>
      </c>
      <c r="AO16">
        <v>0.218418</v>
      </c>
      <c r="AP16">
        <v>0.21188399999999999</v>
      </c>
      <c r="AQ16">
        <v>0.23485600000000001</v>
      </c>
      <c r="AR16">
        <v>0.26166299999999998</v>
      </c>
      <c r="AS16">
        <v>0.23439399999999999</v>
      </c>
      <c r="AT16">
        <v>0.209732</v>
      </c>
      <c r="AU16">
        <v>0.234573</v>
      </c>
      <c r="AV16">
        <v>0.198467</v>
      </c>
      <c r="AW16">
        <v>0.21751000000000001</v>
      </c>
      <c r="AX16">
        <v>0.202205</v>
      </c>
      <c r="AY16">
        <v>0.22434100000000001</v>
      </c>
      <c r="AZ16">
        <v>0.25189499999999998</v>
      </c>
      <c r="BA16">
        <v>0.227298</v>
      </c>
      <c r="BB16">
        <v>0.20343700000000001</v>
      </c>
      <c r="BC16">
        <v>0.21624599999999999</v>
      </c>
      <c r="BD16">
        <v>0.212117</v>
      </c>
      <c r="BE16">
        <v>0.20466300000000001</v>
      </c>
      <c r="BF16">
        <v>0.231846</v>
      </c>
      <c r="BG16">
        <v>0.26553199999999999</v>
      </c>
      <c r="BH16">
        <v>0.25538899999999998</v>
      </c>
      <c r="BI16">
        <v>0.22666900000000001</v>
      </c>
      <c r="BJ16">
        <v>0.22539500000000001</v>
      </c>
      <c r="BK16">
        <v>0.219578</v>
      </c>
      <c r="BL16">
        <v>0.20891999999999999</v>
      </c>
      <c r="BM16">
        <v>0.22917699999999999</v>
      </c>
      <c r="BN16">
        <v>0.22598199999999999</v>
      </c>
    </row>
    <row r="17" spans="1:66">
      <c r="A17">
        <v>8.730556</v>
      </c>
      <c r="B17" s="1">
        <v>0.36377314814814815</v>
      </c>
      <c r="C17">
        <v>0.24926400000000001</v>
      </c>
      <c r="D17">
        <v>0.254575</v>
      </c>
      <c r="E17">
        <v>0.25131399999999998</v>
      </c>
      <c r="F17">
        <v>0.245338</v>
      </c>
      <c r="G17">
        <v>0.233487</v>
      </c>
      <c r="H17">
        <v>0.249058</v>
      </c>
      <c r="I17">
        <v>0.29971500000000001</v>
      </c>
      <c r="J17">
        <v>0.29150300000000001</v>
      </c>
      <c r="K17">
        <v>0.21948999999999999</v>
      </c>
      <c r="L17">
        <v>0.241559</v>
      </c>
      <c r="M17">
        <v>0.241373</v>
      </c>
      <c r="N17">
        <v>0.22818099999999999</v>
      </c>
      <c r="O17">
        <v>0.26630900000000002</v>
      </c>
      <c r="P17">
        <v>0.21457899999999999</v>
      </c>
      <c r="Q17">
        <v>0.25776199999999999</v>
      </c>
      <c r="R17">
        <v>0.245949</v>
      </c>
      <c r="S17">
        <v>0.24065600000000001</v>
      </c>
      <c r="T17">
        <v>0.220695</v>
      </c>
      <c r="U17">
        <v>0.220391</v>
      </c>
      <c r="V17">
        <v>0.198131</v>
      </c>
      <c r="W17">
        <v>0.209506</v>
      </c>
      <c r="X17">
        <v>0.235902</v>
      </c>
      <c r="Y17">
        <v>0.237011</v>
      </c>
      <c r="Z17">
        <v>0.23403099999999999</v>
      </c>
      <c r="AA17">
        <v>0.228048</v>
      </c>
      <c r="AB17">
        <v>0.227577</v>
      </c>
      <c r="AC17">
        <v>0.236596</v>
      </c>
      <c r="AD17">
        <v>0.20508599999999999</v>
      </c>
      <c r="AE17">
        <v>0.226827</v>
      </c>
      <c r="AF17">
        <v>0.20816399999999999</v>
      </c>
      <c r="AG17">
        <v>0.21848000000000001</v>
      </c>
      <c r="AH17">
        <v>0.21274000000000001</v>
      </c>
      <c r="AI17">
        <v>0.24712400000000001</v>
      </c>
      <c r="AJ17">
        <v>0.27188600000000002</v>
      </c>
      <c r="AK17">
        <v>0.25043700000000002</v>
      </c>
      <c r="AL17">
        <v>0.24465100000000001</v>
      </c>
      <c r="AM17">
        <v>0.249921</v>
      </c>
      <c r="AN17">
        <v>0.23155600000000001</v>
      </c>
      <c r="AO17">
        <v>0.23272200000000001</v>
      </c>
      <c r="AP17">
        <v>0.226189</v>
      </c>
      <c r="AQ17">
        <v>0.25024299999999999</v>
      </c>
      <c r="AR17">
        <v>0.28034599999999998</v>
      </c>
      <c r="AS17">
        <v>0.248949</v>
      </c>
      <c r="AT17">
        <v>0.22291900000000001</v>
      </c>
      <c r="AU17">
        <v>0.24984400000000001</v>
      </c>
      <c r="AV17">
        <v>0.212671</v>
      </c>
      <c r="AW17">
        <v>0.225966</v>
      </c>
      <c r="AX17">
        <v>0.212894</v>
      </c>
      <c r="AY17">
        <v>0.235876</v>
      </c>
      <c r="AZ17">
        <v>0.263185</v>
      </c>
      <c r="BA17">
        <v>0.24285799999999999</v>
      </c>
      <c r="BB17">
        <v>0.21559600000000001</v>
      </c>
      <c r="BC17">
        <v>0.23003100000000001</v>
      </c>
      <c r="BD17">
        <v>0.22761500000000001</v>
      </c>
      <c r="BE17">
        <v>0.216143</v>
      </c>
      <c r="BF17">
        <v>0.24413000000000001</v>
      </c>
      <c r="BG17">
        <v>0.28259099999999998</v>
      </c>
      <c r="BH17">
        <v>0.27434799999999998</v>
      </c>
      <c r="BI17">
        <v>0.24327799999999999</v>
      </c>
      <c r="BJ17">
        <v>0.240589</v>
      </c>
      <c r="BK17">
        <v>0.239982</v>
      </c>
      <c r="BL17">
        <v>0.22453799999999999</v>
      </c>
      <c r="BM17">
        <v>0.24310799999999999</v>
      </c>
      <c r="BN17">
        <v>0.24065500000000001</v>
      </c>
    </row>
    <row r="18" spans="1:66">
      <c r="A18">
        <v>9.730556</v>
      </c>
      <c r="B18" s="1">
        <v>0.40543981481481484</v>
      </c>
      <c r="C18">
        <v>0.26965099999999997</v>
      </c>
      <c r="D18">
        <v>0.27271299999999998</v>
      </c>
      <c r="E18">
        <v>0.268511</v>
      </c>
      <c r="F18">
        <v>0.26726299999999997</v>
      </c>
      <c r="G18">
        <v>0.25418299999999999</v>
      </c>
      <c r="H18">
        <v>0.27030599999999999</v>
      </c>
      <c r="I18">
        <v>0.32015399999999999</v>
      </c>
      <c r="J18">
        <v>0.310172</v>
      </c>
      <c r="K18">
        <v>0.23699000000000001</v>
      </c>
      <c r="L18">
        <v>0.25940099999999999</v>
      </c>
      <c r="M18">
        <v>0.25588699999999998</v>
      </c>
      <c r="N18">
        <v>0.24659900000000001</v>
      </c>
      <c r="O18">
        <v>0.28384799999999999</v>
      </c>
      <c r="P18">
        <v>0.23388600000000001</v>
      </c>
      <c r="Q18">
        <v>0.27171499999999998</v>
      </c>
      <c r="R18">
        <v>0.263042</v>
      </c>
      <c r="S18">
        <v>0.25943500000000003</v>
      </c>
      <c r="T18">
        <v>0.24044099999999999</v>
      </c>
      <c r="U18">
        <v>0.23713899999999999</v>
      </c>
      <c r="V18">
        <v>0.216172</v>
      </c>
      <c r="W18">
        <v>0.231434</v>
      </c>
      <c r="X18">
        <v>0.25784899999999999</v>
      </c>
      <c r="Y18">
        <v>0.256824</v>
      </c>
      <c r="Z18">
        <v>0.25144300000000003</v>
      </c>
      <c r="AA18">
        <v>0.24348900000000001</v>
      </c>
      <c r="AB18">
        <v>0.24299899999999999</v>
      </c>
      <c r="AC18">
        <v>0.25206400000000001</v>
      </c>
      <c r="AD18">
        <v>0.22133800000000001</v>
      </c>
      <c r="AE18">
        <v>0.23926900000000001</v>
      </c>
      <c r="AF18">
        <v>0.22409299999999999</v>
      </c>
      <c r="AG18">
        <v>0.23892099999999999</v>
      </c>
      <c r="AH18">
        <v>0.229602</v>
      </c>
      <c r="AI18">
        <v>0.26196799999999998</v>
      </c>
      <c r="AJ18">
        <v>0.28502</v>
      </c>
      <c r="AK18">
        <v>0.26981899999999998</v>
      </c>
      <c r="AL18">
        <v>0.25817800000000002</v>
      </c>
      <c r="AM18">
        <v>0.26633499999999999</v>
      </c>
      <c r="AN18">
        <v>0.247057</v>
      </c>
      <c r="AO18">
        <v>0.24891199999999999</v>
      </c>
      <c r="AP18">
        <v>0.24055399999999999</v>
      </c>
      <c r="AQ18">
        <v>0.26646799999999998</v>
      </c>
      <c r="AR18">
        <v>0.29502299999999998</v>
      </c>
      <c r="AS18">
        <v>0.26204300000000003</v>
      </c>
      <c r="AT18">
        <v>0.23575499999999999</v>
      </c>
      <c r="AU18">
        <v>0.26649499999999998</v>
      </c>
      <c r="AV18">
        <v>0.226886</v>
      </c>
      <c r="AW18">
        <v>0.243281</v>
      </c>
      <c r="AX18">
        <v>0.22890199999999999</v>
      </c>
      <c r="AY18">
        <v>0.25147999999999998</v>
      </c>
      <c r="AZ18">
        <v>0.28414600000000001</v>
      </c>
      <c r="BA18">
        <v>0.25917400000000002</v>
      </c>
      <c r="BB18">
        <v>0.23352100000000001</v>
      </c>
      <c r="BC18">
        <v>0.246587</v>
      </c>
      <c r="BD18">
        <v>0.24427699999999999</v>
      </c>
      <c r="BE18">
        <v>0.23619499999999999</v>
      </c>
      <c r="BF18">
        <v>0.26199</v>
      </c>
      <c r="BG18">
        <v>0.30180600000000002</v>
      </c>
      <c r="BH18">
        <v>0.29053499999999999</v>
      </c>
      <c r="BI18">
        <v>0.26186399999999999</v>
      </c>
      <c r="BJ18">
        <v>0.26482099999999997</v>
      </c>
      <c r="BK18">
        <v>0.26144099999999998</v>
      </c>
      <c r="BL18">
        <v>0.24317</v>
      </c>
      <c r="BM18">
        <v>0.26144699999999998</v>
      </c>
      <c r="BN18">
        <v>0.25977</v>
      </c>
    </row>
    <row r="19" spans="1:66">
      <c r="A19">
        <v>10.730556</v>
      </c>
      <c r="B19" s="1">
        <v>0.44710648148148152</v>
      </c>
      <c r="C19">
        <v>0.28806100000000001</v>
      </c>
      <c r="D19">
        <v>0.29411700000000002</v>
      </c>
      <c r="E19">
        <v>0.29119299999999998</v>
      </c>
      <c r="F19">
        <v>0.28922399999999998</v>
      </c>
      <c r="G19">
        <v>0.27487099999999998</v>
      </c>
      <c r="H19">
        <v>0.29418800000000001</v>
      </c>
      <c r="I19">
        <v>0.341248</v>
      </c>
      <c r="J19">
        <v>0.33281300000000003</v>
      </c>
      <c r="K19">
        <v>0.26042599999999999</v>
      </c>
      <c r="L19">
        <v>0.28072900000000001</v>
      </c>
      <c r="M19">
        <v>0.27965400000000001</v>
      </c>
      <c r="N19">
        <v>0.268376</v>
      </c>
      <c r="O19">
        <v>0.30350899999999997</v>
      </c>
      <c r="P19">
        <v>0.25646000000000002</v>
      </c>
      <c r="Q19">
        <v>0.29489799999999999</v>
      </c>
      <c r="R19">
        <v>0.28667599999999999</v>
      </c>
      <c r="S19">
        <v>0.27994400000000003</v>
      </c>
      <c r="T19">
        <v>0.26596999999999998</v>
      </c>
      <c r="U19">
        <v>0.26060100000000003</v>
      </c>
      <c r="V19">
        <v>0.23972599999999999</v>
      </c>
      <c r="W19">
        <v>0.25455699999999998</v>
      </c>
      <c r="X19">
        <v>0.28213700000000003</v>
      </c>
      <c r="Y19">
        <v>0.278609</v>
      </c>
      <c r="Z19">
        <v>0.27291100000000001</v>
      </c>
      <c r="AA19">
        <v>0.26453599999999999</v>
      </c>
      <c r="AB19">
        <v>0.26114399999999999</v>
      </c>
      <c r="AC19">
        <v>0.27187899999999998</v>
      </c>
      <c r="AD19">
        <v>0.24273</v>
      </c>
      <c r="AE19">
        <v>0.26086700000000002</v>
      </c>
      <c r="AF19">
        <v>0.245756</v>
      </c>
      <c r="AG19">
        <v>0.26043300000000003</v>
      </c>
      <c r="AH19">
        <v>0.24939800000000001</v>
      </c>
      <c r="AI19">
        <v>0.283416</v>
      </c>
      <c r="AJ19">
        <v>0.30482199999999998</v>
      </c>
      <c r="AK19">
        <v>0.28953099999999998</v>
      </c>
      <c r="AL19">
        <v>0.27964</v>
      </c>
      <c r="AM19">
        <v>0.28575200000000001</v>
      </c>
      <c r="AN19">
        <v>0.270121</v>
      </c>
      <c r="AO19">
        <v>0.26540399999999997</v>
      </c>
      <c r="AP19">
        <v>0.26206400000000002</v>
      </c>
      <c r="AQ19">
        <v>0.28473599999999999</v>
      </c>
      <c r="AR19">
        <v>0.31290699999999999</v>
      </c>
      <c r="AS19">
        <v>0.27907500000000002</v>
      </c>
      <c r="AT19">
        <v>0.257295</v>
      </c>
      <c r="AU19">
        <v>0.287885</v>
      </c>
      <c r="AV19">
        <v>0.249532</v>
      </c>
      <c r="AW19">
        <v>0.26386399999999999</v>
      </c>
      <c r="AX19">
        <v>0.247944</v>
      </c>
      <c r="AY19">
        <v>0.27473799999999998</v>
      </c>
      <c r="AZ19">
        <v>0.30646400000000001</v>
      </c>
      <c r="BA19">
        <v>0.28285199999999999</v>
      </c>
      <c r="BB19">
        <v>0.25679600000000002</v>
      </c>
      <c r="BC19">
        <v>0.26891599999999999</v>
      </c>
      <c r="BD19">
        <v>0.26741100000000001</v>
      </c>
      <c r="BE19">
        <v>0.26056600000000002</v>
      </c>
      <c r="BF19">
        <v>0.28224399999999999</v>
      </c>
      <c r="BG19">
        <v>0.32117499999999999</v>
      </c>
      <c r="BH19">
        <v>0.31378600000000001</v>
      </c>
      <c r="BI19">
        <v>0.28682000000000002</v>
      </c>
      <c r="BJ19">
        <v>0.291209</v>
      </c>
      <c r="BK19">
        <v>0.287551</v>
      </c>
      <c r="BL19">
        <v>0.26614599999999999</v>
      </c>
      <c r="BM19">
        <v>0.28664899999999999</v>
      </c>
      <c r="BN19">
        <v>0.283136</v>
      </c>
    </row>
    <row r="20" spans="1:66">
      <c r="A20">
        <v>11.730556</v>
      </c>
      <c r="B20" s="1">
        <v>0.48877314814814815</v>
      </c>
      <c r="C20">
        <v>0.311863</v>
      </c>
      <c r="D20">
        <v>0.32388899999999998</v>
      </c>
      <c r="E20">
        <v>0.32189099999999998</v>
      </c>
      <c r="F20">
        <v>0.31889200000000001</v>
      </c>
      <c r="G20">
        <v>0.305288</v>
      </c>
      <c r="H20">
        <v>0.32539899999999999</v>
      </c>
      <c r="I20">
        <v>0.369865</v>
      </c>
      <c r="J20">
        <v>0.36375299999999999</v>
      </c>
      <c r="K20">
        <v>0.28803400000000001</v>
      </c>
      <c r="L20">
        <v>0.307668</v>
      </c>
      <c r="M20">
        <v>0.30912400000000001</v>
      </c>
      <c r="N20">
        <v>0.29638100000000001</v>
      </c>
      <c r="O20">
        <v>0.32874999999999999</v>
      </c>
      <c r="P20">
        <v>0.282835</v>
      </c>
      <c r="Q20">
        <v>0.32214300000000001</v>
      </c>
      <c r="R20">
        <v>0.31173699999999999</v>
      </c>
      <c r="S20">
        <v>0.30697799999999997</v>
      </c>
      <c r="T20">
        <v>0.295213</v>
      </c>
      <c r="U20">
        <v>0.290132</v>
      </c>
      <c r="V20">
        <v>0.27015800000000001</v>
      </c>
      <c r="W20">
        <v>0.28654499999999999</v>
      </c>
      <c r="X20">
        <v>0.31201000000000001</v>
      </c>
      <c r="Y20">
        <v>0.30383300000000002</v>
      </c>
      <c r="Z20">
        <v>0.30207000000000001</v>
      </c>
      <c r="AA20">
        <v>0.29383199999999998</v>
      </c>
      <c r="AB20">
        <v>0.28644399999999998</v>
      </c>
      <c r="AC20">
        <v>0.30005599999999999</v>
      </c>
      <c r="AD20">
        <v>0.27424300000000001</v>
      </c>
      <c r="AE20">
        <v>0.28770299999999999</v>
      </c>
      <c r="AF20">
        <v>0.27489999999999998</v>
      </c>
      <c r="AG20">
        <v>0.28735300000000003</v>
      </c>
      <c r="AH20">
        <v>0.27649400000000002</v>
      </c>
      <c r="AI20">
        <v>0.308558</v>
      </c>
      <c r="AJ20">
        <v>0.32802399999999998</v>
      </c>
      <c r="AK20">
        <v>0.31101400000000001</v>
      </c>
      <c r="AL20">
        <v>0.29983700000000002</v>
      </c>
      <c r="AM20">
        <v>0.31286599999999998</v>
      </c>
      <c r="AN20">
        <v>0.29447299999999998</v>
      </c>
      <c r="AO20">
        <v>0.29758699999999999</v>
      </c>
      <c r="AP20">
        <v>0.28686200000000001</v>
      </c>
      <c r="AQ20">
        <v>0.31625300000000001</v>
      </c>
      <c r="AR20">
        <v>0.34128399999999998</v>
      </c>
      <c r="AS20">
        <v>0.30885600000000002</v>
      </c>
      <c r="AT20">
        <v>0.28752299999999997</v>
      </c>
      <c r="AU20">
        <v>0.313975</v>
      </c>
      <c r="AV20">
        <v>0.27610600000000002</v>
      </c>
      <c r="AW20">
        <v>0.290385</v>
      </c>
      <c r="AX20">
        <v>0.27532299999999998</v>
      </c>
      <c r="AY20">
        <v>0.30533500000000002</v>
      </c>
      <c r="AZ20">
        <v>0.335509</v>
      </c>
      <c r="BA20">
        <v>0.313303</v>
      </c>
      <c r="BB20">
        <v>0.28664099999999998</v>
      </c>
      <c r="BC20">
        <v>0.29810500000000001</v>
      </c>
      <c r="BD20">
        <v>0.294734</v>
      </c>
      <c r="BE20">
        <v>0.28337200000000001</v>
      </c>
      <c r="BF20">
        <v>0.30853900000000001</v>
      </c>
      <c r="BG20">
        <v>0.34895199999999998</v>
      </c>
      <c r="BH20">
        <v>0.34380699999999997</v>
      </c>
      <c r="BI20">
        <v>0.31409700000000002</v>
      </c>
      <c r="BJ20">
        <v>0.321548</v>
      </c>
      <c r="BK20">
        <v>0.31686900000000001</v>
      </c>
      <c r="BL20">
        <v>0.29620299999999999</v>
      </c>
      <c r="BM20">
        <v>0.31539099999999998</v>
      </c>
      <c r="BN20">
        <v>0.31077700000000003</v>
      </c>
    </row>
    <row r="21" spans="1:66">
      <c r="A21">
        <v>12.730556</v>
      </c>
      <c r="B21" s="1">
        <v>0.53043981481481484</v>
      </c>
      <c r="C21">
        <v>0.34682099999999999</v>
      </c>
      <c r="D21">
        <v>0.35756599999999999</v>
      </c>
      <c r="E21">
        <v>0.36094700000000002</v>
      </c>
      <c r="F21">
        <v>0.35405900000000001</v>
      </c>
      <c r="G21">
        <v>0.34312199999999998</v>
      </c>
      <c r="H21">
        <v>0.36124299999999998</v>
      </c>
      <c r="I21">
        <v>0.404084</v>
      </c>
      <c r="J21">
        <v>0.40107399999999999</v>
      </c>
      <c r="K21">
        <v>0.32582100000000003</v>
      </c>
      <c r="L21">
        <v>0.34319699999999997</v>
      </c>
      <c r="M21">
        <v>0.34388600000000002</v>
      </c>
      <c r="N21">
        <v>0.33229199999999998</v>
      </c>
      <c r="O21">
        <v>0.35893999999999998</v>
      </c>
      <c r="P21">
        <v>0.31812200000000002</v>
      </c>
      <c r="Q21">
        <v>0.35515999999999998</v>
      </c>
      <c r="R21">
        <v>0.34666000000000002</v>
      </c>
      <c r="S21">
        <v>0.340304</v>
      </c>
      <c r="T21">
        <v>0.33021299999999998</v>
      </c>
      <c r="U21">
        <v>0.32651400000000003</v>
      </c>
      <c r="V21">
        <v>0.307222</v>
      </c>
      <c r="W21">
        <v>0.32481599999999999</v>
      </c>
      <c r="X21">
        <v>0.34617399999999998</v>
      </c>
      <c r="Y21">
        <v>0.34438000000000002</v>
      </c>
      <c r="Z21">
        <v>0.337783</v>
      </c>
      <c r="AA21">
        <v>0.32608500000000001</v>
      </c>
      <c r="AB21">
        <v>0.31960699999999997</v>
      </c>
      <c r="AC21">
        <v>0.33561600000000003</v>
      </c>
      <c r="AD21">
        <v>0.31082799999999999</v>
      </c>
      <c r="AE21">
        <v>0.32396200000000003</v>
      </c>
      <c r="AF21">
        <v>0.30996299999999999</v>
      </c>
      <c r="AG21">
        <v>0.32346399999999997</v>
      </c>
      <c r="AH21">
        <v>0.31262000000000001</v>
      </c>
      <c r="AI21">
        <v>0.34102100000000002</v>
      </c>
      <c r="AJ21">
        <v>0.363923</v>
      </c>
      <c r="AK21">
        <v>0.34603200000000001</v>
      </c>
      <c r="AL21">
        <v>0.33487299999999998</v>
      </c>
      <c r="AM21">
        <v>0.34819800000000001</v>
      </c>
      <c r="AN21">
        <v>0.32734000000000002</v>
      </c>
      <c r="AO21">
        <v>0.33298899999999998</v>
      </c>
      <c r="AP21">
        <v>0.32302999999999998</v>
      </c>
      <c r="AQ21">
        <v>0.35076299999999999</v>
      </c>
      <c r="AR21">
        <v>0.37422800000000001</v>
      </c>
      <c r="AS21">
        <v>0.344088</v>
      </c>
      <c r="AT21">
        <v>0.32144299999999998</v>
      </c>
      <c r="AU21">
        <v>0.35128300000000001</v>
      </c>
      <c r="AV21">
        <v>0.31053799999999998</v>
      </c>
      <c r="AW21">
        <v>0.32380999999999999</v>
      </c>
      <c r="AX21">
        <v>0.311307</v>
      </c>
      <c r="AY21">
        <v>0.33839000000000002</v>
      </c>
      <c r="AZ21">
        <v>0.36845800000000001</v>
      </c>
      <c r="BA21">
        <v>0.34889900000000001</v>
      </c>
      <c r="BB21">
        <v>0.32490999999999998</v>
      </c>
      <c r="BC21">
        <v>0.33547100000000002</v>
      </c>
      <c r="BD21">
        <v>0.33027899999999999</v>
      </c>
      <c r="BE21">
        <v>0.32063399999999997</v>
      </c>
      <c r="BF21">
        <v>0.34264</v>
      </c>
      <c r="BG21">
        <v>0.386411</v>
      </c>
      <c r="BH21">
        <v>0.37913000000000002</v>
      </c>
      <c r="BI21">
        <v>0.35404000000000002</v>
      </c>
      <c r="BJ21">
        <v>0.356433</v>
      </c>
      <c r="BK21">
        <v>0.35682900000000001</v>
      </c>
      <c r="BL21">
        <v>0.33386399999999999</v>
      </c>
      <c r="BM21">
        <v>0.35130800000000001</v>
      </c>
      <c r="BN21">
        <v>0.34700199999999998</v>
      </c>
    </row>
    <row r="22" spans="1:66">
      <c r="A22">
        <v>13.730556</v>
      </c>
      <c r="B22" s="1">
        <v>0.57210648148148147</v>
      </c>
      <c r="C22">
        <v>0.39022499999999999</v>
      </c>
      <c r="D22">
        <v>0.400669</v>
      </c>
      <c r="E22">
        <v>0.405779</v>
      </c>
      <c r="F22">
        <v>0.39642100000000002</v>
      </c>
      <c r="G22">
        <v>0.38811200000000001</v>
      </c>
      <c r="H22">
        <v>0.409746</v>
      </c>
      <c r="I22">
        <v>0.443108</v>
      </c>
      <c r="J22">
        <v>0.44480599999999998</v>
      </c>
      <c r="K22">
        <v>0.36976999999999999</v>
      </c>
      <c r="L22">
        <v>0.38673999999999997</v>
      </c>
      <c r="M22">
        <v>0.38629599999999997</v>
      </c>
      <c r="N22">
        <v>0.375087</v>
      </c>
      <c r="O22">
        <v>0.40104600000000001</v>
      </c>
      <c r="P22">
        <v>0.36349100000000001</v>
      </c>
      <c r="Q22">
        <v>0.39429999999999998</v>
      </c>
      <c r="R22">
        <v>0.38708500000000001</v>
      </c>
      <c r="S22">
        <v>0.387187</v>
      </c>
      <c r="T22">
        <v>0.37265399999999999</v>
      </c>
      <c r="U22">
        <v>0.37148700000000001</v>
      </c>
      <c r="V22">
        <v>0.35263499999999998</v>
      </c>
      <c r="W22">
        <v>0.37014000000000002</v>
      </c>
      <c r="X22">
        <v>0.38778299999999999</v>
      </c>
      <c r="Y22">
        <v>0.38884299999999999</v>
      </c>
      <c r="Z22">
        <v>0.38055800000000001</v>
      </c>
      <c r="AA22">
        <v>0.37078499999999998</v>
      </c>
      <c r="AB22">
        <v>0.36137200000000003</v>
      </c>
      <c r="AC22">
        <v>0.37714199999999998</v>
      </c>
      <c r="AD22">
        <v>0.35668</v>
      </c>
      <c r="AE22">
        <v>0.36801200000000001</v>
      </c>
      <c r="AF22">
        <v>0.35575299999999999</v>
      </c>
      <c r="AG22">
        <v>0.364286</v>
      </c>
      <c r="AH22">
        <v>0.355319</v>
      </c>
      <c r="AI22">
        <v>0.38420199999999999</v>
      </c>
      <c r="AJ22">
        <v>0.39812500000000001</v>
      </c>
      <c r="AK22">
        <v>0.39072200000000001</v>
      </c>
      <c r="AL22">
        <v>0.37802400000000003</v>
      </c>
      <c r="AM22">
        <v>0.39021600000000001</v>
      </c>
      <c r="AN22">
        <v>0.37067800000000001</v>
      </c>
      <c r="AO22">
        <v>0.37196499999999999</v>
      </c>
      <c r="AP22">
        <v>0.37068299999999998</v>
      </c>
      <c r="AQ22">
        <v>0.39343299999999998</v>
      </c>
      <c r="AR22">
        <v>0.41306300000000001</v>
      </c>
      <c r="AS22">
        <v>0.385019</v>
      </c>
      <c r="AT22">
        <v>0.36376199999999997</v>
      </c>
      <c r="AU22">
        <v>0.39305800000000002</v>
      </c>
      <c r="AV22">
        <v>0.35437000000000002</v>
      </c>
      <c r="AW22">
        <v>0.36618499999999998</v>
      </c>
      <c r="AX22">
        <v>0.350414</v>
      </c>
      <c r="AY22">
        <v>0.37940499999999999</v>
      </c>
      <c r="AZ22">
        <v>0.41290900000000003</v>
      </c>
      <c r="BA22">
        <v>0.395148</v>
      </c>
      <c r="BB22">
        <v>0.37291200000000002</v>
      </c>
      <c r="BC22">
        <v>0.37892999999999999</v>
      </c>
      <c r="BD22">
        <v>0.37768400000000002</v>
      </c>
      <c r="BE22">
        <v>0.363454</v>
      </c>
      <c r="BF22">
        <v>0.38707599999999998</v>
      </c>
      <c r="BG22">
        <v>0.43036200000000002</v>
      </c>
      <c r="BH22">
        <v>0.42168299999999997</v>
      </c>
      <c r="BI22">
        <v>0.39857500000000001</v>
      </c>
      <c r="BJ22">
        <v>0.40310400000000002</v>
      </c>
      <c r="BK22">
        <v>0.40487000000000001</v>
      </c>
      <c r="BL22">
        <v>0.37904700000000002</v>
      </c>
      <c r="BM22">
        <v>0.394457</v>
      </c>
      <c r="BN22">
        <v>0.39204</v>
      </c>
    </row>
    <row r="23" spans="1:66">
      <c r="A23">
        <v>14.730556</v>
      </c>
      <c r="B23" s="1">
        <v>0.61377314814814821</v>
      </c>
      <c r="C23">
        <v>0.43878600000000001</v>
      </c>
      <c r="D23">
        <v>0.44820100000000002</v>
      </c>
      <c r="E23">
        <v>0.45807100000000001</v>
      </c>
      <c r="F23">
        <v>0.445079</v>
      </c>
      <c r="G23">
        <v>0.44228699999999999</v>
      </c>
      <c r="H23">
        <v>0.46130900000000002</v>
      </c>
      <c r="I23">
        <v>0.48910399999999998</v>
      </c>
      <c r="J23">
        <v>0.491423</v>
      </c>
      <c r="K23">
        <v>0.41747000000000001</v>
      </c>
      <c r="L23">
        <v>0.435166</v>
      </c>
      <c r="M23">
        <v>0.43486999999999998</v>
      </c>
      <c r="N23">
        <v>0.43162899999999998</v>
      </c>
      <c r="O23">
        <v>0.44376300000000002</v>
      </c>
      <c r="P23">
        <v>0.41551100000000002</v>
      </c>
      <c r="Q23">
        <v>0.44282899999999997</v>
      </c>
      <c r="R23">
        <v>0.43586200000000003</v>
      </c>
      <c r="S23">
        <v>0.43762299999999998</v>
      </c>
      <c r="T23">
        <v>0.42581200000000002</v>
      </c>
      <c r="U23">
        <v>0.42516999999999999</v>
      </c>
      <c r="V23">
        <v>0.40481200000000001</v>
      </c>
      <c r="W23">
        <v>0.42288599999999998</v>
      </c>
      <c r="X23">
        <v>0.44104300000000002</v>
      </c>
      <c r="Y23">
        <v>0.44061600000000001</v>
      </c>
      <c r="Z23">
        <v>0.43382399999999999</v>
      </c>
      <c r="AA23">
        <v>0.41998600000000003</v>
      </c>
      <c r="AB23">
        <v>0.41309899999999999</v>
      </c>
      <c r="AC23">
        <v>0.42792400000000003</v>
      </c>
      <c r="AD23">
        <v>0.40801199999999999</v>
      </c>
      <c r="AE23">
        <v>0.42106399999999999</v>
      </c>
      <c r="AF23">
        <v>0.40525299999999997</v>
      </c>
      <c r="AG23">
        <v>0.41579199999999999</v>
      </c>
      <c r="AH23">
        <v>0.40726000000000001</v>
      </c>
      <c r="AI23">
        <v>0.43326199999999998</v>
      </c>
      <c r="AJ23">
        <v>0.44670300000000002</v>
      </c>
      <c r="AK23">
        <v>0.43640400000000001</v>
      </c>
      <c r="AL23">
        <v>0.42913400000000002</v>
      </c>
      <c r="AM23">
        <v>0.43849399999999999</v>
      </c>
      <c r="AN23">
        <v>0.42008099999999998</v>
      </c>
      <c r="AO23">
        <v>0.41761100000000001</v>
      </c>
      <c r="AP23">
        <v>0.41830099999999998</v>
      </c>
      <c r="AQ23">
        <v>0.439861</v>
      </c>
      <c r="AR23">
        <v>0.45848699999999998</v>
      </c>
      <c r="AS23">
        <v>0.43399300000000002</v>
      </c>
      <c r="AT23">
        <v>0.41179300000000002</v>
      </c>
      <c r="AU23">
        <v>0.43793500000000002</v>
      </c>
      <c r="AV23">
        <v>0.39988299999999999</v>
      </c>
      <c r="AW23">
        <v>0.41742899999999999</v>
      </c>
      <c r="AX23">
        <v>0.402667</v>
      </c>
      <c r="AY23">
        <v>0.43077500000000002</v>
      </c>
      <c r="AZ23">
        <v>0.466839</v>
      </c>
      <c r="BA23">
        <v>0.44766600000000001</v>
      </c>
      <c r="BB23">
        <v>0.42376799999999998</v>
      </c>
      <c r="BC23">
        <v>0.428004</v>
      </c>
      <c r="BD23">
        <v>0.42599399999999998</v>
      </c>
      <c r="BE23">
        <v>0.41570000000000001</v>
      </c>
      <c r="BF23">
        <v>0.439079</v>
      </c>
      <c r="BG23">
        <v>0.47778100000000001</v>
      </c>
      <c r="BH23">
        <v>0.47302100000000002</v>
      </c>
      <c r="BI23">
        <v>0.44749100000000003</v>
      </c>
      <c r="BJ23">
        <v>0.45258799999999999</v>
      </c>
      <c r="BK23">
        <v>0.45419700000000002</v>
      </c>
      <c r="BL23">
        <v>0.43284400000000001</v>
      </c>
      <c r="BM23">
        <v>0.44531199999999999</v>
      </c>
      <c r="BN23">
        <v>0.44460300000000003</v>
      </c>
    </row>
    <row r="24" spans="1:66">
      <c r="A24">
        <v>15.730833000000001</v>
      </c>
      <c r="B24" s="1">
        <v>0.65545138888888888</v>
      </c>
      <c r="C24">
        <v>0.49700899999999998</v>
      </c>
      <c r="D24">
        <v>0.50702700000000001</v>
      </c>
      <c r="E24">
        <v>0.51309000000000005</v>
      </c>
      <c r="F24">
        <v>0.50151000000000001</v>
      </c>
      <c r="G24">
        <v>0.49983300000000003</v>
      </c>
      <c r="H24">
        <v>0.51721600000000001</v>
      </c>
      <c r="I24">
        <v>0.53800000000000003</v>
      </c>
      <c r="J24">
        <v>0.54704900000000001</v>
      </c>
      <c r="K24">
        <v>0.47612100000000002</v>
      </c>
      <c r="L24">
        <v>0.49366700000000002</v>
      </c>
      <c r="M24">
        <v>0.490591</v>
      </c>
      <c r="N24">
        <v>0.48968299999999998</v>
      </c>
      <c r="O24">
        <v>0.49709799999999998</v>
      </c>
      <c r="P24">
        <v>0.473076</v>
      </c>
      <c r="Q24">
        <v>0.49630800000000003</v>
      </c>
      <c r="R24">
        <v>0.49136800000000003</v>
      </c>
      <c r="S24">
        <v>0.49526199999999998</v>
      </c>
      <c r="T24">
        <v>0.484207</v>
      </c>
      <c r="U24">
        <v>0.48231000000000002</v>
      </c>
      <c r="V24">
        <v>0.46357799999999999</v>
      </c>
      <c r="W24">
        <v>0.48116500000000001</v>
      </c>
      <c r="X24">
        <v>0.49419299999999999</v>
      </c>
      <c r="Y24">
        <v>0.49501400000000001</v>
      </c>
      <c r="Z24">
        <v>0.48882399999999998</v>
      </c>
      <c r="AA24">
        <v>0.47726299999999999</v>
      </c>
      <c r="AB24">
        <v>0.46815499999999999</v>
      </c>
      <c r="AC24">
        <v>0.48449799999999998</v>
      </c>
      <c r="AD24">
        <v>0.46759000000000001</v>
      </c>
      <c r="AE24">
        <v>0.47290599999999999</v>
      </c>
      <c r="AF24">
        <v>0.46378000000000003</v>
      </c>
      <c r="AG24">
        <v>0.47129500000000002</v>
      </c>
      <c r="AH24">
        <v>0.46373999999999999</v>
      </c>
      <c r="AI24">
        <v>0.48897099999999999</v>
      </c>
      <c r="AJ24">
        <v>0.49698700000000001</v>
      </c>
      <c r="AK24">
        <v>0.48561399999999999</v>
      </c>
      <c r="AL24">
        <v>0.4824</v>
      </c>
      <c r="AM24">
        <v>0.49249900000000002</v>
      </c>
      <c r="AN24">
        <v>0.478294</v>
      </c>
      <c r="AO24">
        <v>0.47679300000000002</v>
      </c>
      <c r="AP24">
        <v>0.47708499999999998</v>
      </c>
      <c r="AQ24">
        <v>0.49960700000000002</v>
      </c>
      <c r="AR24">
        <v>0.51448400000000005</v>
      </c>
      <c r="AS24">
        <v>0.48547299999999999</v>
      </c>
      <c r="AT24">
        <v>0.46794599999999997</v>
      </c>
      <c r="AU24">
        <v>0.48843999999999999</v>
      </c>
      <c r="AV24">
        <v>0.45707700000000001</v>
      </c>
      <c r="AW24">
        <v>0.475273</v>
      </c>
      <c r="AX24">
        <v>0.454625</v>
      </c>
      <c r="AY24">
        <v>0.488979</v>
      </c>
      <c r="AZ24">
        <v>0.52719099999999997</v>
      </c>
      <c r="BA24">
        <v>0.50811899999999999</v>
      </c>
      <c r="BB24">
        <v>0.47937800000000003</v>
      </c>
      <c r="BC24">
        <v>0.482182</v>
      </c>
      <c r="BD24">
        <v>0.483927</v>
      </c>
      <c r="BE24">
        <v>0.47756100000000001</v>
      </c>
      <c r="BF24">
        <v>0.495417</v>
      </c>
      <c r="BG24">
        <v>0.52803500000000003</v>
      </c>
      <c r="BH24">
        <v>0.52901500000000001</v>
      </c>
      <c r="BI24">
        <v>0.508023</v>
      </c>
      <c r="BJ24">
        <v>0.505193</v>
      </c>
      <c r="BK24">
        <v>0.51098600000000005</v>
      </c>
      <c r="BL24">
        <v>0.49009599999999998</v>
      </c>
      <c r="BM24">
        <v>0.50108200000000003</v>
      </c>
      <c r="BN24">
        <v>0.50133099999999997</v>
      </c>
    </row>
    <row r="25" spans="1:66">
      <c r="A25">
        <v>16.730833000000001</v>
      </c>
      <c r="B25" s="1">
        <v>0.6971180555555555</v>
      </c>
      <c r="C25">
        <v>0.55571400000000004</v>
      </c>
      <c r="D25">
        <v>0.56632700000000002</v>
      </c>
      <c r="E25">
        <v>0.57037800000000005</v>
      </c>
      <c r="F25">
        <v>0.55988099999999996</v>
      </c>
      <c r="G25">
        <v>0.56144000000000005</v>
      </c>
      <c r="H25">
        <v>0.57820499999999997</v>
      </c>
      <c r="I25">
        <v>0.59453900000000004</v>
      </c>
      <c r="J25">
        <v>0.60135799999999995</v>
      </c>
      <c r="K25">
        <v>0.53748200000000002</v>
      </c>
      <c r="L25">
        <v>0.55182200000000003</v>
      </c>
      <c r="M25">
        <v>0.55288599999999999</v>
      </c>
      <c r="N25">
        <v>0.55375399999999997</v>
      </c>
      <c r="O25">
        <v>0.55420400000000003</v>
      </c>
      <c r="P25">
        <v>0.53624899999999998</v>
      </c>
      <c r="Q25">
        <v>0.55538900000000002</v>
      </c>
      <c r="R25">
        <v>0.55406200000000005</v>
      </c>
      <c r="S25">
        <v>0.55395700000000003</v>
      </c>
      <c r="T25">
        <v>0.55057199999999995</v>
      </c>
      <c r="U25">
        <v>0.53938699999999995</v>
      </c>
      <c r="V25">
        <v>0.52537699999999998</v>
      </c>
      <c r="W25">
        <v>0.54392499999999999</v>
      </c>
      <c r="X25">
        <v>0.55894100000000002</v>
      </c>
      <c r="Y25">
        <v>0.55788800000000005</v>
      </c>
      <c r="Z25">
        <v>0.55279500000000004</v>
      </c>
      <c r="AA25">
        <v>0.53969199999999995</v>
      </c>
      <c r="AB25">
        <v>0.52849299999999999</v>
      </c>
      <c r="AC25">
        <v>0.55171099999999995</v>
      </c>
      <c r="AD25">
        <v>0.52970099999999998</v>
      </c>
      <c r="AE25">
        <v>0.53354299999999999</v>
      </c>
      <c r="AF25">
        <v>0.52237900000000004</v>
      </c>
      <c r="AG25">
        <v>0.53146599999999999</v>
      </c>
      <c r="AH25">
        <v>0.52815199999999995</v>
      </c>
      <c r="AI25">
        <v>0.55083300000000002</v>
      </c>
      <c r="AJ25">
        <v>0.55371000000000004</v>
      </c>
      <c r="AK25">
        <v>0.54493999999999998</v>
      </c>
      <c r="AL25">
        <v>0.53803800000000002</v>
      </c>
      <c r="AM25">
        <v>0.55218400000000001</v>
      </c>
      <c r="AN25">
        <v>0.53376699999999999</v>
      </c>
      <c r="AO25">
        <v>0.53820299999999999</v>
      </c>
      <c r="AP25">
        <v>0.54107799999999995</v>
      </c>
      <c r="AQ25">
        <v>0.55767599999999995</v>
      </c>
      <c r="AR25">
        <v>0.57166399999999995</v>
      </c>
      <c r="AS25">
        <v>0.55147000000000002</v>
      </c>
      <c r="AT25">
        <v>0.53746899999999997</v>
      </c>
      <c r="AU25">
        <v>0.549705</v>
      </c>
      <c r="AV25">
        <v>0.52160499999999999</v>
      </c>
      <c r="AW25">
        <v>0.53841300000000003</v>
      </c>
      <c r="AX25">
        <v>0.52348899999999998</v>
      </c>
      <c r="AY25">
        <v>0.55664899999999995</v>
      </c>
      <c r="AZ25">
        <v>0.58990299999999996</v>
      </c>
      <c r="BA25">
        <v>0.56959099999999996</v>
      </c>
      <c r="BB25">
        <v>0.54215500000000005</v>
      </c>
      <c r="BC25">
        <v>0.53982600000000003</v>
      </c>
      <c r="BD25">
        <v>0.54126099999999999</v>
      </c>
      <c r="BE25">
        <v>0.53683099999999995</v>
      </c>
      <c r="BF25">
        <v>0.55052699999999999</v>
      </c>
      <c r="BG25">
        <v>0.58855599999999997</v>
      </c>
      <c r="BH25">
        <v>0.58677800000000002</v>
      </c>
      <c r="BI25">
        <v>0.56637700000000002</v>
      </c>
      <c r="BJ25">
        <v>0.56542199999999998</v>
      </c>
      <c r="BK25">
        <v>0.57179400000000002</v>
      </c>
      <c r="BL25">
        <v>0.54958200000000001</v>
      </c>
      <c r="BM25">
        <v>0.55918100000000004</v>
      </c>
      <c r="BN25">
        <v>0.55792399999999998</v>
      </c>
    </row>
    <row r="26" spans="1:66">
      <c r="A26">
        <v>17.730833000000001</v>
      </c>
      <c r="B26" s="1">
        <v>0.73878472222222225</v>
      </c>
      <c r="C26">
        <v>0.61482499999999995</v>
      </c>
      <c r="D26">
        <v>0.63010500000000003</v>
      </c>
      <c r="E26">
        <v>0.63437699999999997</v>
      </c>
      <c r="F26">
        <v>0.62073900000000004</v>
      </c>
      <c r="G26">
        <v>0.62430099999999999</v>
      </c>
      <c r="H26">
        <v>0.63989799999999997</v>
      </c>
      <c r="I26">
        <v>0.65186299999999997</v>
      </c>
      <c r="J26">
        <v>0.66067200000000004</v>
      </c>
      <c r="K26">
        <v>0.60284199999999999</v>
      </c>
      <c r="L26">
        <v>0.61598900000000001</v>
      </c>
      <c r="M26">
        <v>0.61271500000000001</v>
      </c>
      <c r="N26">
        <v>0.61671900000000002</v>
      </c>
      <c r="O26">
        <v>0.61684399999999995</v>
      </c>
      <c r="P26">
        <v>0.60031100000000004</v>
      </c>
      <c r="Q26">
        <v>0.61945700000000004</v>
      </c>
      <c r="R26">
        <v>0.615263</v>
      </c>
      <c r="S26">
        <v>0.61455300000000002</v>
      </c>
      <c r="T26">
        <v>0.61406799999999995</v>
      </c>
      <c r="U26">
        <v>0.60395100000000002</v>
      </c>
      <c r="V26">
        <v>0.59611499999999995</v>
      </c>
      <c r="W26">
        <v>0.61107299999999998</v>
      </c>
      <c r="X26">
        <v>0.61966600000000005</v>
      </c>
      <c r="Y26">
        <v>0.61973500000000004</v>
      </c>
      <c r="Z26">
        <v>0.61499099999999995</v>
      </c>
      <c r="AA26">
        <v>0.61039200000000005</v>
      </c>
      <c r="AB26">
        <v>0.59844900000000001</v>
      </c>
      <c r="AC26">
        <v>0.61231800000000003</v>
      </c>
      <c r="AD26">
        <v>0.59730099999999997</v>
      </c>
      <c r="AE26">
        <v>0.59630499999999997</v>
      </c>
      <c r="AF26">
        <v>0.58791599999999999</v>
      </c>
      <c r="AG26">
        <v>0.59879400000000005</v>
      </c>
      <c r="AH26">
        <v>0.59153500000000003</v>
      </c>
      <c r="AI26">
        <v>0.61255400000000004</v>
      </c>
      <c r="AJ26">
        <v>0.61493900000000001</v>
      </c>
      <c r="AK26">
        <v>0.60923099999999997</v>
      </c>
      <c r="AL26">
        <v>0.60202100000000003</v>
      </c>
      <c r="AM26">
        <v>0.61148400000000003</v>
      </c>
      <c r="AN26">
        <v>0.59602500000000003</v>
      </c>
      <c r="AO26">
        <v>0.60361200000000004</v>
      </c>
      <c r="AP26">
        <v>0.60323199999999999</v>
      </c>
      <c r="AQ26">
        <v>0.62000200000000005</v>
      </c>
      <c r="AR26">
        <v>0.63661800000000002</v>
      </c>
      <c r="AS26">
        <v>0.61132500000000001</v>
      </c>
      <c r="AT26">
        <v>0.60314500000000004</v>
      </c>
      <c r="AU26">
        <v>0.61355300000000002</v>
      </c>
      <c r="AV26">
        <v>0.58773399999999998</v>
      </c>
      <c r="AW26">
        <v>0.59814199999999995</v>
      </c>
      <c r="AX26">
        <v>0.59034299999999995</v>
      </c>
      <c r="AY26">
        <v>0.61808799999999997</v>
      </c>
      <c r="AZ26">
        <v>0.65238799999999997</v>
      </c>
      <c r="BA26">
        <v>0.63529599999999997</v>
      </c>
      <c r="BB26">
        <v>0.61057300000000003</v>
      </c>
      <c r="BC26">
        <v>0.60067499999999996</v>
      </c>
      <c r="BD26">
        <v>0.60314100000000004</v>
      </c>
      <c r="BE26">
        <v>0.60025700000000004</v>
      </c>
      <c r="BF26">
        <v>0.61345899999999998</v>
      </c>
      <c r="BG26">
        <v>0.64249199999999995</v>
      </c>
      <c r="BH26">
        <v>0.65264299999999997</v>
      </c>
      <c r="BI26">
        <v>0.625803</v>
      </c>
      <c r="BJ26">
        <v>0.62984499999999999</v>
      </c>
      <c r="BK26">
        <v>0.63587199999999999</v>
      </c>
      <c r="BL26">
        <v>0.61574499999999999</v>
      </c>
      <c r="BM26">
        <v>0.61982700000000002</v>
      </c>
      <c r="BN26">
        <v>0.62044500000000002</v>
      </c>
    </row>
    <row r="27" spans="1:66">
      <c r="A27">
        <v>18.730833000000001</v>
      </c>
      <c r="B27" s="1">
        <v>0.78045138888888888</v>
      </c>
      <c r="C27">
        <v>0.68154300000000001</v>
      </c>
      <c r="D27">
        <v>0.69366000000000005</v>
      </c>
      <c r="E27">
        <v>0.696245</v>
      </c>
      <c r="F27">
        <v>0.68398499999999995</v>
      </c>
      <c r="G27">
        <v>0.68799500000000002</v>
      </c>
      <c r="H27">
        <v>0.70274700000000001</v>
      </c>
      <c r="I27">
        <v>0.71057199999999998</v>
      </c>
      <c r="J27">
        <v>0.72276200000000002</v>
      </c>
      <c r="K27">
        <v>0.66458099999999998</v>
      </c>
      <c r="L27">
        <v>0.67944400000000005</v>
      </c>
      <c r="M27">
        <v>0.67545100000000002</v>
      </c>
      <c r="N27">
        <v>0.67845500000000003</v>
      </c>
      <c r="O27">
        <v>0.67635699999999999</v>
      </c>
      <c r="P27">
        <v>0.66324099999999997</v>
      </c>
      <c r="Q27">
        <v>0.68287200000000003</v>
      </c>
      <c r="R27">
        <v>0.67774299999999998</v>
      </c>
      <c r="S27">
        <v>0.67927199999999999</v>
      </c>
      <c r="T27">
        <v>0.67911200000000005</v>
      </c>
      <c r="U27">
        <v>0.67087399999999997</v>
      </c>
      <c r="V27">
        <v>0.66307499999999997</v>
      </c>
      <c r="W27">
        <v>0.67500800000000005</v>
      </c>
      <c r="X27">
        <v>0.68362199999999995</v>
      </c>
      <c r="Y27">
        <v>0.68529600000000002</v>
      </c>
      <c r="Z27">
        <v>0.67528900000000003</v>
      </c>
      <c r="AA27">
        <v>0.67497700000000005</v>
      </c>
      <c r="AB27">
        <v>0.66464299999999998</v>
      </c>
      <c r="AC27">
        <v>0.67453200000000002</v>
      </c>
      <c r="AD27">
        <v>0.66042900000000004</v>
      </c>
      <c r="AE27">
        <v>0.65965600000000002</v>
      </c>
      <c r="AF27">
        <v>0.65129999999999999</v>
      </c>
      <c r="AG27">
        <v>0.66357699999999997</v>
      </c>
      <c r="AH27">
        <v>0.65939400000000004</v>
      </c>
      <c r="AI27">
        <v>0.675481</v>
      </c>
      <c r="AJ27">
        <v>0.67325800000000002</v>
      </c>
      <c r="AK27">
        <v>0.67108100000000004</v>
      </c>
      <c r="AL27">
        <v>0.66822499999999996</v>
      </c>
      <c r="AM27">
        <v>0.67384999999999995</v>
      </c>
      <c r="AN27">
        <v>0.66449999999999998</v>
      </c>
      <c r="AO27">
        <v>0.66308100000000003</v>
      </c>
      <c r="AP27">
        <v>0.66552</v>
      </c>
      <c r="AQ27">
        <v>0.68299600000000005</v>
      </c>
      <c r="AR27">
        <v>0.69610899999999998</v>
      </c>
      <c r="AS27">
        <v>0.67583300000000002</v>
      </c>
      <c r="AT27">
        <v>0.664072</v>
      </c>
      <c r="AU27">
        <v>0.67488899999999996</v>
      </c>
      <c r="AV27">
        <v>0.64813299999999996</v>
      </c>
      <c r="AW27">
        <v>0.66210500000000005</v>
      </c>
      <c r="AX27">
        <v>0.65448099999999998</v>
      </c>
      <c r="AY27">
        <v>0.67859899999999995</v>
      </c>
      <c r="AZ27">
        <v>0.71627200000000002</v>
      </c>
      <c r="BA27">
        <v>0.69662800000000002</v>
      </c>
      <c r="BB27">
        <v>0.67932099999999995</v>
      </c>
      <c r="BC27">
        <v>0.66542599999999996</v>
      </c>
      <c r="BD27">
        <v>0.66769299999999998</v>
      </c>
      <c r="BE27">
        <v>0.66492899999999999</v>
      </c>
      <c r="BF27">
        <v>0.67565200000000003</v>
      </c>
      <c r="BG27">
        <v>0.70233299999999999</v>
      </c>
      <c r="BH27">
        <v>0.71377800000000002</v>
      </c>
      <c r="BI27">
        <v>0.68871499999999997</v>
      </c>
      <c r="BJ27">
        <v>0.69438599999999995</v>
      </c>
      <c r="BK27">
        <v>0.70252800000000004</v>
      </c>
      <c r="BL27">
        <v>0.67840100000000003</v>
      </c>
      <c r="BM27">
        <v>0.68048600000000004</v>
      </c>
      <c r="BN27">
        <v>0.680697</v>
      </c>
    </row>
    <row r="28" spans="1:66">
      <c r="A28">
        <v>19.730833000000001</v>
      </c>
      <c r="B28" s="1">
        <v>0.8221180555555555</v>
      </c>
      <c r="C28">
        <v>0.74090699999999998</v>
      </c>
      <c r="D28">
        <v>0.75379200000000002</v>
      </c>
      <c r="E28">
        <v>0.75523399999999996</v>
      </c>
      <c r="F28">
        <v>0.74375199999999997</v>
      </c>
      <c r="G28">
        <v>0.74883299999999997</v>
      </c>
      <c r="H28">
        <v>0.75964399999999999</v>
      </c>
      <c r="I28">
        <v>0.76633899999999999</v>
      </c>
      <c r="J28">
        <v>0.77496100000000001</v>
      </c>
      <c r="K28">
        <v>0.72970400000000002</v>
      </c>
      <c r="L28">
        <v>0.74915299999999996</v>
      </c>
      <c r="M28">
        <v>0.73877199999999998</v>
      </c>
      <c r="N28">
        <v>0.73978100000000002</v>
      </c>
      <c r="O28">
        <v>0.74170700000000001</v>
      </c>
      <c r="P28">
        <v>0.73052399999999995</v>
      </c>
      <c r="Q28">
        <v>0.743676</v>
      </c>
      <c r="R28">
        <v>0.741757</v>
      </c>
      <c r="S28">
        <v>0.73880500000000005</v>
      </c>
      <c r="T28">
        <v>0.74323899999999998</v>
      </c>
      <c r="U28">
        <v>0.73525200000000002</v>
      </c>
      <c r="V28">
        <v>0.72904899999999995</v>
      </c>
      <c r="W28">
        <v>0.73868599999999995</v>
      </c>
      <c r="X28">
        <v>0.74250700000000003</v>
      </c>
      <c r="Y28">
        <v>0.745668</v>
      </c>
      <c r="Z28">
        <v>0.73673100000000002</v>
      </c>
      <c r="AA28">
        <v>0.74126999999999998</v>
      </c>
      <c r="AB28">
        <v>0.72950899999999996</v>
      </c>
      <c r="AC28">
        <v>0.73757899999999998</v>
      </c>
      <c r="AD28">
        <v>0.72661500000000001</v>
      </c>
      <c r="AE28">
        <v>0.72558500000000004</v>
      </c>
      <c r="AF28">
        <v>0.71810600000000002</v>
      </c>
      <c r="AG28">
        <v>0.72806999999999999</v>
      </c>
      <c r="AH28">
        <v>0.72637700000000005</v>
      </c>
      <c r="AI28">
        <v>0.73333400000000004</v>
      </c>
      <c r="AJ28">
        <v>0.73699000000000003</v>
      </c>
      <c r="AK28">
        <v>0.73440000000000005</v>
      </c>
      <c r="AL28">
        <v>0.72848800000000002</v>
      </c>
      <c r="AM28">
        <v>0.739093</v>
      </c>
      <c r="AN28">
        <v>0.72771300000000005</v>
      </c>
      <c r="AO28">
        <v>0.72856600000000005</v>
      </c>
      <c r="AP28">
        <v>0.72736500000000004</v>
      </c>
      <c r="AQ28">
        <v>0.74775000000000003</v>
      </c>
      <c r="AR28">
        <v>0.75092599999999998</v>
      </c>
      <c r="AS28">
        <v>0.73809499999999995</v>
      </c>
      <c r="AT28">
        <v>0.72704999999999997</v>
      </c>
      <c r="AU28">
        <v>0.73665800000000004</v>
      </c>
      <c r="AV28">
        <v>0.71284899999999995</v>
      </c>
      <c r="AW28">
        <v>0.72685299999999997</v>
      </c>
      <c r="AX28">
        <v>0.72167400000000004</v>
      </c>
      <c r="AY28">
        <v>0.73712800000000001</v>
      </c>
      <c r="AZ28">
        <v>0.77576299999999998</v>
      </c>
      <c r="BA28">
        <v>0.75476399999999999</v>
      </c>
      <c r="BB28">
        <v>0.74208300000000005</v>
      </c>
      <c r="BC28">
        <v>0.73295399999999999</v>
      </c>
      <c r="BD28">
        <v>0.73143400000000003</v>
      </c>
      <c r="BE28">
        <v>0.728738</v>
      </c>
      <c r="BF28">
        <v>0.74156900000000003</v>
      </c>
      <c r="BG28">
        <v>0.75983900000000004</v>
      </c>
      <c r="BH28">
        <v>0.76999300000000004</v>
      </c>
      <c r="BI28">
        <v>0.74920299999999995</v>
      </c>
      <c r="BJ28">
        <v>0.75231700000000001</v>
      </c>
      <c r="BK28">
        <v>0.75897899999999996</v>
      </c>
      <c r="BL28">
        <v>0.74251299999999998</v>
      </c>
      <c r="BM28">
        <v>0.74284099999999997</v>
      </c>
      <c r="BN28">
        <v>0.74007199999999995</v>
      </c>
    </row>
    <row r="29" spans="1:66">
      <c r="A29">
        <v>20.730833000000001</v>
      </c>
      <c r="B29" s="1">
        <v>0.86378472222222225</v>
      </c>
      <c r="C29">
        <v>0.799871</v>
      </c>
      <c r="D29">
        <v>0.81474299999999999</v>
      </c>
      <c r="E29">
        <v>0.81305499999999997</v>
      </c>
      <c r="F29">
        <v>0.80283899999999997</v>
      </c>
      <c r="G29">
        <v>0.80777500000000002</v>
      </c>
      <c r="H29">
        <v>0.817075</v>
      </c>
      <c r="I29">
        <v>0.82269999999999999</v>
      </c>
      <c r="J29">
        <v>0.82377299999999998</v>
      </c>
      <c r="K29">
        <v>0.79159199999999996</v>
      </c>
      <c r="L29">
        <v>0.80929399999999996</v>
      </c>
      <c r="M29">
        <v>0.797512</v>
      </c>
      <c r="N29">
        <v>0.80244300000000002</v>
      </c>
      <c r="O29">
        <v>0.80263099999999998</v>
      </c>
      <c r="P29">
        <v>0.79187099999999999</v>
      </c>
      <c r="Q29">
        <v>0.80176599999999998</v>
      </c>
      <c r="R29">
        <v>0.80040699999999998</v>
      </c>
      <c r="S29">
        <v>0.79639700000000002</v>
      </c>
      <c r="T29">
        <v>0.800342</v>
      </c>
      <c r="U29">
        <v>0.79106799999999999</v>
      </c>
      <c r="V29">
        <v>0.79427300000000001</v>
      </c>
      <c r="W29">
        <v>0.79880600000000002</v>
      </c>
      <c r="X29">
        <v>0.80081000000000002</v>
      </c>
      <c r="Y29">
        <v>0.80649199999999999</v>
      </c>
      <c r="Z29">
        <v>0.798404</v>
      </c>
      <c r="AA29">
        <v>0.79600499999999996</v>
      </c>
      <c r="AB29">
        <v>0.79011100000000001</v>
      </c>
      <c r="AC29">
        <v>0.79847500000000005</v>
      </c>
      <c r="AD29">
        <v>0.78921799999999998</v>
      </c>
      <c r="AE29">
        <v>0.78604600000000002</v>
      </c>
      <c r="AF29">
        <v>0.77957900000000002</v>
      </c>
      <c r="AG29">
        <v>0.79117400000000004</v>
      </c>
      <c r="AH29">
        <v>0.790493</v>
      </c>
      <c r="AI29">
        <v>0.79352400000000001</v>
      </c>
      <c r="AJ29">
        <v>0.79663899999999999</v>
      </c>
      <c r="AK29">
        <v>0.79363799999999995</v>
      </c>
      <c r="AL29">
        <v>0.78763399999999995</v>
      </c>
      <c r="AM29">
        <v>0.79986699999999999</v>
      </c>
      <c r="AN29">
        <v>0.789242</v>
      </c>
      <c r="AO29">
        <v>0.78754900000000005</v>
      </c>
      <c r="AP29">
        <v>0.78947800000000001</v>
      </c>
      <c r="AQ29">
        <v>0.80416900000000002</v>
      </c>
      <c r="AR29">
        <v>0.80947400000000003</v>
      </c>
      <c r="AS29">
        <v>0.79669599999999996</v>
      </c>
      <c r="AT29">
        <v>0.784802</v>
      </c>
      <c r="AU29">
        <v>0.79908800000000002</v>
      </c>
      <c r="AV29">
        <v>0.77784600000000004</v>
      </c>
      <c r="AW29">
        <v>0.78675099999999998</v>
      </c>
      <c r="AX29">
        <v>0.78570799999999996</v>
      </c>
      <c r="AY29">
        <v>0.797759</v>
      </c>
      <c r="AZ29">
        <v>0.828878</v>
      </c>
      <c r="BA29">
        <v>0.813504</v>
      </c>
      <c r="BB29">
        <v>0.799512</v>
      </c>
      <c r="BC29">
        <v>0.79337299999999999</v>
      </c>
      <c r="BD29">
        <v>0.79206600000000005</v>
      </c>
      <c r="BE29">
        <v>0.78985399999999995</v>
      </c>
      <c r="BF29">
        <v>0.80289299999999997</v>
      </c>
      <c r="BG29">
        <v>0.812662</v>
      </c>
      <c r="BH29">
        <v>0.82068799999999997</v>
      </c>
      <c r="BI29">
        <v>0.80581400000000003</v>
      </c>
      <c r="BJ29">
        <v>0.80869599999999997</v>
      </c>
      <c r="BK29">
        <v>0.813554</v>
      </c>
      <c r="BL29">
        <v>0.80177299999999996</v>
      </c>
      <c r="BM29">
        <v>0.80331200000000003</v>
      </c>
      <c r="BN29">
        <v>0.79448200000000002</v>
      </c>
    </row>
    <row r="30" spans="1:66">
      <c r="A30">
        <v>21.730833000000001</v>
      </c>
      <c r="B30" s="1">
        <v>0.90545138888888888</v>
      </c>
      <c r="C30">
        <v>0.85400600000000004</v>
      </c>
      <c r="D30">
        <v>0.87155000000000005</v>
      </c>
      <c r="E30">
        <v>0.868232</v>
      </c>
      <c r="F30">
        <v>0.860155</v>
      </c>
      <c r="G30">
        <v>0.86616499999999996</v>
      </c>
      <c r="H30">
        <v>0.86906499999999998</v>
      </c>
      <c r="I30">
        <v>0.87157799999999996</v>
      </c>
      <c r="J30">
        <v>0.87154699999999996</v>
      </c>
      <c r="K30">
        <v>0.85024500000000003</v>
      </c>
      <c r="L30">
        <v>0.86329400000000001</v>
      </c>
      <c r="M30">
        <v>0.85693799999999998</v>
      </c>
      <c r="N30">
        <v>0.85962799999999995</v>
      </c>
      <c r="O30">
        <v>0.85845400000000005</v>
      </c>
      <c r="P30">
        <v>0.85085500000000003</v>
      </c>
      <c r="Q30">
        <v>0.85792500000000005</v>
      </c>
      <c r="R30">
        <v>0.85704100000000005</v>
      </c>
      <c r="S30">
        <v>0.85348500000000005</v>
      </c>
      <c r="T30">
        <v>0.85714599999999996</v>
      </c>
      <c r="U30">
        <v>0.85056200000000004</v>
      </c>
      <c r="V30">
        <v>0.85381399999999996</v>
      </c>
      <c r="W30">
        <v>0.85343400000000003</v>
      </c>
      <c r="X30">
        <v>0.85663299999999998</v>
      </c>
      <c r="Y30">
        <v>0.86265199999999997</v>
      </c>
      <c r="Z30">
        <v>0.85733400000000004</v>
      </c>
      <c r="AA30">
        <v>0.84900699999999996</v>
      </c>
      <c r="AB30">
        <v>0.85196899999999998</v>
      </c>
      <c r="AC30">
        <v>0.85570000000000002</v>
      </c>
      <c r="AD30">
        <v>0.84994099999999995</v>
      </c>
      <c r="AE30">
        <v>0.84729100000000002</v>
      </c>
      <c r="AF30">
        <v>0.83979000000000004</v>
      </c>
      <c r="AG30">
        <v>0.84889199999999998</v>
      </c>
      <c r="AH30">
        <v>0.84842899999999999</v>
      </c>
      <c r="AI30">
        <v>0.84954300000000005</v>
      </c>
      <c r="AJ30">
        <v>0.85501899999999997</v>
      </c>
      <c r="AK30">
        <v>0.85188600000000003</v>
      </c>
      <c r="AL30">
        <v>0.84660400000000002</v>
      </c>
      <c r="AM30">
        <v>0.85451100000000002</v>
      </c>
      <c r="AN30">
        <v>0.84764799999999996</v>
      </c>
      <c r="AO30">
        <v>0.84649200000000002</v>
      </c>
      <c r="AP30">
        <v>0.84809599999999996</v>
      </c>
      <c r="AQ30">
        <v>0.85899599999999998</v>
      </c>
      <c r="AR30">
        <v>0.866703</v>
      </c>
      <c r="AS30">
        <v>0.848746</v>
      </c>
      <c r="AT30">
        <v>0.84460999999999997</v>
      </c>
      <c r="AU30">
        <v>0.855402</v>
      </c>
      <c r="AV30">
        <v>0.83974300000000002</v>
      </c>
      <c r="AW30">
        <v>0.84469000000000005</v>
      </c>
      <c r="AX30">
        <v>0.84143999999999997</v>
      </c>
      <c r="AY30">
        <v>0.85101700000000002</v>
      </c>
      <c r="AZ30">
        <v>0.88576699999999997</v>
      </c>
      <c r="BA30">
        <v>0.864595</v>
      </c>
      <c r="BB30">
        <v>0.85311999999999999</v>
      </c>
      <c r="BC30">
        <v>0.84989999999999999</v>
      </c>
      <c r="BD30">
        <v>0.85069099999999997</v>
      </c>
      <c r="BE30">
        <v>0.84386399999999995</v>
      </c>
      <c r="BF30">
        <v>0.858572</v>
      </c>
      <c r="BG30">
        <v>0.86464200000000002</v>
      </c>
      <c r="BH30">
        <v>0.87143499999999996</v>
      </c>
      <c r="BI30">
        <v>0.86141599999999996</v>
      </c>
      <c r="BJ30">
        <v>0.86266600000000004</v>
      </c>
      <c r="BK30">
        <v>0.86755099999999996</v>
      </c>
      <c r="BL30">
        <v>0.85694599999999999</v>
      </c>
      <c r="BM30">
        <v>0.86036999999999997</v>
      </c>
      <c r="BN30">
        <v>0.85225600000000001</v>
      </c>
    </row>
    <row r="31" spans="1:66">
      <c r="A31">
        <v>22.730833000000001</v>
      </c>
      <c r="B31" s="1">
        <v>0.9471180555555555</v>
      </c>
      <c r="C31">
        <v>0.90967799999999999</v>
      </c>
      <c r="D31">
        <v>0.922736</v>
      </c>
      <c r="E31">
        <v>0.91615899999999995</v>
      </c>
      <c r="F31">
        <v>0.91014600000000001</v>
      </c>
      <c r="G31">
        <v>0.91601200000000005</v>
      </c>
      <c r="H31">
        <v>0.92046499999999998</v>
      </c>
      <c r="I31">
        <v>0.91851099999999997</v>
      </c>
      <c r="J31">
        <v>0.91893499999999995</v>
      </c>
      <c r="K31">
        <v>0.90818299999999996</v>
      </c>
      <c r="L31">
        <v>0.91403699999999999</v>
      </c>
      <c r="M31">
        <v>0.90996299999999997</v>
      </c>
      <c r="N31">
        <v>0.91142900000000004</v>
      </c>
      <c r="O31">
        <v>0.91362900000000002</v>
      </c>
      <c r="P31">
        <v>0.90832000000000002</v>
      </c>
      <c r="Q31">
        <v>0.91485000000000005</v>
      </c>
      <c r="R31">
        <v>0.90605199999999997</v>
      </c>
      <c r="S31">
        <v>0.90629300000000002</v>
      </c>
      <c r="T31">
        <v>0.90859199999999996</v>
      </c>
      <c r="U31">
        <v>0.90268599999999999</v>
      </c>
      <c r="V31">
        <v>0.91147500000000004</v>
      </c>
      <c r="W31">
        <v>0.90386100000000003</v>
      </c>
      <c r="X31">
        <v>0.91284799999999999</v>
      </c>
      <c r="Y31">
        <v>0.91471899999999995</v>
      </c>
      <c r="Z31">
        <v>0.90600700000000001</v>
      </c>
      <c r="AA31">
        <v>0.90272300000000005</v>
      </c>
      <c r="AB31">
        <v>0.90653899999999998</v>
      </c>
      <c r="AC31">
        <v>0.90486299999999997</v>
      </c>
      <c r="AD31">
        <v>0.90729899999999997</v>
      </c>
      <c r="AE31">
        <v>0.90099899999999999</v>
      </c>
      <c r="AF31">
        <v>0.90243499999999999</v>
      </c>
      <c r="AG31">
        <v>0.90290199999999998</v>
      </c>
      <c r="AH31">
        <v>0.90513699999999997</v>
      </c>
      <c r="AI31">
        <v>0.90387600000000001</v>
      </c>
      <c r="AJ31">
        <v>0.90612700000000002</v>
      </c>
      <c r="AK31">
        <v>0.90770399999999996</v>
      </c>
      <c r="AL31">
        <v>0.90469299999999997</v>
      </c>
      <c r="AM31">
        <v>0.908578</v>
      </c>
      <c r="AN31">
        <v>0.90363199999999999</v>
      </c>
      <c r="AO31">
        <v>0.90686999999999995</v>
      </c>
      <c r="AP31">
        <v>0.90320900000000004</v>
      </c>
      <c r="AQ31">
        <v>0.91222499999999995</v>
      </c>
      <c r="AR31">
        <v>0.91832199999999997</v>
      </c>
      <c r="AS31">
        <v>0.90374200000000005</v>
      </c>
      <c r="AT31">
        <v>0.89985300000000001</v>
      </c>
      <c r="AU31">
        <v>0.90592499999999998</v>
      </c>
      <c r="AV31">
        <v>0.89458099999999996</v>
      </c>
      <c r="AW31">
        <v>0.903783</v>
      </c>
      <c r="AX31">
        <v>0.90275300000000003</v>
      </c>
      <c r="AY31">
        <v>0.90437900000000004</v>
      </c>
      <c r="AZ31">
        <v>0.92943699999999996</v>
      </c>
      <c r="BA31">
        <v>0.91564199999999996</v>
      </c>
      <c r="BB31">
        <v>0.90556499999999995</v>
      </c>
      <c r="BC31">
        <v>0.904922</v>
      </c>
      <c r="BD31">
        <v>0.90886900000000004</v>
      </c>
      <c r="BE31">
        <v>0.90047100000000002</v>
      </c>
      <c r="BF31">
        <v>0.90918600000000005</v>
      </c>
      <c r="BG31">
        <v>0.91619499999999998</v>
      </c>
      <c r="BH31">
        <v>0.92025100000000004</v>
      </c>
      <c r="BI31">
        <v>0.90793100000000004</v>
      </c>
      <c r="BJ31">
        <v>0.911582</v>
      </c>
      <c r="BK31">
        <v>0.911748</v>
      </c>
      <c r="BL31">
        <v>0.91225000000000001</v>
      </c>
      <c r="BM31">
        <v>0.91614700000000004</v>
      </c>
      <c r="BN31">
        <v>0.904227</v>
      </c>
    </row>
    <row r="32" spans="1:66">
      <c r="A32">
        <v>23.730833000000001</v>
      </c>
      <c r="B32" s="2">
        <v>0.98878472222222225</v>
      </c>
      <c r="C32">
        <v>0.96126</v>
      </c>
      <c r="D32">
        <v>0.96701499999999996</v>
      </c>
      <c r="E32">
        <v>0.96362300000000001</v>
      </c>
      <c r="F32">
        <v>0.95952800000000005</v>
      </c>
      <c r="G32">
        <v>0.96357099999999996</v>
      </c>
      <c r="H32">
        <v>0.96901400000000004</v>
      </c>
      <c r="I32">
        <v>0.959538</v>
      </c>
      <c r="J32">
        <v>0.96650199999999997</v>
      </c>
      <c r="K32">
        <v>0.96218499999999996</v>
      </c>
      <c r="L32">
        <v>0.96159499999999998</v>
      </c>
      <c r="M32">
        <v>0.96052199999999999</v>
      </c>
      <c r="N32">
        <v>0.96123400000000003</v>
      </c>
      <c r="O32">
        <v>0.96183399999999997</v>
      </c>
      <c r="P32">
        <v>0.95764000000000005</v>
      </c>
      <c r="Q32">
        <v>0.963866</v>
      </c>
      <c r="R32">
        <v>0.961449</v>
      </c>
      <c r="S32">
        <v>0.95866600000000002</v>
      </c>
      <c r="T32">
        <v>0.95543999999999996</v>
      </c>
      <c r="U32">
        <v>0.95723400000000003</v>
      </c>
      <c r="V32">
        <v>0.96260999999999997</v>
      </c>
      <c r="W32">
        <v>0.95921100000000004</v>
      </c>
      <c r="X32">
        <v>0.96143599999999996</v>
      </c>
      <c r="Y32">
        <v>0.96732499999999999</v>
      </c>
      <c r="Z32">
        <v>0.96136100000000002</v>
      </c>
      <c r="AA32">
        <v>0.95371899999999998</v>
      </c>
      <c r="AB32">
        <v>0.96048299999999998</v>
      </c>
      <c r="AC32">
        <v>0.96134200000000003</v>
      </c>
      <c r="AD32">
        <v>0.95965999999999996</v>
      </c>
      <c r="AE32">
        <v>0.95650400000000002</v>
      </c>
      <c r="AF32">
        <v>0.961067</v>
      </c>
      <c r="AG32">
        <v>0.96073500000000001</v>
      </c>
      <c r="AH32">
        <v>0.95966200000000002</v>
      </c>
      <c r="AI32">
        <v>0.956704</v>
      </c>
      <c r="AJ32">
        <v>0.95795399999999997</v>
      </c>
      <c r="AK32">
        <v>0.95464700000000002</v>
      </c>
      <c r="AL32">
        <v>0.95125300000000002</v>
      </c>
      <c r="AM32">
        <v>0.95898700000000003</v>
      </c>
      <c r="AN32">
        <v>0.95605799999999996</v>
      </c>
      <c r="AO32">
        <v>0.95578200000000002</v>
      </c>
      <c r="AP32">
        <v>0.96337399999999995</v>
      </c>
      <c r="AQ32">
        <v>0.9617</v>
      </c>
      <c r="AR32">
        <v>0.96370400000000001</v>
      </c>
      <c r="AS32">
        <v>0.95725400000000005</v>
      </c>
      <c r="AT32">
        <v>0.95853600000000005</v>
      </c>
      <c r="AU32">
        <v>0.95770100000000002</v>
      </c>
      <c r="AV32">
        <v>0.95116699999999998</v>
      </c>
      <c r="AW32">
        <v>0.95180100000000001</v>
      </c>
      <c r="AX32">
        <v>0.95765199999999995</v>
      </c>
      <c r="AY32">
        <v>0.95891199999999999</v>
      </c>
      <c r="AZ32">
        <v>0.97121199999999996</v>
      </c>
      <c r="BA32">
        <v>0.96336999999999995</v>
      </c>
      <c r="BB32">
        <v>0.95466399999999996</v>
      </c>
      <c r="BC32">
        <v>0.96029399999999998</v>
      </c>
      <c r="BD32">
        <v>0.95922200000000002</v>
      </c>
      <c r="BE32">
        <v>0.95587900000000003</v>
      </c>
      <c r="BF32">
        <v>0.95770200000000005</v>
      </c>
      <c r="BG32">
        <v>0.96248199999999995</v>
      </c>
      <c r="BH32">
        <v>0.96602699999999997</v>
      </c>
      <c r="BI32">
        <v>0.95915399999999995</v>
      </c>
      <c r="BJ32">
        <v>0.96235099999999996</v>
      </c>
      <c r="BK32">
        <v>0.96081399999999995</v>
      </c>
      <c r="BL32">
        <v>0.96425799999999995</v>
      </c>
      <c r="BM32">
        <v>0.96374300000000002</v>
      </c>
      <c r="BN32">
        <v>0.95923700000000001</v>
      </c>
    </row>
    <row r="33" spans="1:66">
      <c r="A33">
        <v>24.676943999999999</v>
      </c>
      <c r="B33" s="2">
        <v>1.0282060185185184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24.801943999999999</v>
      </c>
      <c r="B34" s="2">
        <v>1.0334143518518519</v>
      </c>
      <c r="C34">
        <v>1.01302</v>
      </c>
      <c r="D34">
        <v>1.000691</v>
      </c>
      <c r="E34">
        <v>1.011782</v>
      </c>
      <c r="F34">
        <v>0.998695</v>
      </c>
      <c r="G34">
        <v>0.93705000000000005</v>
      </c>
      <c r="H34">
        <v>0.91908100000000004</v>
      </c>
      <c r="I34">
        <v>0.90262500000000001</v>
      </c>
      <c r="J34">
        <v>0.89490899999999995</v>
      </c>
      <c r="K34">
        <v>1.020027</v>
      </c>
      <c r="L34">
        <v>0.99451699999999998</v>
      </c>
      <c r="M34">
        <v>1.006888</v>
      </c>
      <c r="N34">
        <v>0.99627299999999996</v>
      </c>
      <c r="O34">
        <v>0.856873</v>
      </c>
      <c r="P34">
        <v>0.81896199999999997</v>
      </c>
      <c r="Q34">
        <v>0.91828600000000005</v>
      </c>
      <c r="R34">
        <v>0.89778199999999997</v>
      </c>
      <c r="S34">
        <v>0.78646000000000005</v>
      </c>
      <c r="T34">
        <v>0.89012000000000002</v>
      </c>
      <c r="U34">
        <v>0.91526099999999999</v>
      </c>
      <c r="V34">
        <v>0.95448599999999995</v>
      </c>
      <c r="W34">
        <v>0.98398099999999999</v>
      </c>
      <c r="X34">
        <v>0.98580000000000001</v>
      </c>
      <c r="Y34">
        <v>0.98582899999999996</v>
      </c>
      <c r="Z34">
        <v>0.99524000000000001</v>
      </c>
      <c r="AA34">
        <v>0.67228900000000003</v>
      </c>
      <c r="AB34">
        <v>0.559249</v>
      </c>
      <c r="AC34">
        <v>0.84709800000000002</v>
      </c>
      <c r="AD34">
        <v>0.95236500000000002</v>
      </c>
      <c r="AE34">
        <v>0.97803499999999999</v>
      </c>
      <c r="AF34">
        <v>0.98700900000000003</v>
      </c>
      <c r="AG34">
        <v>0.98938000000000004</v>
      </c>
      <c r="AH34">
        <v>0.98042300000000004</v>
      </c>
      <c r="AI34">
        <v>0.83212399999999997</v>
      </c>
      <c r="AJ34">
        <v>0.92703599999999997</v>
      </c>
      <c r="AK34">
        <v>0.94078200000000001</v>
      </c>
      <c r="AL34">
        <v>0.967831</v>
      </c>
      <c r="AM34">
        <v>0.98035700000000003</v>
      </c>
      <c r="AN34">
        <v>0.98507900000000004</v>
      </c>
      <c r="AO34">
        <v>0.98094800000000004</v>
      </c>
      <c r="AP34">
        <v>0.98457300000000003</v>
      </c>
      <c r="AQ34">
        <v>0.77201600000000004</v>
      </c>
      <c r="AR34">
        <v>0.87742100000000001</v>
      </c>
      <c r="AS34">
        <v>0.89320100000000002</v>
      </c>
      <c r="AT34">
        <v>0.911798</v>
      </c>
      <c r="AU34">
        <v>0.92428399999999999</v>
      </c>
      <c r="AV34">
        <v>0.92478400000000005</v>
      </c>
      <c r="AW34">
        <v>0.93792699999999996</v>
      </c>
      <c r="AX34">
        <v>0.94513599999999998</v>
      </c>
      <c r="AY34">
        <v>0.72815600000000003</v>
      </c>
      <c r="AZ34">
        <v>0.83983399999999997</v>
      </c>
      <c r="BA34">
        <v>0.90408699999999997</v>
      </c>
      <c r="BB34">
        <v>0.915107</v>
      </c>
      <c r="BC34">
        <v>0.91550200000000004</v>
      </c>
      <c r="BD34">
        <v>0.92012799999999995</v>
      </c>
      <c r="BE34">
        <v>0.91957800000000001</v>
      </c>
      <c r="BF34">
        <v>0.97333400000000003</v>
      </c>
      <c r="BG34">
        <v>0.75873599999999997</v>
      </c>
      <c r="BH34">
        <v>0.82039799999999996</v>
      </c>
      <c r="BI34">
        <v>0.87568400000000002</v>
      </c>
      <c r="BJ34">
        <v>0.87331800000000004</v>
      </c>
      <c r="BK34">
        <v>0.87924899999999995</v>
      </c>
      <c r="BL34">
        <v>0.86480599999999996</v>
      </c>
      <c r="BM34">
        <v>0.88765099999999997</v>
      </c>
      <c r="BN34">
        <v>0.90095000000000003</v>
      </c>
    </row>
    <row r="35" spans="1:66">
      <c r="A35">
        <v>25.051943999999999</v>
      </c>
      <c r="B35" s="2">
        <v>1.0438310185185184</v>
      </c>
      <c r="C35">
        <v>1.0146200000000001</v>
      </c>
      <c r="D35">
        <v>1.015495</v>
      </c>
      <c r="E35">
        <v>1.0227710000000001</v>
      </c>
      <c r="F35">
        <v>1.0194890000000001</v>
      </c>
      <c r="G35">
        <v>0.97411499999999995</v>
      </c>
      <c r="H35">
        <v>0.96631900000000004</v>
      </c>
      <c r="I35">
        <v>0.95485799999999998</v>
      </c>
      <c r="J35">
        <v>0.95435800000000004</v>
      </c>
      <c r="K35">
        <v>1.028958</v>
      </c>
      <c r="L35">
        <v>1.0183139999999999</v>
      </c>
      <c r="M35">
        <v>1.020327</v>
      </c>
      <c r="N35">
        <v>1.01796</v>
      </c>
      <c r="O35">
        <v>0.77380599999999999</v>
      </c>
      <c r="P35">
        <v>0.71384800000000004</v>
      </c>
      <c r="Q35">
        <v>0.96974000000000005</v>
      </c>
      <c r="R35">
        <v>0.96153599999999995</v>
      </c>
      <c r="S35">
        <v>0.68446499999999999</v>
      </c>
      <c r="T35">
        <v>0.96088200000000001</v>
      </c>
      <c r="U35">
        <v>1.0002519999999999</v>
      </c>
      <c r="V35">
        <v>1.011374</v>
      </c>
      <c r="W35">
        <v>1.017655</v>
      </c>
      <c r="X35">
        <v>1.0174049999999999</v>
      </c>
      <c r="Y35">
        <v>1.0179480000000001</v>
      </c>
      <c r="Z35">
        <v>1.022632</v>
      </c>
      <c r="AA35">
        <v>0.40909600000000002</v>
      </c>
      <c r="AB35">
        <v>0.55427700000000002</v>
      </c>
      <c r="AC35">
        <v>0.94618800000000003</v>
      </c>
      <c r="AD35">
        <v>1.018138</v>
      </c>
      <c r="AE35">
        <v>1.01593</v>
      </c>
      <c r="AF35">
        <v>1.01935</v>
      </c>
      <c r="AG35">
        <v>1.0189870000000001</v>
      </c>
      <c r="AH35">
        <v>1.016707</v>
      </c>
      <c r="AI35">
        <v>0.792713</v>
      </c>
      <c r="AJ35">
        <v>0.98847799999999997</v>
      </c>
      <c r="AK35">
        <v>1.0088509999999999</v>
      </c>
      <c r="AL35">
        <v>1.0124979999999999</v>
      </c>
      <c r="AM35">
        <v>1.015506</v>
      </c>
      <c r="AN35">
        <v>1.0191479999999999</v>
      </c>
      <c r="AO35">
        <v>1.0178480000000001</v>
      </c>
      <c r="AP35">
        <v>1.0143850000000001</v>
      </c>
      <c r="AQ35">
        <v>0.70340499999999995</v>
      </c>
      <c r="AR35">
        <v>0.94631100000000001</v>
      </c>
      <c r="AS35">
        <v>0.98778699999999997</v>
      </c>
      <c r="AT35">
        <v>1.001099</v>
      </c>
      <c r="AU35">
        <v>1.0012669999999999</v>
      </c>
      <c r="AV35">
        <v>1.0088619999999999</v>
      </c>
      <c r="AW35">
        <v>1.009409</v>
      </c>
      <c r="AX35">
        <v>1.0105459999999999</v>
      </c>
      <c r="AY35">
        <v>0.615313</v>
      </c>
      <c r="AZ35">
        <v>0.91443399999999997</v>
      </c>
      <c r="BA35">
        <v>0.97912900000000003</v>
      </c>
      <c r="BB35">
        <v>0.98738999999999999</v>
      </c>
      <c r="BC35">
        <v>0.99835700000000005</v>
      </c>
      <c r="BD35">
        <v>1.0061100000000001</v>
      </c>
      <c r="BE35">
        <v>1.007833</v>
      </c>
      <c r="BF35">
        <v>1.0182929999999999</v>
      </c>
      <c r="BG35">
        <v>0.74711499999999997</v>
      </c>
      <c r="BH35">
        <v>0.91150600000000004</v>
      </c>
      <c r="BI35">
        <v>0.97133999999999998</v>
      </c>
      <c r="BJ35">
        <v>0.98178200000000004</v>
      </c>
      <c r="BK35">
        <v>0.98302100000000003</v>
      </c>
      <c r="BL35">
        <v>0.98359300000000005</v>
      </c>
      <c r="BM35">
        <v>0.98489400000000005</v>
      </c>
      <c r="BN35">
        <v>0.99882300000000002</v>
      </c>
    </row>
    <row r="36" spans="1:66">
      <c r="A36">
        <v>25.301666999999998</v>
      </c>
      <c r="B36" s="2">
        <v>1.0542361111111112</v>
      </c>
      <c r="C36">
        <v>1.0077480000000001</v>
      </c>
      <c r="D36">
        <v>1.011565</v>
      </c>
      <c r="E36">
        <v>1.017709</v>
      </c>
      <c r="F36">
        <v>1.0136419999999999</v>
      </c>
      <c r="G36">
        <v>0.96882299999999999</v>
      </c>
      <c r="H36">
        <v>0.96137600000000001</v>
      </c>
      <c r="I36">
        <v>0.94728500000000004</v>
      </c>
      <c r="J36">
        <v>0.95340599999999998</v>
      </c>
      <c r="K36">
        <v>1.0246519999999999</v>
      </c>
      <c r="L36">
        <v>1.016119</v>
      </c>
      <c r="M36">
        <v>1.0168870000000001</v>
      </c>
      <c r="N36">
        <v>1.019072</v>
      </c>
      <c r="O36">
        <v>0.756073</v>
      </c>
      <c r="P36">
        <v>0.70176899999999998</v>
      </c>
      <c r="Q36">
        <v>0.96289000000000002</v>
      </c>
      <c r="R36">
        <v>0.95535899999999996</v>
      </c>
      <c r="S36">
        <v>0.69389500000000004</v>
      </c>
      <c r="T36">
        <v>0.94875500000000001</v>
      </c>
      <c r="U36">
        <v>0.98742700000000005</v>
      </c>
      <c r="V36">
        <v>1.002014</v>
      </c>
      <c r="W36">
        <v>1.0152159999999999</v>
      </c>
      <c r="X36">
        <v>1.0151619999999999</v>
      </c>
      <c r="Y36">
        <v>1.013639</v>
      </c>
      <c r="Z36">
        <v>1.023641</v>
      </c>
      <c r="AA36">
        <v>0.33135599999999998</v>
      </c>
      <c r="AB36">
        <v>0.52565399999999995</v>
      </c>
      <c r="AC36">
        <v>0.96364499999999997</v>
      </c>
      <c r="AD36">
        <v>1.0177929999999999</v>
      </c>
      <c r="AE36">
        <v>1.0222009999999999</v>
      </c>
      <c r="AF36">
        <v>1.0183789999999999</v>
      </c>
      <c r="AG36">
        <v>1.0190680000000001</v>
      </c>
      <c r="AH36">
        <v>1.020465</v>
      </c>
      <c r="AI36">
        <v>0.81256099999999998</v>
      </c>
      <c r="AJ36">
        <v>0.99167099999999997</v>
      </c>
      <c r="AK36">
        <v>1.012777</v>
      </c>
      <c r="AL36">
        <v>1.015199</v>
      </c>
      <c r="AM36">
        <v>1.0194080000000001</v>
      </c>
      <c r="AN36">
        <v>1.0196750000000001</v>
      </c>
      <c r="AO36">
        <v>1.0197480000000001</v>
      </c>
      <c r="AP36">
        <v>1.0151110000000001</v>
      </c>
      <c r="AQ36">
        <v>0.69944799999999996</v>
      </c>
      <c r="AR36">
        <v>0.94673200000000002</v>
      </c>
      <c r="AS36">
        <v>0.99017200000000005</v>
      </c>
      <c r="AT36">
        <v>1.0029669999999999</v>
      </c>
      <c r="AU36">
        <v>1.0054989999999999</v>
      </c>
      <c r="AV36">
        <v>1.017134</v>
      </c>
      <c r="AW36">
        <v>1.016332</v>
      </c>
      <c r="AX36">
        <v>1.0140290000000001</v>
      </c>
      <c r="AY36">
        <v>0.61071900000000001</v>
      </c>
      <c r="AZ36">
        <v>0.912991</v>
      </c>
      <c r="BA36">
        <v>0.97606800000000005</v>
      </c>
      <c r="BB36">
        <v>0.98949799999999999</v>
      </c>
      <c r="BC36">
        <v>0.99736499999999995</v>
      </c>
      <c r="BD36">
        <v>1.0094749999999999</v>
      </c>
      <c r="BE36">
        <v>1.010346</v>
      </c>
      <c r="BF36">
        <v>1.0176000000000001</v>
      </c>
      <c r="BG36">
        <v>0.75131499999999996</v>
      </c>
      <c r="BH36">
        <v>0.91506399999999999</v>
      </c>
      <c r="BI36">
        <v>0.97161799999999998</v>
      </c>
      <c r="BJ36">
        <v>0.98407</v>
      </c>
      <c r="BK36">
        <v>0.98606400000000005</v>
      </c>
      <c r="BL36">
        <v>0.98627900000000002</v>
      </c>
      <c r="BM36">
        <v>0.98697599999999996</v>
      </c>
      <c r="BN36">
        <v>1.0005269999999999</v>
      </c>
    </row>
    <row r="37" spans="1:66">
      <c r="A37">
        <v>25.551666999999998</v>
      </c>
      <c r="B37" s="2">
        <v>1.0646527777777777</v>
      </c>
      <c r="C37">
        <v>1.006364</v>
      </c>
      <c r="D37">
        <v>1.0056860000000001</v>
      </c>
      <c r="E37">
        <v>1.011884</v>
      </c>
      <c r="F37">
        <v>1.0100279999999999</v>
      </c>
      <c r="G37">
        <v>0.97011899999999995</v>
      </c>
      <c r="H37">
        <v>0.96244700000000005</v>
      </c>
      <c r="I37">
        <v>0.94658600000000004</v>
      </c>
      <c r="J37">
        <v>0.95585500000000001</v>
      </c>
      <c r="K37">
        <v>1.0171129999999999</v>
      </c>
      <c r="L37">
        <v>1.0124709999999999</v>
      </c>
      <c r="M37">
        <v>1.0113190000000001</v>
      </c>
      <c r="N37">
        <v>1.0122949999999999</v>
      </c>
      <c r="O37">
        <v>0.76147399999999998</v>
      </c>
      <c r="P37">
        <v>0.70649899999999999</v>
      </c>
      <c r="Q37">
        <v>0.95936600000000005</v>
      </c>
      <c r="R37">
        <v>0.95513800000000004</v>
      </c>
      <c r="S37">
        <v>0.70420199999999999</v>
      </c>
      <c r="T37">
        <v>0.932894</v>
      </c>
      <c r="U37">
        <v>0.97555599999999998</v>
      </c>
      <c r="V37">
        <v>0.99346900000000005</v>
      </c>
      <c r="W37">
        <v>1.006113</v>
      </c>
      <c r="X37">
        <v>1.0072939999999999</v>
      </c>
      <c r="Y37">
        <v>1.0085679999999999</v>
      </c>
      <c r="Z37">
        <v>1.0177940000000001</v>
      </c>
      <c r="AA37">
        <v>0.29788300000000001</v>
      </c>
      <c r="AB37">
        <v>0.49464000000000002</v>
      </c>
      <c r="AC37">
        <v>0.97606000000000004</v>
      </c>
      <c r="AD37">
        <v>1.016195</v>
      </c>
      <c r="AE37">
        <v>1.017031</v>
      </c>
      <c r="AF37">
        <v>1.011917</v>
      </c>
      <c r="AG37">
        <v>1.0153300000000001</v>
      </c>
      <c r="AH37">
        <v>1.0161469999999999</v>
      </c>
      <c r="AI37">
        <v>0.83826599999999996</v>
      </c>
      <c r="AJ37">
        <v>1.0006679999999999</v>
      </c>
      <c r="AK37">
        <v>1.016362</v>
      </c>
      <c r="AL37">
        <v>1.0125219999999999</v>
      </c>
      <c r="AM37">
        <v>1.0156289999999999</v>
      </c>
      <c r="AN37">
        <v>1.012019</v>
      </c>
      <c r="AO37">
        <v>1.0165249999999999</v>
      </c>
      <c r="AP37">
        <v>1.013781</v>
      </c>
      <c r="AQ37">
        <v>0.71066600000000002</v>
      </c>
      <c r="AR37">
        <v>0.94315099999999996</v>
      </c>
      <c r="AS37">
        <v>0.99512100000000003</v>
      </c>
      <c r="AT37">
        <v>0.99992800000000004</v>
      </c>
      <c r="AU37">
        <v>1.0042519999999999</v>
      </c>
      <c r="AV37">
        <v>1.0076039999999999</v>
      </c>
      <c r="AW37">
        <v>1.0120229999999999</v>
      </c>
      <c r="AX37">
        <v>1.011309</v>
      </c>
      <c r="AY37">
        <v>0.62006499999999998</v>
      </c>
      <c r="AZ37">
        <v>0.91407899999999997</v>
      </c>
      <c r="BA37">
        <v>0.97505200000000003</v>
      </c>
      <c r="BB37">
        <v>0.98488100000000001</v>
      </c>
      <c r="BC37">
        <v>0.99806499999999998</v>
      </c>
      <c r="BD37">
        <v>1.0025409999999999</v>
      </c>
      <c r="BE37">
        <v>1.006013</v>
      </c>
      <c r="BF37">
        <v>1.0142819999999999</v>
      </c>
      <c r="BG37">
        <v>0.76529700000000001</v>
      </c>
      <c r="BH37">
        <v>0.92494399999999999</v>
      </c>
      <c r="BI37">
        <v>0.98260700000000001</v>
      </c>
      <c r="BJ37">
        <v>0.991865</v>
      </c>
      <c r="BK37">
        <v>0.99049500000000001</v>
      </c>
      <c r="BL37">
        <v>0.99228499999999997</v>
      </c>
      <c r="BM37">
        <v>0.99370499999999995</v>
      </c>
      <c r="BN37">
        <v>1.0058739999999999</v>
      </c>
    </row>
    <row r="38" spans="1:66">
      <c r="A38">
        <v>25.801666999999998</v>
      </c>
      <c r="B38" s="2">
        <v>1.0750694444444444</v>
      </c>
      <c r="C38">
        <v>1.0060929999999999</v>
      </c>
      <c r="D38">
        <v>1.0028379999999999</v>
      </c>
      <c r="E38">
        <v>1.0115499999999999</v>
      </c>
      <c r="F38">
        <v>1.0080530000000001</v>
      </c>
      <c r="G38">
        <v>0.96612299999999995</v>
      </c>
      <c r="H38">
        <v>0.96070199999999994</v>
      </c>
      <c r="I38">
        <v>0.94493199999999999</v>
      </c>
      <c r="J38">
        <v>0.95388899999999999</v>
      </c>
      <c r="K38">
        <v>1.0199419999999999</v>
      </c>
      <c r="L38">
        <v>1.0162530000000001</v>
      </c>
      <c r="M38">
        <v>1.0128889999999999</v>
      </c>
      <c r="N38">
        <v>1.011012</v>
      </c>
      <c r="O38">
        <v>0.77056100000000005</v>
      </c>
      <c r="P38">
        <v>0.72083399999999997</v>
      </c>
      <c r="Q38">
        <v>0.96407100000000001</v>
      </c>
      <c r="R38">
        <v>0.95755000000000001</v>
      </c>
      <c r="S38">
        <v>0.71771799999999997</v>
      </c>
      <c r="T38">
        <v>0.92746300000000004</v>
      </c>
      <c r="U38">
        <v>0.97034900000000002</v>
      </c>
      <c r="V38">
        <v>0.99283500000000002</v>
      </c>
      <c r="W38">
        <v>1.002866</v>
      </c>
      <c r="X38">
        <v>1.0054780000000001</v>
      </c>
      <c r="Y38">
        <v>1.0067349999999999</v>
      </c>
      <c r="Z38">
        <v>1.014721</v>
      </c>
      <c r="AA38">
        <v>0.28012599999999999</v>
      </c>
      <c r="AB38">
        <v>0.487732</v>
      </c>
      <c r="AC38">
        <v>0.984796</v>
      </c>
      <c r="AD38">
        <v>1.0145519999999999</v>
      </c>
      <c r="AE38">
        <v>1.0160579999999999</v>
      </c>
      <c r="AF38">
        <v>1.0121770000000001</v>
      </c>
      <c r="AG38">
        <v>1.010643</v>
      </c>
      <c r="AH38">
        <v>1.018089</v>
      </c>
      <c r="AI38">
        <v>0.86042399999999997</v>
      </c>
      <c r="AJ38">
        <v>1.0184789999999999</v>
      </c>
      <c r="AK38">
        <v>1.018108</v>
      </c>
      <c r="AL38">
        <v>1.0084740000000001</v>
      </c>
      <c r="AM38">
        <v>1.013034</v>
      </c>
      <c r="AN38">
        <v>1.0121979999999999</v>
      </c>
      <c r="AO38">
        <v>1.0117309999999999</v>
      </c>
      <c r="AP38">
        <v>1.0105440000000001</v>
      </c>
      <c r="AQ38">
        <v>0.72684700000000002</v>
      </c>
      <c r="AR38">
        <v>0.95269999999999999</v>
      </c>
      <c r="AS38">
        <v>0.99407800000000002</v>
      </c>
      <c r="AT38">
        <v>0.99972799999999995</v>
      </c>
      <c r="AU38">
        <v>1.0008619999999999</v>
      </c>
      <c r="AV38">
        <v>1.0113840000000001</v>
      </c>
      <c r="AW38">
        <v>1.0097799999999999</v>
      </c>
      <c r="AX38">
        <v>1.0076590000000001</v>
      </c>
      <c r="AY38">
        <v>0.63720600000000005</v>
      </c>
      <c r="AZ38">
        <v>0.92110000000000003</v>
      </c>
      <c r="BA38">
        <v>0.97767999999999999</v>
      </c>
      <c r="BB38">
        <v>0.987846</v>
      </c>
      <c r="BC38">
        <v>0.99648099999999995</v>
      </c>
      <c r="BD38">
        <v>1.0019880000000001</v>
      </c>
      <c r="BE38">
        <v>1.006292</v>
      </c>
      <c r="BF38">
        <v>1.0130129999999999</v>
      </c>
      <c r="BG38">
        <v>0.78227400000000002</v>
      </c>
      <c r="BH38">
        <v>0.93981099999999995</v>
      </c>
      <c r="BI38">
        <v>0.99962399999999996</v>
      </c>
      <c r="BJ38">
        <v>1.008877</v>
      </c>
      <c r="BK38">
        <v>1.0062070000000001</v>
      </c>
      <c r="BL38">
        <v>1.00691</v>
      </c>
      <c r="BM38">
        <v>1.0047600000000001</v>
      </c>
      <c r="BN38">
        <v>1.0123470000000001</v>
      </c>
    </row>
    <row r="39" spans="1:66">
      <c r="A39">
        <v>26.051666999999998</v>
      </c>
      <c r="B39" s="2">
        <v>1.0854861111111112</v>
      </c>
      <c r="C39">
        <v>1.0094110000000001</v>
      </c>
      <c r="D39">
        <v>1.009093</v>
      </c>
      <c r="E39">
        <v>1.015952</v>
      </c>
      <c r="F39">
        <v>1.009857</v>
      </c>
      <c r="G39">
        <v>0.96436999999999995</v>
      </c>
      <c r="H39">
        <v>0.958847</v>
      </c>
      <c r="I39">
        <v>0.94276800000000005</v>
      </c>
      <c r="J39">
        <v>0.95114299999999996</v>
      </c>
      <c r="K39">
        <v>1.025317</v>
      </c>
      <c r="L39">
        <v>1.017123</v>
      </c>
      <c r="M39">
        <v>1.0156240000000001</v>
      </c>
      <c r="N39">
        <v>1.0162180000000001</v>
      </c>
      <c r="O39">
        <v>0.78199300000000005</v>
      </c>
      <c r="P39">
        <v>0.734348</v>
      </c>
      <c r="Q39">
        <v>0.97480900000000004</v>
      </c>
      <c r="R39">
        <v>0.96659600000000001</v>
      </c>
      <c r="S39">
        <v>0.72788299999999995</v>
      </c>
      <c r="T39">
        <v>0.92635699999999999</v>
      </c>
      <c r="U39">
        <v>0.97553000000000001</v>
      </c>
      <c r="V39">
        <v>0.99868999999999997</v>
      </c>
      <c r="W39">
        <v>1.0079070000000001</v>
      </c>
      <c r="X39">
        <v>1.0109429999999999</v>
      </c>
      <c r="Y39">
        <v>1.009153</v>
      </c>
      <c r="Z39">
        <v>1.0190889999999999</v>
      </c>
      <c r="AA39">
        <v>0.26679399999999998</v>
      </c>
      <c r="AB39">
        <v>0.50119599999999997</v>
      </c>
      <c r="AC39">
        <v>0.99365199999999998</v>
      </c>
      <c r="AD39">
        <v>1.0160960000000001</v>
      </c>
      <c r="AE39">
        <v>1.0163120000000001</v>
      </c>
      <c r="AF39">
        <v>1.0153939999999999</v>
      </c>
      <c r="AG39">
        <v>1.013036</v>
      </c>
      <c r="AH39">
        <v>1.017431</v>
      </c>
      <c r="AI39">
        <v>0.88426400000000005</v>
      </c>
      <c r="AJ39">
        <v>1.0354399999999999</v>
      </c>
      <c r="AK39">
        <v>1.0246679999999999</v>
      </c>
      <c r="AL39">
        <v>1.0152239999999999</v>
      </c>
      <c r="AM39">
        <v>1.016348</v>
      </c>
      <c r="AN39">
        <v>1.0136639999999999</v>
      </c>
      <c r="AO39">
        <v>1.018851</v>
      </c>
      <c r="AP39">
        <v>1.0056240000000001</v>
      </c>
      <c r="AQ39">
        <v>0.74232699999999996</v>
      </c>
      <c r="AR39">
        <v>0.95955900000000005</v>
      </c>
      <c r="AS39">
        <v>1.0042880000000001</v>
      </c>
      <c r="AT39">
        <v>1.0075400000000001</v>
      </c>
      <c r="AU39">
        <v>1.010032</v>
      </c>
      <c r="AV39">
        <v>1.012189</v>
      </c>
      <c r="AW39">
        <v>1.0120450000000001</v>
      </c>
      <c r="AX39">
        <v>1.014632</v>
      </c>
      <c r="AY39">
        <v>0.65903299999999998</v>
      </c>
      <c r="AZ39">
        <v>0.93158300000000005</v>
      </c>
      <c r="BA39">
        <v>0.98836100000000005</v>
      </c>
      <c r="BB39">
        <v>0.995645</v>
      </c>
      <c r="BC39">
        <v>0.99991300000000005</v>
      </c>
      <c r="BD39">
        <v>1.0067790000000001</v>
      </c>
      <c r="BE39">
        <v>1.0106120000000001</v>
      </c>
      <c r="BF39">
        <v>1.01397</v>
      </c>
      <c r="BG39">
        <v>0.80025100000000005</v>
      </c>
      <c r="BH39">
        <v>0.95997100000000002</v>
      </c>
      <c r="BI39">
        <v>1.0240100000000001</v>
      </c>
      <c r="BJ39">
        <v>1.0358019999999999</v>
      </c>
      <c r="BK39">
        <v>1.0279370000000001</v>
      </c>
      <c r="BL39">
        <v>1.025919</v>
      </c>
      <c r="BM39">
        <v>1.023706</v>
      </c>
      <c r="BN39">
        <v>1.026859</v>
      </c>
    </row>
    <row r="40" spans="1:66">
      <c r="A40">
        <v>26.301666999999998</v>
      </c>
      <c r="B40" s="2">
        <v>1.0959027777777777</v>
      </c>
      <c r="C40">
        <v>1.0142549999999999</v>
      </c>
      <c r="D40">
        <v>1.014046</v>
      </c>
      <c r="E40">
        <v>1.0188569999999999</v>
      </c>
      <c r="F40">
        <v>1.014977</v>
      </c>
      <c r="G40">
        <v>0.96611599999999997</v>
      </c>
      <c r="H40">
        <v>0.95702299999999996</v>
      </c>
      <c r="I40">
        <v>0.940998</v>
      </c>
      <c r="J40">
        <v>0.948017</v>
      </c>
      <c r="K40">
        <v>1.0292239999999999</v>
      </c>
      <c r="L40">
        <v>1.025074</v>
      </c>
      <c r="M40">
        <v>1.020475</v>
      </c>
      <c r="N40">
        <v>1.0235030000000001</v>
      </c>
      <c r="O40">
        <v>0.79880200000000001</v>
      </c>
      <c r="P40">
        <v>0.75246199999999996</v>
      </c>
      <c r="Q40">
        <v>0.98207800000000001</v>
      </c>
      <c r="R40">
        <v>0.97551299999999996</v>
      </c>
      <c r="S40">
        <v>0.73831999999999998</v>
      </c>
      <c r="T40">
        <v>0.93218100000000004</v>
      </c>
      <c r="U40">
        <v>0.98467499999999997</v>
      </c>
      <c r="V40">
        <v>1.005037</v>
      </c>
      <c r="W40">
        <v>1.0133430000000001</v>
      </c>
      <c r="X40">
        <v>1.0161420000000001</v>
      </c>
      <c r="Y40">
        <v>1.0162310000000001</v>
      </c>
      <c r="Z40">
        <v>1.022626</v>
      </c>
      <c r="AA40">
        <v>0.25493300000000002</v>
      </c>
      <c r="AB40">
        <v>0.53198900000000005</v>
      </c>
      <c r="AC40">
        <v>1.000272</v>
      </c>
      <c r="AD40">
        <v>1.020554</v>
      </c>
      <c r="AE40">
        <v>1.0211220000000001</v>
      </c>
      <c r="AF40">
        <v>1.022216</v>
      </c>
      <c r="AG40">
        <v>1.018276</v>
      </c>
      <c r="AH40">
        <v>1.023288</v>
      </c>
      <c r="AI40">
        <v>0.90310800000000002</v>
      </c>
      <c r="AJ40">
        <v>1.0571969999999999</v>
      </c>
      <c r="AK40">
        <v>1.034834</v>
      </c>
      <c r="AL40">
        <v>1.0208870000000001</v>
      </c>
      <c r="AM40">
        <v>1.0199929999999999</v>
      </c>
      <c r="AN40">
        <v>1.0205470000000001</v>
      </c>
      <c r="AO40">
        <v>1.0245789999999999</v>
      </c>
      <c r="AP40">
        <v>1.01725</v>
      </c>
      <c r="AQ40">
        <v>0.76469500000000001</v>
      </c>
      <c r="AR40">
        <v>0.97232200000000002</v>
      </c>
      <c r="AS40">
        <v>1.0136780000000001</v>
      </c>
      <c r="AT40">
        <v>1.0125630000000001</v>
      </c>
      <c r="AU40">
        <v>1.0149589999999999</v>
      </c>
      <c r="AV40">
        <v>1.0174829999999999</v>
      </c>
      <c r="AW40">
        <v>1.0156810000000001</v>
      </c>
      <c r="AX40">
        <v>1.0208710000000001</v>
      </c>
      <c r="AY40">
        <v>0.682145</v>
      </c>
      <c r="AZ40">
        <v>0.93895399999999996</v>
      </c>
      <c r="BA40">
        <v>0.99443999999999999</v>
      </c>
      <c r="BB40">
        <v>1.004597</v>
      </c>
      <c r="BC40">
        <v>1.0079959999999999</v>
      </c>
      <c r="BD40">
        <v>1.0147269999999999</v>
      </c>
      <c r="BE40">
        <v>1.0191809999999999</v>
      </c>
      <c r="BF40">
        <v>1.0231710000000001</v>
      </c>
      <c r="BG40">
        <v>0.82214399999999999</v>
      </c>
      <c r="BH40">
        <v>0.98333099999999996</v>
      </c>
      <c r="BI40">
        <v>1.047747</v>
      </c>
      <c r="BJ40">
        <v>1.062195</v>
      </c>
      <c r="BK40">
        <v>1.054522</v>
      </c>
      <c r="BL40">
        <v>1.049059</v>
      </c>
      <c r="BM40">
        <v>1.049728</v>
      </c>
      <c r="BN40">
        <v>1.049356</v>
      </c>
    </row>
    <row r="41" spans="1:66">
      <c r="A41">
        <v>26.551666999999998</v>
      </c>
      <c r="B41" s="2">
        <v>1.1063194444444444</v>
      </c>
      <c r="C41">
        <v>1.0257689999999999</v>
      </c>
      <c r="D41">
        <v>1.0229889999999999</v>
      </c>
      <c r="E41">
        <v>1.0241130000000001</v>
      </c>
      <c r="F41">
        <v>1.0196289999999999</v>
      </c>
      <c r="G41">
        <v>0.96913400000000005</v>
      </c>
      <c r="H41">
        <v>0.95767599999999997</v>
      </c>
      <c r="I41">
        <v>0.94225000000000003</v>
      </c>
      <c r="J41">
        <v>0.95233800000000002</v>
      </c>
      <c r="K41">
        <v>1.0373810000000001</v>
      </c>
      <c r="L41">
        <v>1.029223</v>
      </c>
      <c r="M41">
        <v>1.028089</v>
      </c>
      <c r="N41">
        <v>1.030888</v>
      </c>
      <c r="O41">
        <v>0.81723500000000004</v>
      </c>
      <c r="P41">
        <v>0.77076699999999998</v>
      </c>
      <c r="Q41">
        <v>0.99609899999999996</v>
      </c>
      <c r="R41">
        <v>0.98796600000000001</v>
      </c>
      <c r="S41">
        <v>0.74975599999999998</v>
      </c>
      <c r="T41">
        <v>0.94849099999999997</v>
      </c>
      <c r="U41">
        <v>0.99738199999999999</v>
      </c>
      <c r="V41">
        <v>1.0129010000000001</v>
      </c>
      <c r="W41">
        <v>1.0193319999999999</v>
      </c>
      <c r="X41">
        <v>1.0263659999999999</v>
      </c>
      <c r="Y41">
        <v>1.0254730000000001</v>
      </c>
      <c r="Z41">
        <v>1.0296700000000001</v>
      </c>
      <c r="AA41">
        <v>0.24601999999999999</v>
      </c>
      <c r="AB41">
        <v>0.56869899999999995</v>
      </c>
      <c r="AC41">
        <v>1.005776</v>
      </c>
      <c r="AD41">
        <v>1.0265200000000001</v>
      </c>
      <c r="AE41">
        <v>1.0267539999999999</v>
      </c>
      <c r="AF41">
        <v>1.0313859999999999</v>
      </c>
      <c r="AG41">
        <v>1.028467</v>
      </c>
      <c r="AH41">
        <v>1.034384</v>
      </c>
      <c r="AI41">
        <v>0.92707700000000004</v>
      </c>
      <c r="AJ41">
        <v>1.0782290000000001</v>
      </c>
      <c r="AK41">
        <v>1.0500929999999999</v>
      </c>
      <c r="AL41">
        <v>1.0320670000000001</v>
      </c>
      <c r="AM41">
        <v>1.0325530000000001</v>
      </c>
      <c r="AN41">
        <v>1.0309379999999999</v>
      </c>
      <c r="AO41">
        <v>1.02942</v>
      </c>
      <c r="AP41">
        <v>1.023873</v>
      </c>
      <c r="AQ41">
        <v>0.787134</v>
      </c>
      <c r="AR41">
        <v>0.98473999999999995</v>
      </c>
      <c r="AS41">
        <v>1.0262169999999999</v>
      </c>
      <c r="AT41">
        <v>1.024008</v>
      </c>
      <c r="AU41">
        <v>1.0177050000000001</v>
      </c>
      <c r="AV41">
        <v>1.0280879999999999</v>
      </c>
      <c r="AW41">
        <v>1.0259160000000001</v>
      </c>
      <c r="AX41">
        <v>1.027998</v>
      </c>
      <c r="AY41">
        <v>0.70408199999999999</v>
      </c>
      <c r="AZ41">
        <v>0.95240100000000005</v>
      </c>
      <c r="BA41">
        <v>1.0067980000000001</v>
      </c>
      <c r="BB41">
        <v>1.0164569999999999</v>
      </c>
      <c r="BC41">
        <v>1.0187379999999999</v>
      </c>
      <c r="BD41">
        <v>1.0243040000000001</v>
      </c>
      <c r="BE41">
        <v>1.0278160000000001</v>
      </c>
      <c r="BF41">
        <v>1.030421</v>
      </c>
      <c r="BG41">
        <v>0.84072100000000005</v>
      </c>
      <c r="BH41">
        <v>1.0090380000000001</v>
      </c>
      <c r="BI41">
        <v>1.076451</v>
      </c>
      <c r="BJ41">
        <v>1.088678</v>
      </c>
      <c r="BK41">
        <v>1.078532</v>
      </c>
      <c r="BL41">
        <v>1.073655</v>
      </c>
      <c r="BM41">
        <v>1.0720190000000001</v>
      </c>
      <c r="BN41">
        <v>1.0703609999999999</v>
      </c>
    </row>
    <row r="42" spans="1:66">
      <c r="A42">
        <v>26.801666999999998</v>
      </c>
      <c r="B42" s="2">
        <v>1.1167361111111112</v>
      </c>
      <c r="C42">
        <v>1.032713</v>
      </c>
      <c r="D42">
        <v>1.029582</v>
      </c>
      <c r="E42">
        <v>1.035506</v>
      </c>
      <c r="F42">
        <v>1.027466</v>
      </c>
      <c r="G42">
        <v>0.97405299999999995</v>
      </c>
      <c r="H42">
        <v>0.95843999999999996</v>
      </c>
      <c r="I42">
        <v>0.94376199999999999</v>
      </c>
      <c r="J42">
        <v>0.95350599999999996</v>
      </c>
      <c r="K42">
        <v>1.0466549999999999</v>
      </c>
      <c r="L42">
        <v>1.0356890000000001</v>
      </c>
      <c r="M42">
        <v>1.037339</v>
      </c>
      <c r="N42">
        <v>1.0404230000000001</v>
      </c>
      <c r="O42">
        <v>0.83640199999999998</v>
      </c>
      <c r="P42">
        <v>0.79279500000000003</v>
      </c>
      <c r="Q42">
        <v>1.0084360000000001</v>
      </c>
      <c r="R42">
        <v>1.001449</v>
      </c>
      <c r="S42">
        <v>0.76488699999999998</v>
      </c>
      <c r="T42">
        <v>0.96047099999999996</v>
      </c>
      <c r="U42">
        <v>1.012486</v>
      </c>
      <c r="V42">
        <v>1.0226459999999999</v>
      </c>
      <c r="W42">
        <v>1.0298890000000001</v>
      </c>
      <c r="X42">
        <v>1.0336510000000001</v>
      </c>
      <c r="Y42">
        <v>1.0338750000000001</v>
      </c>
      <c r="Z42">
        <v>1.0393810000000001</v>
      </c>
      <c r="AA42">
        <v>0.238151</v>
      </c>
      <c r="AB42">
        <v>0.60507699999999998</v>
      </c>
      <c r="AC42">
        <v>1.0121500000000001</v>
      </c>
      <c r="AD42">
        <v>1.035323</v>
      </c>
      <c r="AE42">
        <v>1.034953</v>
      </c>
      <c r="AF42">
        <v>1.043077</v>
      </c>
      <c r="AG42">
        <v>1.0390440000000001</v>
      </c>
      <c r="AH42">
        <v>1.0407930000000001</v>
      </c>
      <c r="AI42">
        <v>0.94692399999999999</v>
      </c>
      <c r="AJ42">
        <v>1.094865</v>
      </c>
      <c r="AK42">
        <v>1.06125</v>
      </c>
      <c r="AL42">
        <v>1.035803</v>
      </c>
      <c r="AM42">
        <v>1.039026</v>
      </c>
      <c r="AN42">
        <v>1.0420419999999999</v>
      </c>
      <c r="AO42">
        <v>1.040127</v>
      </c>
      <c r="AP42">
        <v>1.0321370000000001</v>
      </c>
      <c r="AQ42">
        <v>0.80571700000000002</v>
      </c>
      <c r="AR42">
        <v>1.000127</v>
      </c>
      <c r="AS42">
        <v>1.0362009999999999</v>
      </c>
      <c r="AT42">
        <v>1.034354</v>
      </c>
      <c r="AU42">
        <v>1.031139</v>
      </c>
      <c r="AV42">
        <v>1.042198</v>
      </c>
      <c r="AW42">
        <v>1.035962</v>
      </c>
      <c r="AX42">
        <v>1.041342</v>
      </c>
      <c r="AY42">
        <v>0.72428999999999999</v>
      </c>
      <c r="AZ42">
        <v>0.964638</v>
      </c>
      <c r="BA42">
        <v>1.0174209999999999</v>
      </c>
      <c r="BB42">
        <v>1.0257210000000001</v>
      </c>
      <c r="BC42">
        <v>1.0278910000000001</v>
      </c>
      <c r="BD42">
        <v>1.033992</v>
      </c>
      <c r="BE42">
        <v>1.039274</v>
      </c>
      <c r="BF42">
        <v>1.038321</v>
      </c>
      <c r="BG42">
        <v>0.86209100000000005</v>
      </c>
      <c r="BH42">
        <v>1.0308219999999999</v>
      </c>
      <c r="BI42">
        <v>1.1027979999999999</v>
      </c>
      <c r="BJ42">
        <v>1.1194090000000001</v>
      </c>
      <c r="BK42">
        <v>1.1059840000000001</v>
      </c>
      <c r="BL42">
        <v>1.1014660000000001</v>
      </c>
      <c r="BM42">
        <v>1.09476</v>
      </c>
      <c r="BN42">
        <v>1.094643</v>
      </c>
    </row>
    <row r="43" spans="1:66">
      <c r="A43">
        <v>27.051666999999998</v>
      </c>
      <c r="B43" s="2">
        <v>1.1271527777777777</v>
      </c>
      <c r="C43">
        <v>1.0433110000000001</v>
      </c>
      <c r="D43">
        <v>1.0402530000000001</v>
      </c>
      <c r="E43">
        <v>1.0440560000000001</v>
      </c>
      <c r="F43">
        <v>1.039274</v>
      </c>
      <c r="G43">
        <v>0.97622799999999998</v>
      </c>
      <c r="H43">
        <v>0.96396599999999999</v>
      </c>
      <c r="I43">
        <v>0.94844200000000001</v>
      </c>
      <c r="J43">
        <v>0.95723800000000003</v>
      </c>
      <c r="K43">
        <v>1.051067</v>
      </c>
      <c r="L43">
        <v>1.0432950000000001</v>
      </c>
      <c r="M43">
        <v>1.0448219999999999</v>
      </c>
      <c r="N43">
        <v>1.049104</v>
      </c>
      <c r="O43">
        <v>0.85592699999999999</v>
      </c>
      <c r="P43">
        <v>0.81154000000000004</v>
      </c>
      <c r="Q43">
        <v>1.0243739999999999</v>
      </c>
      <c r="R43">
        <v>1.013752</v>
      </c>
      <c r="S43">
        <v>0.78007499999999996</v>
      </c>
      <c r="T43">
        <v>0.97811400000000004</v>
      </c>
      <c r="U43">
        <v>1.025957</v>
      </c>
      <c r="V43">
        <v>1.0327900000000001</v>
      </c>
      <c r="W43">
        <v>1.038729</v>
      </c>
      <c r="X43">
        <v>1.0450870000000001</v>
      </c>
      <c r="Y43">
        <v>1.0421990000000001</v>
      </c>
      <c r="Z43">
        <v>1.0457799999999999</v>
      </c>
      <c r="AA43">
        <v>0.23269000000000001</v>
      </c>
      <c r="AB43">
        <v>0.63938399999999995</v>
      </c>
      <c r="AC43">
        <v>1.023109</v>
      </c>
      <c r="AD43">
        <v>1.0419080000000001</v>
      </c>
      <c r="AE43">
        <v>1.043215</v>
      </c>
      <c r="AF43">
        <v>1.0501100000000001</v>
      </c>
      <c r="AG43">
        <v>1.046845</v>
      </c>
      <c r="AH43">
        <v>1.0522549999999999</v>
      </c>
      <c r="AI43">
        <v>0.96781899999999998</v>
      </c>
      <c r="AJ43">
        <v>1.115883</v>
      </c>
      <c r="AK43">
        <v>1.073601</v>
      </c>
      <c r="AL43">
        <v>1.046276</v>
      </c>
      <c r="AM43">
        <v>1.0453870000000001</v>
      </c>
      <c r="AN43">
        <v>1.051026</v>
      </c>
      <c r="AO43">
        <v>1.0498769999999999</v>
      </c>
      <c r="AP43">
        <v>1.042419</v>
      </c>
      <c r="AQ43">
        <v>0.82616699999999998</v>
      </c>
      <c r="AR43">
        <v>1.014162</v>
      </c>
      <c r="AS43">
        <v>1.0488710000000001</v>
      </c>
      <c r="AT43">
        <v>1.0470809999999999</v>
      </c>
      <c r="AU43">
        <v>1.042575</v>
      </c>
      <c r="AV43">
        <v>1.0499909999999999</v>
      </c>
      <c r="AW43">
        <v>1.043979</v>
      </c>
      <c r="AX43">
        <v>1.050249</v>
      </c>
      <c r="AY43">
        <v>0.74930600000000003</v>
      </c>
      <c r="AZ43">
        <v>0.97507900000000003</v>
      </c>
      <c r="BA43">
        <v>1.0269539999999999</v>
      </c>
      <c r="BB43">
        <v>1.0376399999999999</v>
      </c>
      <c r="BC43">
        <v>1.0385690000000001</v>
      </c>
      <c r="BD43">
        <v>1.043938</v>
      </c>
      <c r="BE43">
        <v>1.0507120000000001</v>
      </c>
      <c r="BF43">
        <v>1.046691</v>
      </c>
      <c r="BG43">
        <v>0.88215699999999997</v>
      </c>
      <c r="BH43">
        <v>1.058346</v>
      </c>
      <c r="BI43">
        <v>1.131348</v>
      </c>
      <c r="BJ43">
        <v>1.146504</v>
      </c>
      <c r="BK43">
        <v>1.1311720000000001</v>
      </c>
      <c r="BL43">
        <v>1.1321950000000001</v>
      </c>
      <c r="BM43">
        <v>1.1194249999999999</v>
      </c>
      <c r="BN43">
        <v>1.11818</v>
      </c>
    </row>
    <row r="44" spans="1:66">
      <c r="A44">
        <v>27.301666999999998</v>
      </c>
      <c r="B44" s="2">
        <v>1.1375694444444444</v>
      </c>
      <c r="C44">
        <v>1.0520879999999999</v>
      </c>
      <c r="D44">
        <v>1.048203</v>
      </c>
      <c r="E44">
        <v>1.055196</v>
      </c>
      <c r="F44">
        <v>1.04854</v>
      </c>
      <c r="G44">
        <v>0.98240099999999997</v>
      </c>
      <c r="H44">
        <v>0.96926599999999996</v>
      </c>
      <c r="I44">
        <v>0.95495799999999997</v>
      </c>
      <c r="J44">
        <v>0.96321500000000004</v>
      </c>
      <c r="K44">
        <v>1.0600879999999999</v>
      </c>
      <c r="L44">
        <v>1.0518540000000001</v>
      </c>
      <c r="M44">
        <v>1.056114</v>
      </c>
      <c r="N44">
        <v>1.056988</v>
      </c>
      <c r="O44">
        <v>0.87435799999999997</v>
      </c>
      <c r="P44">
        <v>0.83221599999999996</v>
      </c>
      <c r="Q44">
        <v>1.034011</v>
      </c>
      <c r="R44">
        <v>1.0264789999999999</v>
      </c>
      <c r="S44">
        <v>0.79708800000000002</v>
      </c>
      <c r="T44">
        <v>0.99358599999999997</v>
      </c>
      <c r="U44">
        <v>1.0420020000000001</v>
      </c>
      <c r="V44">
        <v>1.0435369999999999</v>
      </c>
      <c r="W44">
        <v>1.047744</v>
      </c>
      <c r="X44">
        <v>1.051871</v>
      </c>
      <c r="Y44">
        <v>1.047671</v>
      </c>
      <c r="Z44">
        <v>1.0541050000000001</v>
      </c>
      <c r="AA44">
        <v>0.22883400000000001</v>
      </c>
      <c r="AB44">
        <v>0.67493999999999998</v>
      </c>
      <c r="AC44">
        <v>1.033954</v>
      </c>
      <c r="AD44">
        <v>1.048867</v>
      </c>
      <c r="AE44">
        <v>1.05627</v>
      </c>
      <c r="AF44">
        <v>1.06646</v>
      </c>
      <c r="AG44">
        <v>1.052845</v>
      </c>
      <c r="AH44">
        <v>1.0613710000000001</v>
      </c>
      <c r="AI44">
        <v>0.99029199999999995</v>
      </c>
      <c r="AJ44">
        <v>1.1311800000000001</v>
      </c>
      <c r="AK44">
        <v>1.0886340000000001</v>
      </c>
      <c r="AL44">
        <v>1.0539879999999999</v>
      </c>
      <c r="AM44">
        <v>1.0601830000000001</v>
      </c>
      <c r="AN44">
        <v>1.0596399999999999</v>
      </c>
      <c r="AO44">
        <v>1.057599</v>
      </c>
      <c r="AP44">
        <v>1.0527169999999999</v>
      </c>
      <c r="AQ44">
        <v>0.84975400000000001</v>
      </c>
      <c r="AR44">
        <v>1.026402</v>
      </c>
      <c r="AS44">
        <v>1.058799</v>
      </c>
      <c r="AT44">
        <v>1.0561199999999999</v>
      </c>
      <c r="AU44">
        <v>1.0557479999999999</v>
      </c>
      <c r="AV44">
        <v>1.0619559999999999</v>
      </c>
      <c r="AW44">
        <v>1.0556399999999999</v>
      </c>
      <c r="AX44">
        <v>1.060889</v>
      </c>
      <c r="AY44">
        <v>0.768571</v>
      </c>
      <c r="AZ44">
        <v>0.98182400000000003</v>
      </c>
      <c r="BA44">
        <v>1.0384040000000001</v>
      </c>
      <c r="BB44">
        <v>1.0513710000000001</v>
      </c>
      <c r="BC44">
        <v>1.0458780000000001</v>
      </c>
      <c r="BD44">
        <v>1.0551060000000001</v>
      </c>
      <c r="BE44">
        <v>1.0604039999999999</v>
      </c>
      <c r="BF44">
        <v>1.0559259999999999</v>
      </c>
      <c r="BG44">
        <v>0.89931300000000003</v>
      </c>
      <c r="BH44">
        <v>1.078093</v>
      </c>
      <c r="BI44">
        <v>1.1590990000000001</v>
      </c>
      <c r="BJ44">
        <v>1.1760269999999999</v>
      </c>
      <c r="BK44">
        <v>1.1570590000000001</v>
      </c>
      <c r="BL44">
        <v>1.156828</v>
      </c>
      <c r="BM44">
        <v>1.1443380000000001</v>
      </c>
      <c r="BN44">
        <v>1.139022</v>
      </c>
    </row>
    <row r="45" spans="1:66">
      <c r="A45">
        <v>27.551943999999999</v>
      </c>
      <c r="B45" s="2">
        <v>1.1479976851851852</v>
      </c>
      <c r="C45">
        <v>1.0615790000000001</v>
      </c>
      <c r="D45">
        <v>1.0577589999999999</v>
      </c>
      <c r="E45">
        <v>1.066031</v>
      </c>
      <c r="F45">
        <v>1.0557589999999999</v>
      </c>
      <c r="G45">
        <v>0.98848999999999998</v>
      </c>
      <c r="H45">
        <v>0.97207399999999999</v>
      </c>
      <c r="I45">
        <v>0.95809100000000003</v>
      </c>
      <c r="J45">
        <v>0.96499400000000002</v>
      </c>
      <c r="K45">
        <v>1.0722989999999999</v>
      </c>
      <c r="L45">
        <v>1.056603</v>
      </c>
      <c r="M45">
        <v>1.068513</v>
      </c>
      <c r="N45">
        <v>1.068999</v>
      </c>
      <c r="O45">
        <v>0.89236099999999996</v>
      </c>
      <c r="P45">
        <v>0.84984000000000004</v>
      </c>
      <c r="Q45">
        <v>1.047132</v>
      </c>
      <c r="R45">
        <v>1.040467</v>
      </c>
      <c r="S45">
        <v>0.80880600000000002</v>
      </c>
      <c r="T45">
        <v>1.007585</v>
      </c>
      <c r="U45">
        <v>1.059537</v>
      </c>
      <c r="V45">
        <v>1.056046</v>
      </c>
      <c r="W45">
        <v>1.0558860000000001</v>
      </c>
      <c r="X45">
        <v>1.0625690000000001</v>
      </c>
      <c r="Y45">
        <v>1.0569519999999999</v>
      </c>
      <c r="Z45">
        <v>1.0614790000000001</v>
      </c>
      <c r="AA45">
        <v>0.221584</v>
      </c>
      <c r="AB45">
        <v>0.70954300000000003</v>
      </c>
      <c r="AC45">
        <v>1.046578</v>
      </c>
      <c r="AD45">
        <v>1.0612999999999999</v>
      </c>
      <c r="AE45">
        <v>1.064748</v>
      </c>
      <c r="AF45">
        <v>1.071361</v>
      </c>
      <c r="AG45">
        <v>1.064181</v>
      </c>
      <c r="AH45">
        <v>1.071223</v>
      </c>
      <c r="AI45">
        <v>1.0134989999999999</v>
      </c>
      <c r="AJ45">
        <v>1.150066</v>
      </c>
      <c r="AK45">
        <v>1.1010880000000001</v>
      </c>
      <c r="AL45">
        <v>1.062953</v>
      </c>
      <c r="AM45">
        <v>1.067372</v>
      </c>
      <c r="AN45">
        <v>1.0677430000000001</v>
      </c>
      <c r="AO45">
        <v>1.0664720000000001</v>
      </c>
      <c r="AP45">
        <v>1.062853</v>
      </c>
      <c r="AQ45">
        <v>0.86857600000000001</v>
      </c>
      <c r="AR45">
        <v>1.041609</v>
      </c>
      <c r="AS45">
        <v>1.07216</v>
      </c>
      <c r="AT45">
        <v>1.0689139999999999</v>
      </c>
      <c r="AU45">
        <v>1.0637449999999999</v>
      </c>
      <c r="AV45">
        <v>1.0723959999999999</v>
      </c>
      <c r="AW45">
        <v>1.064624</v>
      </c>
      <c r="AX45">
        <v>1.0701620000000001</v>
      </c>
      <c r="AY45">
        <v>0.78697899999999998</v>
      </c>
      <c r="AZ45">
        <v>0.99577300000000002</v>
      </c>
      <c r="BA45">
        <v>1.0491600000000001</v>
      </c>
      <c r="BB45">
        <v>1.062195</v>
      </c>
      <c r="BC45">
        <v>1.056886</v>
      </c>
      <c r="BD45">
        <v>1.061493</v>
      </c>
      <c r="BE45">
        <v>1.070246</v>
      </c>
      <c r="BF45">
        <v>1.0694840000000001</v>
      </c>
      <c r="BG45">
        <v>0.91507799999999995</v>
      </c>
      <c r="BH45">
        <v>1.100487</v>
      </c>
      <c r="BI45">
        <v>1.186601</v>
      </c>
      <c r="BJ45">
        <v>1.201425</v>
      </c>
      <c r="BK45">
        <v>1.184647</v>
      </c>
      <c r="BL45">
        <v>1.1816009999999999</v>
      </c>
      <c r="BM45">
        <v>1.1680740000000001</v>
      </c>
      <c r="BN45">
        <v>1.1639170000000001</v>
      </c>
    </row>
    <row r="46" spans="1:66">
      <c r="A46">
        <v>27.801943999999999</v>
      </c>
      <c r="B46" s="2">
        <v>1.1584143518518519</v>
      </c>
      <c r="C46">
        <v>1.0691649999999999</v>
      </c>
      <c r="D46">
        <v>1.06978</v>
      </c>
      <c r="E46">
        <v>1.0774379999999999</v>
      </c>
      <c r="F46">
        <v>1.067383</v>
      </c>
      <c r="G46">
        <v>0.99578800000000001</v>
      </c>
      <c r="H46">
        <v>0.97485699999999997</v>
      </c>
      <c r="I46">
        <v>0.961503</v>
      </c>
      <c r="J46">
        <v>0.96729799999999999</v>
      </c>
      <c r="K46">
        <v>1.0824469999999999</v>
      </c>
      <c r="L46">
        <v>1.066538</v>
      </c>
      <c r="M46">
        <v>1.07413</v>
      </c>
      <c r="N46">
        <v>1.07721</v>
      </c>
      <c r="O46">
        <v>0.90426099999999998</v>
      </c>
      <c r="P46">
        <v>0.86868000000000001</v>
      </c>
      <c r="Q46">
        <v>1.0555669999999999</v>
      </c>
      <c r="R46">
        <v>1.0538829999999999</v>
      </c>
      <c r="S46">
        <v>0.82412300000000005</v>
      </c>
      <c r="T46">
        <v>1.020483</v>
      </c>
      <c r="U46">
        <v>1.075312</v>
      </c>
      <c r="V46">
        <v>1.071399</v>
      </c>
      <c r="W46">
        <v>1.0681529999999999</v>
      </c>
      <c r="X46">
        <v>1.0721000000000001</v>
      </c>
      <c r="Y46">
        <v>1.0651729999999999</v>
      </c>
      <c r="Z46">
        <v>1.071734</v>
      </c>
      <c r="AA46">
        <v>0.21779999999999999</v>
      </c>
      <c r="AB46">
        <v>0.73467099999999996</v>
      </c>
      <c r="AC46">
        <v>1.060314</v>
      </c>
      <c r="AD46">
        <v>1.070946</v>
      </c>
      <c r="AE46">
        <v>1.072913</v>
      </c>
      <c r="AF46">
        <v>1.0823959999999999</v>
      </c>
      <c r="AG46">
        <v>1.075253</v>
      </c>
      <c r="AH46">
        <v>1.079307</v>
      </c>
      <c r="AI46">
        <v>1.0353950000000001</v>
      </c>
      <c r="AJ46">
        <v>1.174582</v>
      </c>
      <c r="AK46">
        <v>1.1161300000000001</v>
      </c>
      <c r="AL46">
        <v>1.0728</v>
      </c>
      <c r="AM46">
        <v>1.078244</v>
      </c>
      <c r="AN46">
        <v>1.077591</v>
      </c>
      <c r="AO46">
        <v>1.0805119999999999</v>
      </c>
      <c r="AP46">
        <v>1.071331</v>
      </c>
      <c r="AQ46">
        <v>0.88769699999999996</v>
      </c>
      <c r="AR46">
        <v>1.052578</v>
      </c>
      <c r="AS46">
        <v>1.0853200000000001</v>
      </c>
      <c r="AT46">
        <v>1.0794649999999999</v>
      </c>
      <c r="AU46">
        <v>1.075061</v>
      </c>
      <c r="AV46">
        <v>1.086087</v>
      </c>
      <c r="AW46">
        <v>1.074675</v>
      </c>
      <c r="AX46">
        <v>1.0796509999999999</v>
      </c>
      <c r="AY46">
        <v>0.80795700000000004</v>
      </c>
      <c r="AZ46">
        <v>1.0090539999999999</v>
      </c>
      <c r="BA46">
        <v>1.0608</v>
      </c>
      <c r="BB46">
        <v>1.076767</v>
      </c>
      <c r="BC46">
        <v>1.06473</v>
      </c>
      <c r="BD46">
        <v>1.070209</v>
      </c>
      <c r="BE46">
        <v>1.080867</v>
      </c>
      <c r="BF46">
        <v>1.077664</v>
      </c>
      <c r="BG46">
        <v>0.93114600000000003</v>
      </c>
      <c r="BH46">
        <v>1.125202</v>
      </c>
      <c r="BI46">
        <v>1.2112689999999999</v>
      </c>
      <c r="BJ46">
        <v>1.2217800000000001</v>
      </c>
      <c r="BK46">
        <v>1.208405</v>
      </c>
      <c r="BL46">
        <v>1.2068749999999999</v>
      </c>
      <c r="BM46">
        <v>1.1889719999999999</v>
      </c>
      <c r="BN46">
        <v>1.187889</v>
      </c>
    </row>
    <row r="47" spans="1:66">
      <c r="A47">
        <v>28.051943999999999</v>
      </c>
      <c r="B47" s="2">
        <v>1.1688310185185184</v>
      </c>
      <c r="C47">
        <v>1.079771</v>
      </c>
      <c r="D47">
        <v>1.0787500000000001</v>
      </c>
      <c r="E47">
        <v>1.089556</v>
      </c>
      <c r="F47">
        <v>1.075491</v>
      </c>
      <c r="G47">
        <v>1.0001660000000001</v>
      </c>
      <c r="H47">
        <v>0.97771399999999997</v>
      </c>
      <c r="I47">
        <v>0.96588799999999997</v>
      </c>
      <c r="J47">
        <v>0.96992</v>
      </c>
      <c r="K47">
        <v>1.093181</v>
      </c>
      <c r="L47">
        <v>1.078314</v>
      </c>
      <c r="M47">
        <v>1.089472</v>
      </c>
      <c r="N47">
        <v>1.0889770000000001</v>
      </c>
      <c r="O47">
        <v>0.92006500000000002</v>
      </c>
      <c r="P47">
        <v>0.88101300000000005</v>
      </c>
      <c r="Q47">
        <v>1.065809</v>
      </c>
      <c r="R47">
        <v>1.061806</v>
      </c>
      <c r="S47">
        <v>0.83866300000000005</v>
      </c>
      <c r="T47">
        <v>1.032972</v>
      </c>
      <c r="U47">
        <v>1.089947</v>
      </c>
      <c r="V47">
        <v>1.0834280000000001</v>
      </c>
      <c r="W47">
        <v>1.0769010000000001</v>
      </c>
      <c r="X47">
        <v>1.0816060000000001</v>
      </c>
      <c r="Y47">
        <v>1.0756049999999999</v>
      </c>
      <c r="Z47">
        <v>1.0778319999999999</v>
      </c>
      <c r="AA47">
        <v>0.21567700000000001</v>
      </c>
      <c r="AB47">
        <v>0.75720799999999999</v>
      </c>
      <c r="AC47">
        <v>1.07562</v>
      </c>
      <c r="AD47">
        <v>1.0801719999999999</v>
      </c>
      <c r="AE47">
        <v>1.0832109999999999</v>
      </c>
      <c r="AF47">
        <v>1.089383</v>
      </c>
      <c r="AG47">
        <v>1.0883620000000001</v>
      </c>
      <c r="AH47">
        <v>1.0886119999999999</v>
      </c>
      <c r="AI47">
        <v>1.0574889999999999</v>
      </c>
      <c r="AJ47">
        <v>1.193371</v>
      </c>
      <c r="AK47">
        <v>1.1300559999999999</v>
      </c>
      <c r="AL47">
        <v>1.0832219999999999</v>
      </c>
      <c r="AM47">
        <v>1.0873569999999999</v>
      </c>
      <c r="AN47">
        <v>1.0877140000000001</v>
      </c>
      <c r="AO47">
        <v>1.0910530000000001</v>
      </c>
      <c r="AP47">
        <v>1.0831189999999999</v>
      </c>
      <c r="AQ47">
        <v>0.91030800000000001</v>
      </c>
      <c r="AR47">
        <v>1.0645640000000001</v>
      </c>
      <c r="AS47">
        <v>1.1002689999999999</v>
      </c>
      <c r="AT47">
        <v>1.091342</v>
      </c>
      <c r="AU47">
        <v>1.0865640000000001</v>
      </c>
      <c r="AV47">
        <v>1.096616</v>
      </c>
      <c r="AW47">
        <v>1.0833980000000001</v>
      </c>
      <c r="AX47">
        <v>1.0917289999999999</v>
      </c>
      <c r="AY47">
        <v>0.82602900000000001</v>
      </c>
      <c r="AZ47">
        <v>1.018159</v>
      </c>
      <c r="BA47">
        <v>1.0742849999999999</v>
      </c>
      <c r="BB47">
        <v>1.086133</v>
      </c>
      <c r="BC47">
        <v>1.0756669999999999</v>
      </c>
      <c r="BD47">
        <v>1.0792790000000001</v>
      </c>
      <c r="BE47">
        <v>1.0892999999999999</v>
      </c>
      <c r="BF47">
        <v>1.0865450000000001</v>
      </c>
      <c r="BG47">
        <v>0.94586300000000001</v>
      </c>
      <c r="BH47">
        <v>1.1465510000000001</v>
      </c>
      <c r="BI47">
        <v>1.233279</v>
      </c>
      <c r="BJ47">
        <v>1.245387</v>
      </c>
      <c r="BK47">
        <v>1.2297419999999999</v>
      </c>
      <c r="BL47">
        <v>1.229109</v>
      </c>
      <c r="BM47">
        <v>1.2065250000000001</v>
      </c>
      <c r="BN47">
        <v>1.205578</v>
      </c>
    </row>
    <row r="48" spans="1:66">
      <c r="A48">
        <v>28.301943999999999</v>
      </c>
      <c r="B48" s="2">
        <v>1.1792476851851852</v>
      </c>
      <c r="C48">
        <v>1.0867370000000001</v>
      </c>
      <c r="D48">
        <v>1.0865899999999999</v>
      </c>
      <c r="E48">
        <v>1.0997969999999999</v>
      </c>
      <c r="F48">
        <v>1.0859300000000001</v>
      </c>
      <c r="G48">
        <v>1.0049870000000001</v>
      </c>
      <c r="H48">
        <v>0.98070599999999997</v>
      </c>
      <c r="I48">
        <v>0.96721800000000002</v>
      </c>
      <c r="J48">
        <v>0.97370100000000004</v>
      </c>
      <c r="K48">
        <v>1.1019760000000001</v>
      </c>
      <c r="L48">
        <v>1.090363</v>
      </c>
      <c r="M48">
        <v>1.100552</v>
      </c>
      <c r="N48">
        <v>1.1030180000000001</v>
      </c>
      <c r="O48">
        <v>0.93120999999999998</v>
      </c>
      <c r="P48">
        <v>0.89630799999999999</v>
      </c>
      <c r="Q48">
        <v>1.0772060000000001</v>
      </c>
      <c r="R48">
        <v>1.073842</v>
      </c>
      <c r="S48">
        <v>0.85294199999999998</v>
      </c>
      <c r="T48">
        <v>1.0467089999999999</v>
      </c>
      <c r="U48">
        <v>1.101721</v>
      </c>
      <c r="V48">
        <v>1.0978600000000001</v>
      </c>
      <c r="W48">
        <v>1.0857920000000001</v>
      </c>
      <c r="X48">
        <v>1.0894140000000001</v>
      </c>
      <c r="Y48">
        <v>1.0851710000000001</v>
      </c>
      <c r="Z48">
        <v>1.0861879999999999</v>
      </c>
      <c r="AA48">
        <v>0.21396599999999999</v>
      </c>
      <c r="AB48">
        <v>0.770648</v>
      </c>
      <c r="AC48">
        <v>1.0870150000000001</v>
      </c>
      <c r="AD48">
        <v>1.089232</v>
      </c>
      <c r="AE48">
        <v>1.091504</v>
      </c>
      <c r="AF48">
        <v>1.1000129999999999</v>
      </c>
      <c r="AG48">
        <v>1.0944449999999999</v>
      </c>
      <c r="AH48">
        <v>1.0971120000000001</v>
      </c>
      <c r="AI48">
        <v>1.081156</v>
      </c>
      <c r="AJ48">
        <v>1.212534</v>
      </c>
      <c r="AK48">
        <v>1.138703</v>
      </c>
      <c r="AL48">
        <v>1.093672</v>
      </c>
      <c r="AM48">
        <v>1.0961479999999999</v>
      </c>
      <c r="AN48">
        <v>1.096643</v>
      </c>
      <c r="AO48">
        <v>1.1018060000000001</v>
      </c>
      <c r="AP48">
        <v>1.0873809999999999</v>
      </c>
      <c r="AQ48">
        <v>0.92393899999999995</v>
      </c>
      <c r="AR48">
        <v>1.0759669999999999</v>
      </c>
      <c r="AS48">
        <v>1.1151470000000001</v>
      </c>
      <c r="AT48">
        <v>1.10554</v>
      </c>
      <c r="AU48">
        <v>1.097332</v>
      </c>
      <c r="AV48">
        <v>1.104703</v>
      </c>
      <c r="AW48">
        <v>1.093839</v>
      </c>
      <c r="AX48">
        <v>1.1007830000000001</v>
      </c>
      <c r="AY48">
        <v>0.84638000000000002</v>
      </c>
      <c r="AZ48">
        <v>1.029711</v>
      </c>
      <c r="BA48">
        <v>1.088349</v>
      </c>
      <c r="BB48">
        <v>1.0976049999999999</v>
      </c>
      <c r="BC48">
        <v>1.0898950000000001</v>
      </c>
      <c r="BD48">
        <v>1.0891459999999999</v>
      </c>
      <c r="BE48">
        <v>1.0980160000000001</v>
      </c>
      <c r="BF48">
        <v>1.0962799999999999</v>
      </c>
      <c r="BG48">
        <v>0.95933999999999997</v>
      </c>
      <c r="BH48">
        <v>1.168436</v>
      </c>
      <c r="BI48">
        <v>1.2569030000000001</v>
      </c>
      <c r="BJ48">
        <v>1.2662640000000001</v>
      </c>
      <c r="BK48">
        <v>1.2494320000000001</v>
      </c>
      <c r="BL48">
        <v>1.2450429999999999</v>
      </c>
      <c r="BM48">
        <v>1.221679</v>
      </c>
      <c r="BN48">
        <v>1.219114</v>
      </c>
    </row>
    <row r="49" spans="1:66">
      <c r="A49">
        <v>28.551943999999999</v>
      </c>
      <c r="B49" s="2">
        <v>1.1896643518518519</v>
      </c>
      <c r="C49">
        <v>1.097024</v>
      </c>
      <c r="D49">
        <v>1.0944050000000001</v>
      </c>
      <c r="E49">
        <v>1.1124210000000001</v>
      </c>
      <c r="F49">
        <v>1.098149</v>
      </c>
      <c r="G49">
        <v>1.0062340000000001</v>
      </c>
      <c r="H49">
        <v>0.98397400000000002</v>
      </c>
      <c r="I49">
        <v>0.96883600000000003</v>
      </c>
      <c r="J49">
        <v>0.97482000000000002</v>
      </c>
      <c r="K49">
        <v>1.115475</v>
      </c>
      <c r="L49">
        <v>1.1022860000000001</v>
      </c>
      <c r="M49">
        <v>1.112142</v>
      </c>
      <c r="N49">
        <v>1.1142860000000001</v>
      </c>
      <c r="O49">
        <v>0.94198999999999999</v>
      </c>
      <c r="P49">
        <v>0.90721700000000005</v>
      </c>
      <c r="Q49">
        <v>1.088346</v>
      </c>
      <c r="R49">
        <v>1.086829</v>
      </c>
      <c r="S49">
        <v>0.86308099999999999</v>
      </c>
      <c r="T49">
        <v>1.06036</v>
      </c>
      <c r="U49">
        <v>1.1134299999999999</v>
      </c>
      <c r="V49">
        <v>1.110177</v>
      </c>
      <c r="W49">
        <v>1.095345</v>
      </c>
      <c r="X49">
        <v>1.0999540000000001</v>
      </c>
      <c r="Y49">
        <v>1.09453</v>
      </c>
      <c r="Z49">
        <v>1.095137</v>
      </c>
      <c r="AA49">
        <v>0.21271899999999999</v>
      </c>
      <c r="AB49">
        <v>0.78664699999999999</v>
      </c>
      <c r="AC49">
        <v>1.0999270000000001</v>
      </c>
      <c r="AD49">
        <v>1.0964670000000001</v>
      </c>
      <c r="AE49">
        <v>1.0975600000000001</v>
      </c>
      <c r="AF49">
        <v>1.110611</v>
      </c>
      <c r="AG49">
        <v>1.1043510000000001</v>
      </c>
      <c r="AH49">
        <v>1.107505</v>
      </c>
      <c r="AI49">
        <v>1.0995950000000001</v>
      </c>
      <c r="AJ49">
        <v>1.228421</v>
      </c>
      <c r="AK49">
        <v>1.1507289999999999</v>
      </c>
      <c r="AL49">
        <v>1.1002860000000001</v>
      </c>
      <c r="AM49">
        <v>1.1034900000000001</v>
      </c>
      <c r="AN49">
        <v>1.110182</v>
      </c>
      <c r="AO49">
        <v>1.114482</v>
      </c>
      <c r="AP49">
        <v>1.095356</v>
      </c>
      <c r="AQ49">
        <v>0.93990799999999997</v>
      </c>
      <c r="AR49">
        <v>1.08395</v>
      </c>
      <c r="AS49">
        <v>1.1255269999999999</v>
      </c>
      <c r="AT49">
        <v>1.1193569999999999</v>
      </c>
      <c r="AU49">
        <v>1.1053980000000001</v>
      </c>
      <c r="AV49">
        <v>1.1186860000000001</v>
      </c>
      <c r="AW49">
        <v>1.104706</v>
      </c>
      <c r="AX49">
        <v>1.1088530000000001</v>
      </c>
      <c r="AY49">
        <v>0.86421599999999998</v>
      </c>
      <c r="AZ49">
        <v>1.0420160000000001</v>
      </c>
      <c r="BA49">
        <v>1.0984389999999999</v>
      </c>
      <c r="BB49">
        <v>1.1102050000000001</v>
      </c>
      <c r="BC49">
        <v>1.102967</v>
      </c>
      <c r="BD49">
        <v>1.0972519999999999</v>
      </c>
      <c r="BE49">
        <v>1.107583</v>
      </c>
      <c r="BF49">
        <v>1.106419</v>
      </c>
      <c r="BG49">
        <v>0.97340300000000002</v>
      </c>
      <c r="BH49">
        <v>1.1903220000000001</v>
      </c>
      <c r="BI49">
        <v>1.281355</v>
      </c>
      <c r="BJ49">
        <v>1.286535</v>
      </c>
      <c r="BK49">
        <v>1.2674049999999999</v>
      </c>
      <c r="BL49">
        <v>1.2649140000000001</v>
      </c>
      <c r="BM49">
        <v>1.2384500000000001</v>
      </c>
      <c r="BN49">
        <v>1.2337340000000001</v>
      </c>
    </row>
    <row r="50" spans="1:66">
      <c r="A50">
        <v>28.801943999999999</v>
      </c>
      <c r="B50" s="2">
        <v>1.2000810185185184</v>
      </c>
      <c r="C50">
        <v>1.107748</v>
      </c>
      <c r="D50">
        <v>1.1001879999999999</v>
      </c>
      <c r="E50">
        <v>1.119774</v>
      </c>
      <c r="F50">
        <v>1.1087940000000001</v>
      </c>
      <c r="G50">
        <v>1.0085299999999999</v>
      </c>
      <c r="H50">
        <v>0.98295200000000005</v>
      </c>
      <c r="I50">
        <v>0.96908799999999995</v>
      </c>
      <c r="J50">
        <v>0.97733599999999998</v>
      </c>
      <c r="K50">
        <v>1.126017</v>
      </c>
      <c r="L50">
        <v>1.1159699999999999</v>
      </c>
      <c r="M50">
        <v>1.12622</v>
      </c>
      <c r="N50">
        <v>1.1261680000000001</v>
      </c>
      <c r="O50">
        <v>0.94897500000000001</v>
      </c>
      <c r="P50">
        <v>0.91476599999999997</v>
      </c>
      <c r="Q50">
        <v>1.100411</v>
      </c>
      <c r="R50">
        <v>1.096587</v>
      </c>
      <c r="S50">
        <v>0.87460800000000005</v>
      </c>
      <c r="T50">
        <v>1.0762659999999999</v>
      </c>
      <c r="U50">
        <v>1.1227879999999999</v>
      </c>
      <c r="V50">
        <v>1.1170910000000001</v>
      </c>
      <c r="W50">
        <v>1.10639</v>
      </c>
      <c r="X50">
        <v>1.1052649999999999</v>
      </c>
      <c r="Y50">
        <v>1.101445</v>
      </c>
      <c r="Z50">
        <v>1.102638</v>
      </c>
      <c r="AA50">
        <v>0.21221599999999999</v>
      </c>
      <c r="AB50">
        <v>0.80224499999999999</v>
      </c>
      <c r="AC50">
        <v>1.1093200000000001</v>
      </c>
      <c r="AD50">
        <v>1.102811</v>
      </c>
      <c r="AE50">
        <v>1.1062460000000001</v>
      </c>
      <c r="AF50">
        <v>1.1201140000000001</v>
      </c>
      <c r="AG50">
        <v>1.116144</v>
      </c>
      <c r="AH50">
        <v>1.117624</v>
      </c>
      <c r="AI50">
        <v>1.1183639999999999</v>
      </c>
      <c r="AJ50">
        <v>1.249776</v>
      </c>
      <c r="AK50">
        <v>1.161497</v>
      </c>
      <c r="AL50">
        <v>1.111415</v>
      </c>
      <c r="AM50">
        <v>1.113796</v>
      </c>
      <c r="AN50">
        <v>1.1188709999999999</v>
      </c>
      <c r="AO50">
        <v>1.1260429999999999</v>
      </c>
      <c r="AP50">
        <v>1.1065130000000001</v>
      </c>
      <c r="AQ50">
        <v>0.95268399999999998</v>
      </c>
      <c r="AR50">
        <v>1.098012</v>
      </c>
      <c r="AS50">
        <v>1.136876</v>
      </c>
      <c r="AT50">
        <v>1.135105</v>
      </c>
      <c r="AU50">
        <v>1.1118349999999999</v>
      </c>
      <c r="AV50">
        <v>1.1252230000000001</v>
      </c>
      <c r="AW50">
        <v>1.1151340000000001</v>
      </c>
      <c r="AX50">
        <v>1.120519</v>
      </c>
      <c r="AY50">
        <v>0.87709700000000002</v>
      </c>
      <c r="AZ50">
        <v>1.052843</v>
      </c>
      <c r="BA50">
        <v>1.1073759999999999</v>
      </c>
      <c r="BB50">
        <v>1.119151</v>
      </c>
      <c r="BC50">
        <v>1.112959</v>
      </c>
      <c r="BD50">
        <v>1.1064020000000001</v>
      </c>
      <c r="BE50">
        <v>1.1140490000000001</v>
      </c>
      <c r="BF50">
        <v>1.115154</v>
      </c>
      <c r="BG50">
        <v>0.984124</v>
      </c>
      <c r="BH50">
        <v>1.2111190000000001</v>
      </c>
      <c r="BI50">
        <v>1.3034520000000001</v>
      </c>
      <c r="BJ50">
        <v>1.3091699999999999</v>
      </c>
      <c r="BK50">
        <v>1.2849740000000001</v>
      </c>
      <c r="BL50">
        <v>1.28437</v>
      </c>
      <c r="BM50">
        <v>1.2555080000000001</v>
      </c>
      <c r="BN50">
        <v>1.249673</v>
      </c>
    </row>
    <row r="51" spans="1:66">
      <c r="A51">
        <v>29.051943999999999</v>
      </c>
      <c r="B51" s="2">
        <v>1.2104976851851852</v>
      </c>
      <c r="C51">
        <v>1.1181209999999999</v>
      </c>
      <c r="D51">
        <v>1.108452</v>
      </c>
      <c r="E51">
        <v>1.1274299999999999</v>
      </c>
      <c r="F51">
        <v>1.1178269999999999</v>
      </c>
      <c r="G51">
        <v>1.008127</v>
      </c>
      <c r="H51">
        <v>0.98365599999999997</v>
      </c>
      <c r="I51">
        <v>0.96992599999999995</v>
      </c>
      <c r="J51">
        <v>0.97670599999999996</v>
      </c>
      <c r="K51">
        <v>1.140563</v>
      </c>
      <c r="L51">
        <v>1.1304559999999999</v>
      </c>
      <c r="M51">
        <v>1.1382330000000001</v>
      </c>
      <c r="N51">
        <v>1.1357299999999999</v>
      </c>
      <c r="O51">
        <v>0.95734699999999995</v>
      </c>
      <c r="P51">
        <v>0.92331700000000005</v>
      </c>
      <c r="Q51">
        <v>1.110859</v>
      </c>
      <c r="R51">
        <v>1.1051709999999999</v>
      </c>
      <c r="S51">
        <v>0.88473599999999997</v>
      </c>
      <c r="T51">
        <v>1.0952329999999999</v>
      </c>
      <c r="U51">
        <v>1.1355040000000001</v>
      </c>
      <c r="V51">
        <v>1.1291659999999999</v>
      </c>
      <c r="W51">
        <v>1.113904</v>
      </c>
      <c r="X51">
        <v>1.1159840000000001</v>
      </c>
      <c r="Y51">
        <v>1.1123540000000001</v>
      </c>
      <c r="Z51">
        <v>1.1156889999999999</v>
      </c>
      <c r="AA51">
        <v>0.21221799999999999</v>
      </c>
      <c r="AB51">
        <v>0.81703700000000001</v>
      </c>
      <c r="AC51">
        <v>1.119103</v>
      </c>
      <c r="AD51">
        <v>1.1115919999999999</v>
      </c>
      <c r="AE51">
        <v>1.1133839999999999</v>
      </c>
      <c r="AF51">
        <v>1.1303700000000001</v>
      </c>
      <c r="AG51">
        <v>1.126644</v>
      </c>
      <c r="AH51">
        <v>1.1270469999999999</v>
      </c>
      <c r="AI51">
        <v>1.1387160000000001</v>
      </c>
      <c r="AJ51">
        <v>1.2638039999999999</v>
      </c>
      <c r="AK51">
        <v>1.174804</v>
      </c>
      <c r="AL51">
        <v>1.120676</v>
      </c>
      <c r="AM51">
        <v>1.121602</v>
      </c>
      <c r="AN51">
        <v>1.13035</v>
      </c>
      <c r="AO51">
        <v>1.1327879999999999</v>
      </c>
      <c r="AP51">
        <v>1.117569</v>
      </c>
      <c r="AQ51">
        <v>0.96851200000000004</v>
      </c>
      <c r="AR51">
        <v>1.109477</v>
      </c>
      <c r="AS51">
        <v>1.1460399999999999</v>
      </c>
      <c r="AT51">
        <v>1.1411690000000001</v>
      </c>
      <c r="AU51">
        <v>1.1198669999999999</v>
      </c>
      <c r="AV51">
        <v>1.1346579999999999</v>
      </c>
      <c r="AW51">
        <v>1.1281369999999999</v>
      </c>
      <c r="AX51">
        <v>1.1328199999999999</v>
      </c>
      <c r="AY51">
        <v>0.89395599999999997</v>
      </c>
      <c r="AZ51">
        <v>1.061566</v>
      </c>
      <c r="BA51">
        <v>1.1168830000000001</v>
      </c>
      <c r="BB51">
        <v>1.1273139999999999</v>
      </c>
      <c r="BC51">
        <v>1.1213740000000001</v>
      </c>
      <c r="BD51">
        <v>1.1139159999999999</v>
      </c>
      <c r="BE51">
        <v>1.1254770000000001</v>
      </c>
      <c r="BF51">
        <v>1.1262509999999999</v>
      </c>
      <c r="BG51">
        <v>0.99324100000000004</v>
      </c>
      <c r="BH51">
        <v>1.231849</v>
      </c>
      <c r="BI51">
        <v>1.327226</v>
      </c>
      <c r="BJ51">
        <v>1.329936</v>
      </c>
      <c r="BK51">
        <v>1.304224</v>
      </c>
      <c r="BL51">
        <v>1.306055</v>
      </c>
      <c r="BM51">
        <v>1.2685299999999999</v>
      </c>
      <c r="BN51">
        <v>1.269299</v>
      </c>
    </row>
    <row r="52" spans="1:66">
      <c r="A52">
        <v>29.301943999999999</v>
      </c>
      <c r="B52" s="2">
        <v>1.2209143518518519</v>
      </c>
      <c r="C52">
        <v>1.127543</v>
      </c>
      <c r="D52">
        <v>1.1147119999999999</v>
      </c>
      <c r="E52">
        <v>1.1387769999999999</v>
      </c>
      <c r="F52">
        <v>1.126468</v>
      </c>
      <c r="G52">
        <v>1.0100039999999999</v>
      </c>
      <c r="H52">
        <v>0.982742</v>
      </c>
      <c r="I52">
        <v>0.96826699999999999</v>
      </c>
      <c r="J52">
        <v>0.97560400000000003</v>
      </c>
      <c r="K52">
        <v>1.151321</v>
      </c>
      <c r="L52">
        <v>1.1425970000000001</v>
      </c>
      <c r="M52">
        <v>1.149116</v>
      </c>
      <c r="N52">
        <v>1.152773</v>
      </c>
      <c r="O52">
        <v>0.96538000000000002</v>
      </c>
      <c r="P52">
        <v>0.93734499999999998</v>
      </c>
      <c r="Q52">
        <v>1.118001</v>
      </c>
      <c r="R52">
        <v>1.117281</v>
      </c>
      <c r="S52">
        <v>0.89360300000000004</v>
      </c>
      <c r="T52">
        <v>1.1059319999999999</v>
      </c>
      <c r="U52">
        <v>1.143051</v>
      </c>
      <c r="V52">
        <v>1.13642</v>
      </c>
      <c r="W52">
        <v>1.12408</v>
      </c>
      <c r="X52">
        <v>1.1244350000000001</v>
      </c>
      <c r="Y52">
        <v>1.118212</v>
      </c>
      <c r="Z52">
        <v>1.1236349999999999</v>
      </c>
      <c r="AA52">
        <v>0.20983199999999999</v>
      </c>
      <c r="AB52">
        <v>0.83272100000000004</v>
      </c>
      <c r="AC52">
        <v>1.130298</v>
      </c>
      <c r="AD52">
        <v>1.1195390000000001</v>
      </c>
      <c r="AE52">
        <v>1.123761</v>
      </c>
      <c r="AF52">
        <v>1.1387050000000001</v>
      </c>
      <c r="AG52">
        <v>1.137686</v>
      </c>
      <c r="AH52">
        <v>1.1385080000000001</v>
      </c>
      <c r="AI52">
        <v>1.1599489999999999</v>
      </c>
      <c r="AJ52">
        <v>1.28047</v>
      </c>
      <c r="AK52">
        <v>1.1878420000000001</v>
      </c>
      <c r="AL52">
        <v>1.1311549999999999</v>
      </c>
      <c r="AM52">
        <v>1.1322650000000001</v>
      </c>
      <c r="AN52">
        <v>1.1394850000000001</v>
      </c>
      <c r="AO52">
        <v>1.14392</v>
      </c>
      <c r="AP52">
        <v>1.1235029999999999</v>
      </c>
      <c r="AQ52">
        <v>0.97994800000000004</v>
      </c>
      <c r="AR52">
        <v>1.123048</v>
      </c>
      <c r="AS52">
        <v>1.1581250000000001</v>
      </c>
      <c r="AT52">
        <v>1.1510069999999999</v>
      </c>
      <c r="AU52">
        <v>1.1290089999999999</v>
      </c>
      <c r="AV52">
        <v>1.146787</v>
      </c>
      <c r="AW52">
        <v>1.1363350000000001</v>
      </c>
      <c r="AX52">
        <v>1.144941</v>
      </c>
      <c r="AY52">
        <v>0.90916200000000003</v>
      </c>
      <c r="AZ52">
        <v>1.071172</v>
      </c>
      <c r="BA52">
        <v>1.1258410000000001</v>
      </c>
      <c r="BB52">
        <v>1.133173</v>
      </c>
      <c r="BC52">
        <v>1.1320319999999999</v>
      </c>
      <c r="BD52">
        <v>1.123181</v>
      </c>
      <c r="BE52">
        <v>1.1315379999999999</v>
      </c>
      <c r="BF52">
        <v>1.1314340000000001</v>
      </c>
      <c r="BG52">
        <v>1.0039659999999999</v>
      </c>
      <c r="BH52">
        <v>1.257466</v>
      </c>
      <c r="BI52">
        <v>1.3583339999999999</v>
      </c>
      <c r="BJ52">
        <v>1.353038</v>
      </c>
      <c r="BK52">
        <v>1.3268260000000001</v>
      </c>
      <c r="BL52">
        <v>1.32622</v>
      </c>
      <c r="BM52">
        <v>1.2917080000000001</v>
      </c>
      <c r="BN52">
        <v>1.2895380000000001</v>
      </c>
    </row>
    <row r="53" spans="1:66">
      <c r="A53">
        <v>29.551943999999999</v>
      </c>
      <c r="B53" s="2">
        <v>1.2313310185185184</v>
      </c>
      <c r="C53">
        <v>1.1333279999999999</v>
      </c>
      <c r="D53">
        <v>1.1241840000000001</v>
      </c>
      <c r="E53">
        <v>1.1483479999999999</v>
      </c>
      <c r="F53">
        <v>1.135589</v>
      </c>
      <c r="G53">
        <v>1.010456</v>
      </c>
      <c r="H53">
        <v>0.97943199999999997</v>
      </c>
      <c r="I53">
        <v>0.96650599999999998</v>
      </c>
      <c r="J53">
        <v>0.97229900000000002</v>
      </c>
      <c r="K53">
        <v>1.1633039999999999</v>
      </c>
      <c r="L53">
        <v>1.1563950000000001</v>
      </c>
      <c r="M53">
        <v>1.164785</v>
      </c>
      <c r="N53">
        <v>1.16577</v>
      </c>
      <c r="O53">
        <v>0.97705699999999995</v>
      </c>
      <c r="P53">
        <v>0.94718500000000005</v>
      </c>
      <c r="Q53">
        <v>1.128458</v>
      </c>
      <c r="R53">
        <v>1.125515</v>
      </c>
      <c r="S53">
        <v>0.90603</v>
      </c>
      <c r="T53">
        <v>1.1173200000000001</v>
      </c>
      <c r="U53">
        <v>1.1532579999999999</v>
      </c>
      <c r="V53">
        <v>1.1408180000000001</v>
      </c>
      <c r="W53">
        <v>1.1314390000000001</v>
      </c>
      <c r="X53">
        <v>1.1323220000000001</v>
      </c>
      <c r="Y53">
        <v>1.127748</v>
      </c>
      <c r="Z53">
        <v>1.1285320000000001</v>
      </c>
      <c r="AA53">
        <v>0.21041499999999999</v>
      </c>
      <c r="AB53">
        <v>0.853437</v>
      </c>
      <c r="AC53">
        <v>1.1415690000000001</v>
      </c>
      <c r="AD53">
        <v>1.1271519999999999</v>
      </c>
      <c r="AE53">
        <v>1.1300559999999999</v>
      </c>
      <c r="AF53">
        <v>1.151742</v>
      </c>
      <c r="AG53">
        <v>1.141915</v>
      </c>
      <c r="AH53">
        <v>1.147195</v>
      </c>
      <c r="AI53">
        <v>1.180736</v>
      </c>
      <c r="AJ53">
        <v>1.2922769999999999</v>
      </c>
      <c r="AK53">
        <v>1.198834</v>
      </c>
      <c r="AL53">
        <v>1.1409629999999999</v>
      </c>
      <c r="AM53">
        <v>1.140452</v>
      </c>
      <c r="AN53">
        <v>1.1479539999999999</v>
      </c>
      <c r="AO53">
        <v>1.152215</v>
      </c>
      <c r="AP53">
        <v>1.1354580000000001</v>
      </c>
      <c r="AQ53">
        <v>0.9919</v>
      </c>
      <c r="AR53">
        <v>1.130234</v>
      </c>
      <c r="AS53">
        <v>1.169117</v>
      </c>
      <c r="AT53">
        <v>1.160836</v>
      </c>
      <c r="AU53">
        <v>1.1354630000000001</v>
      </c>
      <c r="AV53">
        <v>1.1567970000000001</v>
      </c>
      <c r="AW53">
        <v>1.1447130000000001</v>
      </c>
      <c r="AX53">
        <v>1.152217</v>
      </c>
      <c r="AY53">
        <v>0.92276400000000003</v>
      </c>
      <c r="AZ53">
        <v>1.082992</v>
      </c>
      <c r="BA53">
        <v>1.134382</v>
      </c>
      <c r="BB53">
        <v>1.1409609999999999</v>
      </c>
      <c r="BC53">
        <v>1.1445909999999999</v>
      </c>
      <c r="BD53">
        <v>1.1318349999999999</v>
      </c>
      <c r="BE53">
        <v>1.1427670000000001</v>
      </c>
      <c r="BF53">
        <v>1.138412</v>
      </c>
      <c r="BG53">
        <v>1.0180979999999999</v>
      </c>
      <c r="BH53">
        <v>1.283101</v>
      </c>
      <c r="BI53">
        <v>1.3856710000000001</v>
      </c>
      <c r="BJ53">
        <v>1.3807720000000001</v>
      </c>
      <c r="BK53">
        <v>1.3558319999999999</v>
      </c>
      <c r="BL53">
        <v>1.3520479999999999</v>
      </c>
      <c r="BM53">
        <v>1.312457</v>
      </c>
      <c r="BN53">
        <v>1.312155</v>
      </c>
    </row>
    <row r="54" spans="1:66">
      <c r="A54">
        <v>30.554722000000002</v>
      </c>
      <c r="B54" s="2">
        <v>1.2731134259259258</v>
      </c>
      <c r="C54">
        <v>1.164337</v>
      </c>
      <c r="D54">
        <v>1.1487879999999999</v>
      </c>
      <c r="E54">
        <v>1.1910419999999999</v>
      </c>
      <c r="F54">
        <v>1.1675450000000001</v>
      </c>
      <c r="G54">
        <v>0.99459699999999995</v>
      </c>
      <c r="H54">
        <v>0.96428199999999997</v>
      </c>
      <c r="I54">
        <v>0.95428900000000005</v>
      </c>
      <c r="J54">
        <v>0.96500699999999995</v>
      </c>
      <c r="K54">
        <v>1.219795</v>
      </c>
      <c r="L54">
        <v>1.2083440000000001</v>
      </c>
      <c r="M54">
        <v>1.2120470000000001</v>
      </c>
      <c r="N54">
        <v>1.2178549999999999</v>
      </c>
      <c r="O54">
        <v>1.0162180000000001</v>
      </c>
      <c r="P54">
        <v>0.98400699999999997</v>
      </c>
      <c r="Q54">
        <v>1.1623129999999999</v>
      </c>
      <c r="R54">
        <v>1.1657569999999999</v>
      </c>
      <c r="S54">
        <v>0.95623199999999997</v>
      </c>
      <c r="T54">
        <v>1.160836</v>
      </c>
      <c r="U54">
        <v>1.191589</v>
      </c>
      <c r="V54">
        <v>1.176642</v>
      </c>
      <c r="W54">
        <v>1.1677930000000001</v>
      </c>
      <c r="X54">
        <v>1.1627479999999999</v>
      </c>
      <c r="Y54">
        <v>1.1585030000000001</v>
      </c>
      <c r="Z54">
        <v>1.1588830000000001</v>
      </c>
      <c r="AA54">
        <v>0.21607399999999999</v>
      </c>
      <c r="AB54">
        <v>0.92238500000000001</v>
      </c>
      <c r="AC54">
        <v>1.1845840000000001</v>
      </c>
      <c r="AD54">
        <v>1.158906</v>
      </c>
      <c r="AE54">
        <v>1.1600630000000001</v>
      </c>
      <c r="AF54">
        <v>1.1867019999999999</v>
      </c>
      <c r="AG54">
        <v>1.1809350000000001</v>
      </c>
      <c r="AH54">
        <v>1.183951</v>
      </c>
      <c r="AI54">
        <v>1.266521</v>
      </c>
      <c r="AJ54">
        <v>1.351153</v>
      </c>
      <c r="AK54">
        <v>1.239892</v>
      </c>
      <c r="AL54">
        <v>1.1688639999999999</v>
      </c>
      <c r="AM54">
        <v>1.1753800000000001</v>
      </c>
      <c r="AN54">
        <v>1.182037</v>
      </c>
      <c r="AO54">
        <v>1.190755</v>
      </c>
      <c r="AP54">
        <v>1.173419</v>
      </c>
      <c r="AQ54">
        <v>1.0399640000000001</v>
      </c>
      <c r="AR54">
        <v>1.1720740000000001</v>
      </c>
      <c r="AS54">
        <v>1.206907</v>
      </c>
      <c r="AT54">
        <v>1.2103900000000001</v>
      </c>
      <c r="AU54">
        <v>1.1674869999999999</v>
      </c>
      <c r="AV54">
        <v>1.1964300000000001</v>
      </c>
      <c r="AW54">
        <v>1.1814089999999999</v>
      </c>
      <c r="AX54">
        <v>1.1858439999999999</v>
      </c>
      <c r="AY54">
        <v>0.97357000000000005</v>
      </c>
      <c r="AZ54">
        <v>1.1150180000000001</v>
      </c>
      <c r="BA54">
        <v>1.1680250000000001</v>
      </c>
      <c r="BB54">
        <v>1.176034</v>
      </c>
      <c r="BC54">
        <v>1.183516</v>
      </c>
      <c r="BD54">
        <v>1.1644190000000001</v>
      </c>
      <c r="BE54">
        <v>1.176466</v>
      </c>
      <c r="BF54">
        <v>1.1744060000000001</v>
      </c>
      <c r="BG54">
        <v>1.0757099999999999</v>
      </c>
      <c r="BH54">
        <v>1.3944780000000001</v>
      </c>
      <c r="BI54">
        <v>1.515671</v>
      </c>
      <c r="BJ54">
        <v>1.503741</v>
      </c>
      <c r="BK54">
        <v>1.473484</v>
      </c>
      <c r="BL54">
        <v>1.4642679999999999</v>
      </c>
      <c r="BM54">
        <v>1.4153739999999999</v>
      </c>
      <c r="BN54">
        <v>1.416501</v>
      </c>
    </row>
    <row r="55" spans="1:66">
      <c r="A55">
        <v>31.554722000000002</v>
      </c>
      <c r="B55" s="2">
        <v>1.3147800925925925</v>
      </c>
      <c r="C55">
        <v>1.193549</v>
      </c>
      <c r="D55">
        <v>1.1765289999999999</v>
      </c>
      <c r="E55">
        <v>1.227465</v>
      </c>
      <c r="F55">
        <v>1.196987</v>
      </c>
      <c r="G55">
        <v>0.96718300000000001</v>
      </c>
      <c r="H55">
        <v>0.936809</v>
      </c>
      <c r="I55">
        <v>0.92664000000000002</v>
      </c>
      <c r="J55">
        <v>0.93962599999999996</v>
      </c>
      <c r="K55">
        <v>1.269503</v>
      </c>
      <c r="L55">
        <v>1.2560500000000001</v>
      </c>
      <c r="M55">
        <v>1.260213</v>
      </c>
      <c r="N55">
        <v>1.2657620000000001</v>
      </c>
      <c r="O55">
        <v>1.0539609999999999</v>
      </c>
      <c r="P55">
        <v>1.018418</v>
      </c>
      <c r="Q55">
        <v>1.1930480000000001</v>
      </c>
      <c r="R55">
        <v>1.204998</v>
      </c>
      <c r="S55">
        <v>0.99952099999999999</v>
      </c>
      <c r="T55">
        <v>1.1951080000000001</v>
      </c>
      <c r="U55">
        <v>1.2244759999999999</v>
      </c>
      <c r="V55">
        <v>1.225236</v>
      </c>
      <c r="W55">
        <v>1.192475</v>
      </c>
      <c r="X55">
        <v>1.1886699999999999</v>
      </c>
      <c r="Y55">
        <v>1.184542</v>
      </c>
      <c r="Z55">
        <v>1.1872499999999999</v>
      </c>
      <c r="AA55">
        <v>0.223083</v>
      </c>
      <c r="AB55">
        <v>0.99153100000000005</v>
      </c>
      <c r="AC55">
        <v>1.2188140000000001</v>
      </c>
      <c r="AD55">
        <v>1.192123</v>
      </c>
      <c r="AE55">
        <v>1.1918709999999999</v>
      </c>
      <c r="AF55">
        <v>1.22034</v>
      </c>
      <c r="AG55">
        <v>1.216051</v>
      </c>
      <c r="AH55">
        <v>1.2233970000000001</v>
      </c>
      <c r="AI55">
        <v>1.336983</v>
      </c>
      <c r="AJ55">
        <v>1.408863</v>
      </c>
      <c r="AK55">
        <v>1.2737989999999999</v>
      </c>
      <c r="AL55">
        <v>1.204529</v>
      </c>
      <c r="AM55">
        <v>1.2079580000000001</v>
      </c>
      <c r="AN55">
        <v>1.2146650000000001</v>
      </c>
      <c r="AO55">
        <v>1.223948</v>
      </c>
      <c r="AP55">
        <v>1.213465</v>
      </c>
      <c r="AQ55">
        <v>1.0867009999999999</v>
      </c>
      <c r="AR55">
        <v>1.203711</v>
      </c>
      <c r="AS55">
        <v>1.236251</v>
      </c>
      <c r="AT55">
        <v>1.2461070000000001</v>
      </c>
      <c r="AU55">
        <v>1.2044090000000001</v>
      </c>
      <c r="AV55">
        <v>1.230747</v>
      </c>
      <c r="AW55">
        <v>1.2162839999999999</v>
      </c>
      <c r="AX55">
        <v>1.223903</v>
      </c>
      <c r="AY55">
        <v>1.0196689999999999</v>
      </c>
      <c r="AZ55">
        <v>1.142344</v>
      </c>
      <c r="BA55">
        <v>1.1985060000000001</v>
      </c>
      <c r="BB55">
        <v>1.2140919999999999</v>
      </c>
      <c r="BC55">
        <v>1.2191700000000001</v>
      </c>
      <c r="BD55">
        <v>1.1927019999999999</v>
      </c>
      <c r="BE55">
        <v>1.2057899999999999</v>
      </c>
      <c r="BF55">
        <v>1.201309</v>
      </c>
      <c r="BG55">
        <v>1.149969</v>
      </c>
      <c r="BH55">
        <v>1.515042</v>
      </c>
      <c r="BI55">
        <v>1.666137</v>
      </c>
      <c r="BJ55">
        <v>1.649303</v>
      </c>
      <c r="BK55">
        <v>1.612312</v>
      </c>
      <c r="BL55">
        <v>1.598319</v>
      </c>
      <c r="BM55">
        <v>1.5362469999999999</v>
      </c>
      <c r="BN55">
        <v>1.535965</v>
      </c>
    </row>
    <row r="56" spans="1:66">
      <c r="A56">
        <v>32.554721999999998</v>
      </c>
      <c r="B56" s="2">
        <v>1.3564467592592593</v>
      </c>
      <c r="C56">
        <v>1.218974</v>
      </c>
      <c r="D56">
        <v>1.2030380000000001</v>
      </c>
      <c r="E56">
        <v>1.2583629999999999</v>
      </c>
      <c r="F56">
        <v>1.2296180000000001</v>
      </c>
      <c r="G56">
        <v>0.93163399999999996</v>
      </c>
      <c r="H56">
        <v>0.89698199999999995</v>
      </c>
      <c r="I56">
        <v>0.88924099999999995</v>
      </c>
      <c r="J56">
        <v>0.90346099999999996</v>
      </c>
      <c r="K56">
        <v>1.3166739999999999</v>
      </c>
      <c r="L56">
        <v>1.296923</v>
      </c>
      <c r="M56">
        <v>1.3057700000000001</v>
      </c>
      <c r="N56">
        <v>1.307423</v>
      </c>
      <c r="O56">
        <v>1.0840460000000001</v>
      </c>
      <c r="P56">
        <v>1.0535369999999999</v>
      </c>
      <c r="Q56">
        <v>1.2271209999999999</v>
      </c>
      <c r="R56">
        <v>1.234434</v>
      </c>
      <c r="S56">
        <v>1.037787</v>
      </c>
      <c r="T56">
        <v>1.2383360000000001</v>
      </c>
      <c r="U56">
        <v>1.2582949999999999</v>
      </c>
      <c r="V56">
        <v>1.2586349999999999</v>
      </c>
      <c r="W56">
        <v>1.2221329999999999</v>
      </c>
      <c r="X56">
        <v>1.218521</v>
      </c>
      <c r="Y56">
        <v>1.216826</v>
      </c>
      <c r="Z56">
        <v>1.216599</v>
      </c>
      <c r="AA56">
        <v>0.23280600000000001</v>
      </c>
      <c r="AB56">
        <v>1.0580540000000001</v>
      </c>
      <c r="AC56">
        <v>1.254211</v>
      </c>
      <c r="AD56">
        <v>1.2173970000000001</v>
      </c>
      <c r="AE56">
        <v>1.2201340000000001</v>
      </c>
      <c r="AF56">
        <v>1.2517579999999999</v>
      </c>
      <c r="AG56">
        <v>1.2477670000000001</v>
      </c>
      <c r="AH56">
        <v>1.254267</v>
      </c>
      <c r="AI56">
        <v>1.397905</v>
      </c>
      <c r="AJ56">
        <v>1.461589</v>
      </c>
      <c r="AK56">
        <v>1.3129930000000001</v>
      </c>
      <c r="AL56">
        <v>1.238391</v>
      </c>
      <c r="AM56">
        <v>1.2451019999999999</v>
      </c>
      <c r="AN56">
        <v>1.243792</v>
      </c>
      <c r="AO56">
        <v>1.261171</v>
      </c>
      <c r="AP56">
        <v>1.2398849999999999</v>
      </c>
      <c r="AQ56">
        <v>1.1130180000000001</v>
      </c>
      <c r="AR56">
        <v>1.237587</v>
      </c>
      <c r="AS56">
        <v>1.267317</v>
      </c>
      <c r="AT56">
        <v>1.2783720000000001</v>
      </c>
      <c r="AU56">
        <v>1.2365809999999999</v>
      </c>
      <c r="AV56">
        <v>1.26031</v>
      </c>
      <c r="AW56">
        <v>1.249995</v>
      </c>
      <c r="AX56">
        <v>1.263101</v>
      </c>
      <c r="AY56">
        <v>1.0655460000000001</v>
      </c>
      <c r="AZ56">
        <v>1.1619189999999999</v>
      </c>
      <c r="BA56">
        <v>1.2266680000000001</v>
      </c>
      <c r="BB56">
        <v>1.2443059999999999</v>
      </c>
      <c r="BC56">
        <v>1.251398</v>
      </c>
      <c r="BD56">
        <v>1.220774</v>
      </c>
      <c r="BE56">
        <v>1.235336</v>
      </c>
      <c r="BF56">
        <v>1.229984</v>
      </c>
      <c r="BG56">
        <v>1.2334259999999999</v>
      </c>
      <c r="BH56">
        <v>1.648638</v>
      </c>
      <c r="BI56">
        <v>1.8193950000000001</v>
      </c>
      <c r="BJ56">
        <v>1.8062879999999999</v>
      </c>
      <c r="BK56">
        <v>1.7701439999999999</v>
      </c>
      <c r="BL56">
        <v>1.7417180000000001</v>
      </c>
      <c r="BM56">
        <v>1.6728590000000001</v>
      </c>
      <c r="BN56">
        <v>1.6694100000000001</v>
      </c>
    </row>
    <row r="57" spans="1:66">
      <c r="A57">
        <v>33.555</v>
      </c>
      <c r="B57" s="2">
        <v>1.3981250000000001</v>
      </c>
      <c r="C57">
        <v>1.2456480000000001</v>
      </c>
      <c r="D57">
        <v>1.2554320000000001</v>
      </c>
      <c r="E57">
        <v>1.28644</v>
      </c>
      <c r="F57">
        <v>1.2650110000000001</v>
      </c>
      <c r="G57">
        <v>0.88498500000000002</v>
      </c>
      <c r="H57">
        <v>0.85185900000000003</v>
      </c>
      <c r="I57">
        <v>0.845553</v>
      </c>
      <c r="J57">
        <v>0.86281799999999997</v>
      </c>
      <c r="K57">
        <v>1.3799980000000001</v>
      </c>
      <c r="L57">
        <v>1.3408040000000001</v>
      </c>
      <c r="M57">
        <v>1.345485</v>
      </c>
      <c r="N57">
        <v>1.3487180000000001</v>
      </c>
      <c r="O57">
        <v>1.1187659999999999</v>
      </c>
      <c r="P57">
        <v>1.080463</v>
      </c>
      <c r="Q57">
        <v>1.2517739999999999</v>
      </c>
      <c r="R57">
        <v>1.2637389999999999</v>
      </c>
      <c r="S57">
        <v>1.065399</v>
      </c>
      <c r="T57">
        <v>1.2809470000000001</v>
      </c>
      <c r="U57">
        <v>1.298465</v>
      </c>
      <c r="V57">
        <v>1.282214</v>
      </c>
      <c r="W57">
        <v>1.2549939999999999</v>
      </c>
      <c r="X57">
        <v>1.246828</v>
      </c>
      <c r="Y57">
        <v>1.2450840000000001</v>
      </c>
      <c r="Z57">
        <v>1.244041</v>
      </c>
      <c r="AA57">
        <v>0.24349000000000001</v>
      </c>
      <c r="AB57">
        <v>1.115661</v>
      </c>
      <c r="AC57">
        <v>1.285682</v>
      </c>
      <c r="AD57">
        <v>1.2496389999999999</v>
      </c>
      <c r="AE57">
        <v>1.250238</v>
      </c>
      <c r="AF57">
        <v>1.286294</v>
      </c>
      <c r="AG57">
        <v>1.276745</v>
      </c>
      <c r="AH57">
        <v>1.285909</v>
      </c>
      <c r="AI57">
        <v>1.4476579999999999</v>
      </c>
      <c r="AJ57">
        <v>1.512499</v>
      </c>
      <c r="AK57">
        <v>1.3498509999999999</v>
      </c>
      <c r="AL57">
        <v>1.2673840000000001</v>
      </c>
      <c r="AM57">
        <v>1.2787820000000001</v>
      </c>
      <c r="AN57">
        <v>1.2819860000000001</v>
      </c>
      <c r="AO57">
        <v>1.2907189999999999</v>
      </c>
      <c r="AP57">
        <v>1.2780400000000001</v>
      </c>
      <c r="AQ57">
        <v>1.142301</v>
      </c>
      <c r="AR57">
        <v>1.26586</v>
      </c>
      <c r="AS57">
        <v>1.303523</v>
      </c>
      <c r="AT57">
        <v>1.3178920000000001</v>
      </c>
      <c r="AU57">
        <v>1.269104</v>
      </c>
      <c r="AV57">
        <v>1.292527</v>
      </c>
      <c r="AW57">
        <v>1.2818830000000001</v>
      </c>
      <c r="AX57">
        <v>1.2986599999999999</v>
      </c>
      <c r="AY57">
        <v>1.10487</v>
      </c>
      <c r="AZ57">
        <v>1.1879230000000001</v>
      </c>
      <c r="BA57">
        <v>1.2508980000000001</v>
      </c>
      <c r="BB57">
        <v>1.2720610000000001</v>
      </c>
      <c r="BC57">
        <v>1.27702</v>
      </c>
      <c r="BD57">
        <v>1.2500560000000001</v>
      </c>
      <c r="BE57">
        <v>1.270192</v>
      </c>
      <c r="BF57">
        <v>1.260049</v>
      </c>
      <c r="BG57">
        <v>1.3211459999999999</v>
      </c>
      <c r="BH57">
        <v>1.7838499999999999</v>
      </c>
      <c r="BI57">
        <v>1.972183</v>
      </c>
      <c r="BJ57">
        <v>1.967981</v>
      </c>
      <c r="BK57">
        <v>1.9326970000000001</v>
      </c>
      <c r="BL57">
        <v>1.8905940000000001</v>
      </c>
      <c r="BM57">
        <v>1.8110740000000001</v>
      </c>
      <c r="BN57">
        <v>1.80037</v>
      </c>
    </row>
    <row r="58" spans="1:66">
      <c r="A58">
        <v>34.555</v>
      </c>
      <c r="B58" s="2">
        <v>1.4397916666666666</v>
      </c>
      <c r="C58">
        <v>1.2725949999999999</v>
      </c>
      <c r="D58">
        <v>1.274777</v>
      </c>
      <c r="E58">
        <v>1.3276479999999999</v>
      </c>
      <c r="F58">
        <v>1.2976479999999999</v>
      </c>
      <c r="G58">
        <v>0.83347599999999999</v>
      </c>
      <c r="H58">
        <v>0.80360600000000004</v>
      </c>
      <c r="I58">
        <v>0.79906900000000003</v>
      </c>
      <c r="J58">
        <v>0.82003099999999995</v>
      </c>
      <c r="K58">
        <v>1.4288959999999999</v>
      </c>
      <c r="L58">
        <v>1.3860710000000001</v>
      </c>
      <c r="M58">
        <v>1.4056219999999999</v>
      </c>
      <c r="N58">
        <v>1.3871180000000001</v>
      </c>
      <c r="O58">
        <v>1.15063</v>
      </c>
      <c r="P58">
        <v>1.1140140000000001</v>
      </c>
      <c r="Q58">
        <v>1.2816160000000001</v>
      </c>
      <c r="R58">
        <v>1.2969999999999999</v>
      </c>
      <c r="S58">
        <v>1.097601</v>
      </c>
      <c r="T58">
        <v>1.317823</v>
      </c>
      <c r="U58">
        <v>1.3368910000000001</v>
      </c>
      <c r="V58">
        <v>1.3281149999999999</v>
      </c>
      <c r="W58">
        <v>1.28302</v>
      </c>
      <c r="X58">
        <v>1.2770490000000001</v>
      </c>
      <c r="Y58">
        <v>1.271587</v>
      </c>
      <c r="Z58">
        <v>1.2764960000000001</v>
      </c>
      <c r="AA58">
        <v>0.25184600000000001</v>
      </c>
      <c r="AB58">
        <v>1.1682490000000001</v>
      </c>
      <c r="AC58">
        <v>1.317231</v>
      </c>
      <c r="AD58">
        <v>1.2749820000000001</v>
      </c>
      <c r="AE58">
        <v>1.2805679999999999</v>
      </c>
      <c r="AF58">
        <v>1.314732</v>
      </c>
      <c r="AG58">
        <v>1.299744</v>
      </c>
      <c r="AH58">
        <v>1.3134079999999999</v>
      </c>
      <c r="AI58">
        <v>1.492081</v>
      </c>
      <c r="AJ58">
        <v>1.5532490000000001</v>
      </c>
      <c r="AK58">
        <v>1.38283</v>
      </c>
      <c r="AL58">
        <v>1.30017</v>
      </c>
      <c r="AM58">
        <v>1.3111660000000001</v>
      </c>
      <c r="AN58">
        <v>1.3139080000000001</v>
      </c>
      <c r="AO58">
        <v>1.3251390000000001</v>
      </c>
      <c r="AP58">
        <v>1.30524</v>
      </c>
      <c r="AQ58">
        <v>1.1720170000000001</v>
      </c>
      <c r="AR58">
        <v>1.2911779999999999</v>
      </c>
      <c r="AS58">
        <v>1.336851</v>
      </c>
      <c r="AT58">
        <v>1.349237</v>
      </c>
      <c r="AU58">
        <v>1.29603</v>
      </c>
      <c r="AV58">
        <v>1.320986</v>
      </c>
      <c r="AW58">
        <v>1.319364</v>
      </c>
      <c r="AX58">
        <v>1.3325769999999999</v>
      </c>
      <c r="AY58">
        <v>1.135624</v>
      </c>
      <c r="AZ58">
        <v>1.2112229999999999</v>
      </c>
      <c r="BA58">
        <v>1.2728349999999999</v>
      </c>
      <c r="BB58">
        <v>1.3030299999999999</v>
      </c>
      <c r="BC58">
        <v>1.3118909999999999</v>
      </c>
      <c r="BD58">
        <v>1.273611</v>
      </c>
      <c r="BE58">
        <v>1.3005409999999999</v>
      </c>
      <c r="BF58">
        <v>1.288297</v>
      </c>
      <c r="BG58">
        <v>1.413951</v>
      </c>
      <c r="BH58">
        <v>1.914482</v>
      </c>
      <c r="BI58">
        <v>2.128752</v>
      </c>
      <c r="BJ58">
        <v>2.1193300000000002</v>
      </c>
      <c r="BK58">
        <v>2.0901369999999999</v>
      </c>
      <c r="BL58">
        <v>2.0340880000000001</v>
      </c>
      <c r="BM58">
        <v>1.945457</v>
      </c>
      <c r="BN58">
        <v>1.932096</v>
      </c>
    </row>
    <row r="59" spans="1:66">
      <c r="A59">
        <v>35.555278000000001</v>
      </c>
      <c r="B59" s="2">
        <v>1.4814699074074074</v>
      </c>
      <c r="C59">
        <v>1.2978590000000001</v>
      </c>
      <c r="D59">
        <v>1.303615</v>
      </c>
      <c r="E59">
        <v>1.3559669999999999</v>
      </c>
      <c r="F59">
        <v>1.3278909999999999</v>
      </c>
      <c r="G59">
        <v>0.78064999999999996</v>
      </c>
      <c r="H59">
        <v>0.75387499999999996</v>
      </c>
      <c r="I59">
        <v>0.74473400000000001</v>
      </c>
      <c r="J59">
        <v>0.768899</v>
      </c>
      <c r="K59">
        <v>1.4691050000000001</v>
      </c>
      <c r="L59">
        <v>1.42188</v>
      </c>
      <c r="M59">
        <v>1.4391339999999999</v>
      </c>
      <c r="N59">
        <v>1.428126</v>
      </c>
      <c r="O59">
        <v>1.183443</v>
      </c>
      <c r="P59">
        <v>1.147702</v>
      </c>
      <c r="Q59">
        <v>1.318603</v>
      </c>
      <c r="R59">
        <v>1.3212550000000001</v>
      </c>
      <c r="S59">
        <v>1.131073</v>
      </c>
      <c r="T59">
        <v>1.3512329999999999</v>
      </c>
      <c r="U59">
        <v>1.377607</v>
      </c>
      <c r="V59">
        <v>1.362552</v>
      </c>
      <c r="W59">
        <v>1.3160620000000001</v>
      </c>
      <c r="X59">
        <v>1.3018149999999999</v>
      </c>
      <c r="Y59">
        <v>1.297196</v>
      </c>
      <c r="Z59">
        <v>1.3051969999999999</v>
      </c>
      <c r="AA59">
        <v>0.26159199999999999</v>
      </c>
      <c r="AB59">
        <v>1.211454</v>
      </c>
      <c r="AC59">
        <v>1.3458909999999999</v>
      </c>
      <c r="AD59">
        <v>1.2967249999999999</v>
      </c>
      <c r="AE59">
        <v>1.3019940000000001</v>
      </c>
      <c r="AF59">
        <v>1.344255</v>
      </c>
      <c r="AG59">
        <v>1.332992</v>
      </c>
      <c r="AH59">
        <v>1.3430409999999999</v>
      </c>
      <c r="AI59">
        <v>1.5289299999999999</v>
      </c>
      <c r="AJ59">
        <v>1.593135</v>
      </c>
      <c r="AK59">
        <v>1.4182090000000001</v>
      </c>
      <c r="AL59">
        <v>1.330444</v>
      </c>
      <c r="AM59">
        <v>1.336444</v>
      </c>
      <c r="AN59">
        <v>1.3374170000000001</v>
      </c>
      <c r="AO59">
        <v>1.3564510000000001</v>
      </c>
      <c r="AP59">
        <v>1.3315859999999999</v>
      </c>
      <c r="AQ59">
        <v>1.200383</v>
      </c>
      <c r="AR59">
        <v>1.317199</v>
      </c>
      <c r="AS59">
        <v>1.3651930000000001</v>
      </c>
      <c r="AT59">
        <v>1.378708</v>
      </c>
      <c r="AU59">
        <v>1.3211759999999999</v>
      </c>
      <c r="AV59">
        <v>1.349871</v>
      </c>
      <c r="AW59">
        <v>1.3491059999999999</v>
      </c>
      <c r="AX59">
        <v>1.3686100000000001</v>
      </c>
      <c r="AY59">
        <v>1.1665460000000001</v>
      </c>
      <c r="AZ59">
        <v>1.2266570000000001</v>
      </c>
      <c r="BA59">
        <v>1.2925</v>
      </c>
      <c r="BB59">
        <v>1.3276019999999999</v>
      </c>
      <c r="BC59">
        <v>1.3456729999999999</v>
      </c>
      <c r="BD59">
        <v>1.301696</v>
      </c>
      <c r="BE59">
        <v>1.328044</v>
      </c>
      <c r="BF59">
        <v>1.315061</v>
      </c>
      <c r="BG59">
        <v>1.4950699999999999</v>
      </c>
      <c r="BH59">
        <v>2.041344</v>
      </c>
      <c r="BI59">
        <v>2.2751540000000001</v>
      </c>
      <c r="BJ59">
        <v>2.2701190000000002</v>
      </c>
      <c r="BK59">
        <v>2.2393260000000001</v>
      </c>
      <c r="BL59">
        <v>2.1755650000000002</v>
      </c>
      <c r="BM59">
        <v>2.0686779999999998</v>
      </c>
      <c r="BN59">
        <v>2.0588449999999998</v>
      </c>
    </row>
    <row r="60" spans="1:66">
      <c r="A60">
        <v>36.555278000000001</v>
      </c>
      <c r="B60" s="2">
        <v>1.5231365740740739</v>
      </c>
      <c r="C60">
        <v>1.3261940000000001</v>
      </c>
      <c r="D60">
        <v>1.3331299999999999</v>
      </c>
      <c r="E60">
        <v>1.3901730000000001</v>
      </c>
      <c r="F60">
        <v>1.348258</v>
      </c>
      <c r="G60">
        <v>0.72124900000000003</v>
      </c>
      <c r="H60">
        <v>0.69735000000000003</v>
      </c>
      <c r="I60">
        <v>0.68908000000000003</v>
      </c>
      <c r="J60">
        <v>0.71384800000000004</v>
      </c>
      <c r="K60">
        <v>1.5048950000000001</v>
      </c>
      <c r="L60">
        <v>1.4604029999999999</v>
      </c>
      <c r="M60">
        <v>1.4840329999999999</v>
      </c>
      <c r="N60">
        <v>1.483123</v>
      </c>
      <c r="O60">
        <v>1.2198260000000001</v>
      </c>
      <c r="P60">
        <v>1.180596</v>
      </c>
      <c r="Q60">
        <v>1.348314</v>
      </c>
      <c r="R60">
        <v>1.3528260000000001</v>
      </c>
      <c r="S60">
        <v>1.1619679999999999</v>
      </c>
      <c r="T60">
        <v>1.390169</v>
      </c>
      <c r="U60">
        <v>1.4139900000000001</v>
      </c>
      <c r="V60">
        <v>1.4011690000000001</v>
      </c>
      <c r="W60">
        <v>1.3636740000000001</v>
      </c>
      <c r="X60">
        <v>1.3283199999999999</v>
      </c>
      <c r="Y60">
        <v>1.3189960000000001</v>
      </c>
      <c r="Z60">
        <v>1.331121</v>
      </c>
      <c r="AA60">
        <v>0.26888800000000002</v>
      </c>
      <c r="AB60">
        <v>1.252564</v>
      </c>
      <c r="AC60">
        <v>1.368339</v>
      </c>
      <c r="AD60">
        <v>1.3274630000000001</v>
      </c>
      <c r="AE60">
        <v>1.336214</v>
      </c>
      <c r="AF60">
        <v>1.3706480000000001</v>
      </c>
      <c r="AG60">
        <v>1.361354</v>
      </c>
      <c r="AH60">
        <v>1.3698509999999999</v>
      </c>
      <c r="AI60">
        <v>1.569537</v>
      </c>
      <c r="AJ60">
        <v>1.634987</v>
      </c>
      <c r="AK60">
        <v>1.4502980000000001</v>
      </c>
      <c r="AL60">
        <v>1.3558380000000001</v>
      </c>
      <c r="AM60">
        <v>1.367909</v>
      </c>
      <c r="AN60">
        <v>1.3654170000000001</v>
      </c>
      <c r="AO60">
        <v>1.3864190000000001</v>
      </c>
      <c r="AP60">
        <v>1.36663</v>
      </c>
      <c r="AQ60">
        <v>1.22767</v>
      </c>
      <c r="AR60">
        <v>1.3417650000000001</v>
      </c>
      <c r="AS60">
        <v>1.3964190000000001</v>
      </c>
      <c r="AT60">
        <v>1.417923</v>
      </c>
      <c r="AU60">
        <v>1.35138</v>
      </c>
      <c r="AV60">
        <v>1.3796090000000001</v>
      </c>
      <c r="AW60">
        <v>1.3797600000000001</v>
      </c>
      <c r="AX60">
        <v>1.398857</v>
      </c>
      <c r="AY60">
        <v>1.1916530000000001</v>
      </c>
      <c r="AZ60">
        <v>1.239395</v>
      </c>
      <c r="BA60">
        <v>1.313334</v>
      </c>
      <c r="BB60">
        <v>1.357389</v>
      </c>
      <c r="BC60">
        <v>1.372228</v>
      </c>
      <c r="BD60">
        <v>1.3254999999999999</v>
      </c>
      <c r="BE60">
        <v>1.355702</v>
      </c>
      <c r="BF60">
        <v>1.3381989999999999</v>
      </c>
      <c r="BG60">
        <v>1.5708439999999999</v>
      </c>
      <c r="BH60">
        <v>2.1626979999999998</v>
      </c>
      <c r="BI60">
        <v>2.407095</v>
      </c>
      <c r="BJ60">
        <v>2.4134769999999999</v>
      </c>
      <c r="BK60">
        <v>2.3841109999999999</v>
      </c>
      <c r="BL60">
        <v>2.3035589999999999</v>
      </c>
      <c r="BM60">
        <v>2.1928359999999998</v>
      </c>
      <c r="BN60">
        <v>2.168034</v>
      </c>
    </row>
    <row r="61" spans="1:66">
      <c r="A61">
        <v>37.555278000000001</v>
      </c>
      <c r="B61" s="2">
        <v>1.5648032407407406</v>
      </c>
      <c r="C61">
        <v>1.379149</v>
      </c>
      <c r="D61">
        <v>1.355423</v>
      </c>
      <c r="E61">
        <v>1.41934</v>
      </c>
      <c r="F61">
        <v>1.374574</v>
      </c>
      <c r="G61">
        <v>0.65175399999999994</v>
      </c>
      <c r="H61">
        <v>0.63666900000000004</v>
      </c>
      <c r="I61">
        <v>0.62763000000000002</v>
      </c>
      <c r="J61">
        <v>0.65548200000000001</v>
      </c>
      <c r="K61">
        <v>1.543868</v>
      </c>
      <c r="L61">
        <v>1.489571</v>
      </c>
      <c r="M61">
        <v>1.5241020000000001</v>
      </c>
      <c r="N61">
        <v>1.5126729999999999</v>
      </c>
      <c r="O61">
        <v>1.252739</v>
      </c>
      <c r="P61">
        <v>1.2205809999999999</v>
      </c>
      <c r="Q61">
        <v>1.3747290000000001</v>
      </c>
      <c r="R61">
        <v>1.37859</v>
      </c>
      <c r="S61">
        <v>1.1949000000000001</v>
      </c>
      <c r="T61">
        <v>1.422844</v>
      </c>
      <c r="U61">
        <v>1.4434</v>
      </c>
      <c r="V61">
        <v>1.4315169999999999</v>
      </c>
      <c r="W61">
        <v>1.3889480000000001</v>
      </c>
      <c r="X61">
        <v>1.3491770000000001</v>
      </c>
      <c r="Y61">
        <v>1.341977</v>
      </c>
      <c r="Z61">
        <v>1.3538539999999999</v>
      </c>
      <c r="AA61">
        <v>0.27356799999999998</v>
      </c>
      <c r="AB61">
        <v>1.2848569999999999</v>
      </c>
      <c r="AC61">
        <v>1.3976759999999999</v>
      </c>
      <c r="AD61">
        <v>1.353998</v>
      </c>
      <c r="AE61">
        <v>1.363828</v>
      </c>
      <c r="AF61">
        <v>1.394074</v>
      </c>
      <c r="AG61">
        <v>1.3856619999999999</v>
      </c>
      <c r="AH61">
        <v>1.3994</v>
      </c>
      <c r="AI61">
        <v>1.598892</v>
      </c>
      <c r="AJ61">
        <v>1.6692659999999999</v>
      </c>
      <c r="AK61">
        <v>1.483617</v>
      </c>
      <c r="AL61">
        <v>1.382609</v>
      </c>
      <c r="AM61">
        <v>1.3952340000000001</v>
      </c>
      <c r="AN61">
        <v>1.3934070000000001</v>
      </c>
      <c r="AO61">
        <v>1.41107</v>
      </c>
      <c r="AP61">
        <v>1.39574</v>
      </c>
      <c r="AQ61">
        <v>1.2501709999999999</v>
      </c>
      <c r="AR61">
        <v>1.3653420000000001</v>
      </c>
      <c r="AS61">
        <v>1.4282269999999999</v>
      </c>
      <c r="AT61">
        <v>1.4482630000000001</v>
      </c>
      <c r="AU61">
        <v>1.3889260000000001</v>
      </c>
      <c r="AV61">
        <v>1.409815</v>
      </c>
      <c r="AW61">
        <v>1.40246</v>
      </c>
      <c r="AX61">
        <v>1.42449</v>
      </c>
      <c r="AY61">
        <v>1.2202200000000001</v>
      </c>
      <c r="AZ61">
        <v>1.2558670000000001</v>
      </c>
      <c r="BA61">
        <v>1.336349</v>
      </c>
      <c r="BB61">
        <v>1.3808069999999999</v>
      </c>
      <c r="BC61">
        <v>1.3974869999999999</v>
      </c>
      <c r="BD61">
        <v>1.3568530000000001</v>
      </c>
      <c r="BE61">
        <v>1.3826039999999999</v>
      </c>
      <c r="BF61">
        <v>1.368449</v>
      </c>
      <c r="BG61">
        <v>1.634892</v>
      </c>
      <c r="BH61">
        <v>2.2654079999999999</v>
      </c>
      <c r="BI61">
        <v>2.5323980000000001</v>
      </c>
      <c r="BJ61">
        <v>2.530913</v>
      </c>
      <c r="BK61">
        <v>2.513118</v>
      </c>
      <c r="BL61">
        <v>2.4219279999999999</v>
      </c>
      <c r="BM61">
        <v>2.3016429999999999</v>
      </c>
      <c r="BN61">
        <v>2.2639930000000001</v>
      </c>
    </row>
    <row r="62" spans="1:66">
      <c r="A62">
        <v>38.555278000000001</v>
      </c>
      <c r="B62" s="2">
        <v>1.6064699074074074</v>
      </c>
      <c r="C62">
        <v>1.403305</v>
      </c>
      <c r="D62">
        <v>1.377931</v>
      </c>
      <c r="E62">
        <v>1.4430609999999999</v>
      </c>
      <c r="F62">
        <v>1.397394</v>
      </c>
      <c r="G62">
        <v>0.58251500000000001</v>
      </c>
      <c r="H62">
        <v>0.57068600000000003</v>
      </c>
      <c r="I62">
        <v>0.56285700000000005</v>
      </c>
      <c r="J62">
        <v>0.58954600000000001</v>
      </c>
      <c r="K62">
        <v>1.5789899999999999</v>
      </c>
      <c r="L62">
        <v>1.518214</v>
      </c>
      <c r="M62">
        <v>1.5537049999999999</v>
      </c>
      <c r="N62">
        <v>1.546238</v>
      </c>
      <c r="O62">
        <v>1.2895490000000001</v>
      </c>
      <c r="P62">
        <v>1.257633</v>
      </c>
      <c r="Q62">
        <v>1.399913</v>
      </c>
      <c r="R62">
        <v>1.403624</v>
      </c>
      <c r="S62">
        <v>1.227115</v>
      </c>
      <c r="T62">
        <v>1.460154</v>
      </c>
      <c r="U62">
        <v>1.4725919999999999</v>
      </c>
      <c r="V62">
        <v>1.4612419999999999</v>
      </c>
      <c r="W62">
        <v>1.4252830000000001</v>
      </c>
      <c r="X62">
        <v>1.377459</v>
      </c>
      <c r="Y62">
        <v>1.370595</v>
      </c>
      <c r="Z62">
        <v>1.3776649999999999</v>
      </c>
      <c r="AA62">
        <v>0.277005</v>
      </c>
      <c r="AB62">
        <v>1.3148260000000001</v>
      </c>
      <c r="AC62">
        <v>1.417351</v>
      </c>
      <c r="AD62">
        <v>1.3800399999999999</v>
      </c>
      <c r="AE62">
        <v>1.393543</v>
      </c>
      <c r="AF62">
        <v>1.4312370000000001</v>
      </c>
      <c r="AG62">
        <v>1.414477</v>
      </c>
      <c r="AH62">
        <v>1.426919</v>
      </c>
      <c r="AI62">
        <v>1.630493</v>
      </c>
      <c r="AJ62">
        <v>1.700491</v>
      </c>
      <c r="AK62">
        <v>1.513414</v>
      </c>
      <c r="AL62">
        <v>1.405284</v>
      </c>
      <c r="AM62">
        <v>1.426016</v>
      </c>
      <c r="AN62">
        <v>1.4240980000000001</v>
      </c>
      <c r="AO62">
        <v>1.4414769999999999</v>
      </c>
      <c r="AP62">
        <v>1.4249849999999999</v>
      </c>
      <c r="AQ62">
        <v>1.2832030000000001</v>
      </c>
      <c r="AR62">
        <v>1.389357</v>
      </c>
      <c r="AS62">
        <v>1.4551559999999999</v>
      </c>
      <c r="AT62">
        <v>1.4758770000000001</v>
      </c>
      <c r="AU62">
        <v>1.411956</v>
      </c>
      <c r="AV62">
        <v>1.4372659999999999</v>
      </c>
      <c r="AW62">
        <v>1.4325699999999999</v>
      </c>
      <c r="AX62">
        <v>1.458475</v>
      </c>
      <c r="AY62">
        <v>1.242421</v>
      </c>
      <c r="AZ62">
        <v>1.273712</v>
      </c>
      <c r="BA62">
        <v>1.348862</v>
      </c>
      <c r="BB62">
        <v>1.4082920000000001</v>
      </c>
      <c r="BC62">
        <v>1.427219</v>
      </c>
      <c r="BD62">
        <v>1.3841349999999999</v>
      </c>
      <c r="BE62">
        <v>1.410374</v>
      </c>
      <c r="BF62">
        <v>1.395729</v>
      </c>
      <c r="BG62">
        <v>1.6770860000000001</v>
      </c>
      <c r="BH62">
        <v>2.3719830000000002</v>
      </c>
      <c r="BI62">
        <v>2.657626</v>
      </c>
      <c r="BJ62">
        <v>2.656075</v>
      </c>
      <c r="BK62">
        <v>2.6291959999999999</v>
      </c>
      <c r="BL62">
        <v>2.5300590000000001</v>
      </c>
      <c r="BM62">
        <v>2.399038</v>
      </c>
      <c r="BN62">
        <v>2.3672149999999998</v>
      </c>
    </row>
    <row r="63" spans="1:66">
      <c r="A63">
        <v>39.555278000000001</v>
      </c>
      <c r="B63" s="2">
        <v>1.6481365740740739</v>
      </c>
      <c r="C63">
        <v>1.4389099999999999</v>
      </c>
      <c r="D63">
        <v>1.4061790000000001</v>
      </c>
      <c r="E63">
        <v>1.469139</v>
      </c>
      <c r="F63">
        <v>1.420218</v>
      </c>
      <c r="G63">
        <v>0.50537900000000002</v>
      </c>
      <c r="H63">
        <v>0.50345499999999999</v>
      </c>
      <c r="I63">
        <v>0.49663600000000002</v>
      </c>
      <c r="J63">
        <v>0.52300000000000002</v>
      </c>
      <c r="K63">
        <v>1.6048089999999999</v>
      </c>
      <c r="L63">
        <v>1.542762</v>
      </c>
      <c r="M63">
        <v>1.5836129999999999</v>
      </c>
      <c r="N63">
        <v>1.5816920000000001</v>
      </c>
      <c r="O63">
        <v>1.326603</v>
      </c>
      <c r="P63">
        <v>1.2939590000000001</v>
      </c>
      <c r="Q63">
        <v>1.4310400000000001</v>
      </c>
      <c r="R63">
        <v>1.430655</v>
      </c>
      <c r="S63">
        <v>1.258116</v>
      </c>
      <c r="T63">
        <v>1.4899690000000001</v>
      </c>
      <c r="U63">
        <v>1.500731</v>
      </c>
      <c r="V63">
        <v>1.493438</v>
      </c>
      <c r="W63">
        <v>1.4598850000000001</v>
      </c>
      <c r="X63">
        <v>1.400749</v>
      </c>
      <c r="Y63">
        <v>1.397141</v>
      </c>
      <c r="Z63">
        <v>1.408164</v>
      </c>
      <c r="AA63">
        <v>0.27877400000000002</v>
      </c>
      <c r="AB63">
        <v>1.3432459999999999</v>
      </c>
      <c r="AC63">
        <v>1.440693</v>
      </c>
      <c r="AD63">
        <v>1.4048499999999999</v>
      </c>
      <c r="AE63">
        <v>1.4189860000000001</v>
      </c>
      <c r="AF63">
        <v>1.462772</v>
      </c>
      <c r="AG63">
        <v>1.4382470000000001</v>
      </c>
      <c r="AH63">
        <v>1.4589430000000001</v>
      </c>
      <c r="AI63">
        <v>1.6610009999999999</v>
      </c>
      <c r="AJ63">
        <v>1.7375</v>
      </c>
      <c r="AK63">
        <v>1.544856</v>
      </c>
      <c r="AL63">
        <v>1.432026</v>
      </c>
      <c r="AM63">
        <v>1.454669</v>
      </c>
      <c r="AN63">
        <v>1.4450559999999999</v>
      </c>
      <c r="AO63">
        <v>1.472081</v>
      </c>
      <c r="AP63">
        <v>1.443052</v>
      </c>
      <c r="AQ63">
        <v>1.3115479999999999</v>
      </c>
      <c r="AR63">
        <v>1.4145589999999999</v>
      </c>
      <c r="AS63">
        <v>1.4825219999999999</v>
      </c>
      <c r="AT63">
        <v>1.5127440000000001</v>
      </c>
      <c r="AU63">
        <v>1.443462</v>
      </c>
      <c r="AV63">
        <v>1.466127</v>
      </c>
      <c r="AW63">
        <v>1.4627380000000001</v>
      </c>
      <c r="AX63">
        <v>1.483282</v>
      </c>
      <c r="AY63">
        <v>1.261444</v>
      </c>
      <c r="AZ63">
        <v>1.286252</v>
      </c>
      <c r="BA63">
        <v>1.3634679999999999</v>
      </c>
      <c r="BB63">
        <v>1.427975</v>
      </c>
      <c r="BC63">
        <v>1.4523740000000001</v>
      </c>
      <c r="BD63">
        <v>1.413611</v>
      </c>
      <c r="BE63">
        <v>1.4373069999999999</v>
      </c>
      <c r="BF63">
        <v>1.416766</v>
      </c>
      <c r="BG63">
        <v>1.7138329999999999</v>
      </c>
      <c r="BH63">
        <v>2.4648509999999999</v>
      </c>
      <c r="BI63">
        <v>2.7612450000000002</v>
      </c>
      <c r="BJ63">
        <v>2.7700480000000001</v>
      </c>
      <c r="BK63">
        <v>2.7463099999999998</v>
      </c>
      <c r="BL63">
        <v>2.6318730000000001</v>
      </c>
      <c r="BM63">
        <v>2.490936</v>
      </c>
      <c r="BN63">
        <v>2.451174</v>
      </c>
    </row>
    <row r="64" spans="1:66">
      <c r="A64">
        <v>40.555278000000001</v>
      </c>
      <c r="B64" s="2">
        <v>1.6898032407407406</v>
      </c>
      <c r="C64">
        <v>1.4599219999999999</v>
      </c>
      <c r="D64">
        <v>1.4257249999999999</v>
      </c>
      <c r="E64">
        <v>1.4941249999999999</v>
      </c>
      <c r="F64">
        <v>1.444399</v>
      </c>
      <c r="G64">
        <v>0.440413</v>
      </c>
      <c r="H64">
        <v>0.441666</v>
      </c>
      <c r="I64">
        <v>0.43360799999999999</v>
      </c>
      <c r="J64">
        <v>0.46252500000000002</v>
      </c>
      <c r="K64">
        <v>1.6303099999999999</v>
      </c>
      <c r="L64">
        <v>1.5645709999999999</v>
      </c>
      <c r="M64">
        <v>1.611334</v>
      </c>
      <c r="N64">
        <v>1.6128340000000001</v>
      </c>
      <c r="O64">
        <v>1.366204</v>
      </c>
      <c r="P64">
        <v>1.334239</v>
      </c>
      <c r="Q64">
        <v>1.4572929999999999</v>
      </c>
      <c r="R64">
        <v>1.4641439999999999</v>
      </c>
      <c r="S64">
        <v>1.2955490000000001</v>
      </c>
      <c r="T64">
        <v>1.5262929999999999</v>
      </c>
      <c r="U64">
        <v>1.529711</v>
      </c>
      <c r="V64">
        <v>1.518203</v>
      </c>
      <c r="W64">
        <v>1.484318</v>
      </c>
      <c r="X64">
        <v>1.4262999999999999</v>
      </c>
      <c r="Y64">
        <v>1.4156550000000001</v>
      </c>
      <c r="Z64">
        <v>1.4347890000000001</v>
      </c>
      <c r="AA64">
        <v>0.28166999999999998</v>
      </c>
      <c r="AB64">
        <v>1.3688689999999999</v>
      </c>
      <c r="AC64">
        <v>1.4690399999999999</v>
      </c>
      <c r="AD64">
        <v>1.4291990000000001</v>
      </c>
      <c r="AE64">
        <v>1.445473</v>
      </c>
      <c r="AF64">
        <v>1.481948</v>
      </c>
      <c r="AG64">
        <v>1.471978</v>
      </c>
      <c r="AH64">
        <v>1.4870350000000001</v>
      </c>
      <c r="AI64">
        <v>1.684188</v>
      </c>
      <c r="AJ64">
        <v>1.766276</v>
      </c>
      <c r="AK64">
        <v>1.572864</v>
      </c>
      <c r="AL64">
        <v>1.4587600000000001</v>
      </c>
      <c r="AM64">
        <v>1.485177</v>
      </c>
      <c r="AN64">
        <v>1.463174</v>
      </c>
      <c r="AO64">
        <v>1.500918</v>
      </c>
      <c r="AP64">
        <v>1.473584</v>
      </c>
      <c r="AQ64">
        <v>1.339256</v>
      </c>
      <c r="AR64">
        <v>1.4384239999999999</v>
      </c>
      <c r="AS64">
        <v>1.511136</v>
      </c>
      <c r="AT64">
        <v>1.5411809999999999</v>
      </c>
      <c r="AU64">
        <v>1.462059</v>
      </c>
      <c r="AV64">
        <v>1.488872</v>
      </c>
      <c r="AW64">
        <v>1.489004</v>
      </c>
      <c r="AX64">
        <v>1.5119720000000001</v>
      </c>
      <c r="AY64">
        <v>1.277593</v>
      </c>
      <c r="AZ64">
        <v>1.310786</v>
      </c>
      <c r="BA64">
        <v>1.3783639999999999</v>
      </c>
      <c r="BB64">
        <v>1.4499420000000001</v>
      </c>
      <c r="BC64">
        <v>1.4708570000000001</v>
      </c>
      <c r="BD64">
        <v>1.4404699999999999</v>
      </c>
      <c r="BE64">
        <v>1.465595</v>
      </c>
      <c r="BF64">
        <v>1.437981</v>
      </c>
      <c r="BG64">
        <v>1.7537910000000001</v>
      </c>
      <c r="BH64">
        <v>2.5417169999999998</v>
      </c>
      <c r="BI64">
        <v>2.8732899999999999</v>
      </c>
      <c r="BJ64">
        <v>2.870393</v>
      </c>
      <c r="BK64">
        <v>2.8455550000000001</v>
      </c>
      <c r="BL64">
        <v>2.733784</v>
      </c>
      <c r="BM64">
        <v>2.5767090000000001</v>
      </c>
      <c r="BN64">
        <v>2.5179490000000002</v>
      </c>
    </row>
    <row r="65" spans="1:66">
      <c r="A65">
        <v>41.555278000000001</v>
      </c>
      <c r="B65" s="2">
        <v>1.7314699074074074</v>
      </c>
      <c r="C65">
        <v>1.4880720000000001</v>
      </c>
      <c r="D65">
        <v>1.451746</v>
      </c>
      <c r="E65">
        <v>1.5155609999999999</v>
      </c>
      <c r="F65">
        <v>1.471371</v>
      </c>
      <c r="G65">
        <v>0.38073000000000001</v>
      </c>
      <c r="H65">
        <v>0.38363700000000001</v>
      </c>
      <c r="I65">
        <v>0.377251</v>
      </c>
      <c r="J65">
        <v>0.40808899999999998</v>
      </c>
      <c r="K65">
        <v>1.6620170000000001</v>
      </c>
      <c r="L65">
        <v>1.5799810000000001</v>
      </c>
      <c r="M65">
        <v>1.635562</v>
      </c>
      <c r="N65">
        <v>1.6379729999999999</v>
      </c>
      <c r="O65">
        <v>1.400482</v>
      </c>
      <c r="P65">
        <v>1.372347</v>
      </c>
      <c r="Q65">
        <v>1.490405</v>
      </c>
      <c r="R65">
        <v>1.4975229999999999</v>
      </c>
      <c r="S65">
        <v>1.329895</v>
      </c>
      <c r="T65">
        <v>1.5556000000000001</v>
      </c>
      <c r="U65">
        <v>1.5599149999999999</v>
      </c>
      <c r="V65">
        <v>1.5423849999999999</v>
      </c>
      <c r="W65">
        <v>1.5105230000000001</v>
      </c>
      <c r="X65">
        <v>1.4472940000000001</v>
      </c>
      <c r="Y65">
        <v>1.4419150000000001</v>
      </c>
      <c r="Z65">
        <v>1.479438</v>
      </c>
      <c r="AA65">
        <v>0.28178599999999998</v>
      </c>
      <c r="AB65">
        <v>1.3890929999999999</v>
      </c>
      <c r="AC65">
        <v>1.4967429999999999</v>
      </c>
      <c r="AD65">
        <v>1.4556020000000001</v>
      </c>
      <c r="AE65">
        <v>1.4771399999999999</v>
      </c>
      <c r="AF65">
        <v>1.504054</v>
      </c>
      <c r="AG65">
        <v>1.5019530000000001</v>
      </c>
      <c r="AH65">
        <v>1.514165</v>
      </c>
      <c r="AI65">
        <v>1.713077</v>
      </c>
      <c r="AJ65">
        <v>1.800184</v>
      </c>
      <c r="AK65">
        <v>1.597488</v>
      </c>
      <c r="AL65">
        <v>1.487573</v>
      </c>
      <c r="AM65">
        <v>1.5149170000000001</v>
      </c>
      <c r="AN65">
        <v>1.4931589999999999</v>
      </c>
      <c r="AO65">
        <v>1.5183150000000001</v>
      </c>
      <c r="AP65">
        <v>1.495932</v>
      </c>
      <c r="AQ65">
        <v>1.370803</v>
      </c>
      <c r="AR65">
        <v>1.468879</v>
      </c>
      <c r="AS65">
        <v>1.540219</v>
      </c>
      <c r="AT65">
        <v>1.5689420000000001</v>
      </c>
      <c r="AU65">
        <v>1.4873259999999999</v>
      </c>
      <c r="AV65">
        <v>1.5145219999999999</v>
      </c>
      <c r="AW65">
        <v>1.5150140000000001</v>
      </c>
      <c r="AX65">
        <v>1.54064</v>
      </c>
      <c r="AY65">
        <v>1.300106</v>
      </c>
      <c r="AZ65">
        <v>1.3306009999999999</v>
      </c>
      <c r="BA65">
        <v>1.3964829999999999</v>
      </c>
      <c r="BB65">
        <v>1.471562</v>
      </c>
      <c r="BC65">
        <v>1.501241</v>
      </c>
      <c r="BD65">
        <v>1.46156</v>
      </c>
      <c r="BE65">
        <v>1.4938689999999999</v>
      </c>
      <c r="BF65">
        <v>1.460078</v>
      </c>
      <c r="BG65">
        <v>1.7715460000000001</v>
      </c>
      <c r="BH65">
        <v>2.6239560000000002</v>
      </c>
      <c r="BI65">
        <v>2.968019</v>
      </c>
      <c r="BJ65">
        <v>2.965103</v>
      </c>
      <c r="BK65">
        <v>2.938396</v>
      </c>
      <c r="BL65">
        <v>2.8258559999999999</v>
      </c>
      <c r="BM65">
        <v>2.6459139999999999</v>
      </c>
      <c r="BN65">
        <v>2.5793180000000002</v>
      </c>
    </row>
    <row r="66" spans="1:66">
      <c r="A66">
        <v>42.555278000000001</v>
      </c>
      <c r="B66" s="2">
        <v>1.7731365740740739</v>
      </c>
      <c r="C66">
        <v>1.520313</v>
      </c>
      <c r="D66">
        <v>1.475614</v>
      </c>
      <c r="E66">
        <v>1.535671</v>
      </c>
      <c r="F66">
        <v>1.4896149999999999</v>
      </c>
      <c r="G66">
        <v>0.329405</v>
      </c>
      <c r="H66">
        <v>0.33902599999999999</v>
      </c>
      <c r="I66">
        <v>0.33219100000000001</v>
      </c>
      <c r="J66">
        <v>0.35922300000000001</v>
      </c>
      <c r="K66">
        <v>1.6911959999999999</v>
      </c>
      <c r="L66">
        <v>1.5951610000000001</v>
      </c>
      <c r="M66">
        <v>1.654021</v>
      </c>
      <c r="N66">
        <v>1.660148</v>
      </c>
      <c r="O66">
        <v>1.4365289999999999</v>
      </c>
      <c r="P66">
        <v>1.406938</v>
      </c>
      <c r="Q66">
        <v>1.5171669999999999</v>
      </c>
      <c r="R66">
        <v>1.5230030000000001</v>
      </c>
      <c r="S66">
        <v>1.3644430000000001</v>
      </c>
      <c r="T66">
        <v>1.5878380000000001</v>
      </c>
      <c r="U66">
        <v>1.581164</v>
      </c>
      <c r="V66">
        <v>1.5734109999999999</v>
      </c>
      <c r="W66">
        <v>1.546305</v>
      </c>
      <c r="X66">
        <v>1.4697340000000001</v>
      </c>
      <c r="Y66">
        <v>1.468242</v>
      </c>
      <c r="Z66">
        <v>1.4996050000000001</v>
      </c>
      <c r="AA66">
        <v>0.28424899999999997</v>
      </c>
      <c r="AB66">
        <v>1.405742</v>
      </c>
      <c r="AC66">
        <v>1.5205770000000001</v>
      </c>
      <c r="AD66">
        <v>1.4746919999999999</v>
      </c>
      <c r="AE66">
        <v>1.4927049999999999</v>
      </c>
      <c r="AF66">
        <v>1.526197</v>
      </c>
      <c r="AG66">
        <v>1.5229429999999999</v>
      </c>
      <c r="AH66">
        <v>1.5422309999999999</v>
      </c>
      <c r="AI66">
        <v>1.734286</v>
      </c>
      <c r="AJ66">
        <v>1.8269219999999999</v>
      </c>
      <c r="AK66">
        <v>1.6189</v>
      </c>
      <c r="AL66">
        <v>1.5109360000000001</v>
      </c>
      <c r="AM66">
        <v>1.5351060000000001</v>
      </c>
      <c r="AN66">
        <v>1.5166770000000001</v>
      </c>
      <c r="AO66">
        <v>1.552602</v>
      </c>
      <c r="AP66">
        <v>1.53321</v>
      </c>
      <c r="AQ66">
        <v>1.3990370000000001</v>
      </c>
      <c r="AR66">
        <v>1.4935620000000001</v>
      </c>
      <c r="AS66">
        <v>1.5594710000000001</v>
      </c>
      <c r="AT66">
        <v>1.5820000000000001</v>
      </c>
      <c r="AU66">
        <v>1.508019</v>
      </c>
      <c r="AV66">
        <v>1.5352440000000001</v>
      </c>
      <c r="AW66">
        <v>1.5425709999999999</v>
      </c>
      <c r="AX66">
        <v>1.564295</v>
      </c>
      <c r="AY66">
        <v>1.32464</v>
      </c>
      <c r="AZ66">
        <v>1.358792</v>
      </c>
      <c r="BA66">
        <v>1.421017</v>
      </c>
      <c r="BB66">
        <v>1.495228</v>
      </c>
      <c r="BC66">
        <v>1.5242979999999999</v>
      </c>
      <c r="BD66">
        <v>1.5087630000000001</v>
      </c>
      <c r="BE66">
        <v>1.52057</v>
      </c>
      <c r="BF66">
        <v>1.4837530000000001</v>
      </c>
      <c r="BG66">
        <v>1.791005</v>
      </c>
      <c r="BH66">
        <v>2.6879629999999999</v>
      </c>
      <c r="BI66">
        <v>3.0403920000000002</v>
      </c>
      <c r="BJ66">
        <v>3.0237729999999998</v>
      </c>
      <c r="BK66">
        <v>3.0091060000000001</v>
      </c>
      <c r="BL66">
        <v>2.894323</v>
      </c>
      <c r="BM66">
        <v>2.7035019999999998</v>
      </c>
      <c r="BN66">
        <v>2.627516</v>
      </c>
    </row>
    <row r="67" spans="1:66">
      <c r="A67">
        <v>43.555556000000003</v>
      </c>
      <c r="B67" s="2">
        <v>1.8148148148148149</v>
      </c>
      <c r="C67">
        <v>1.546573</v>
      </c>
      <c r="D67">
        <v>1.49773</v>
      </c>
      <c r="E67">
        <v>1.551944</v>
      </c>
      <c r="F67">
        <v>1.5092019999999999</v>
      </c>
      <c r="G67">
        <v>0.287912</v>
      </c>
      <c r="H67">
        <v>0.29914600000000002</v>
      </c>
      <c r="I67">
        <v>0.29658400000000001</v>
      </c>
      <c r="J67">
        <v>0.322183</v>
      </c>
      <c r="K67">
        <v>1.712772</v>
      </c>
      <c r="L67">
        <v>1.6124289999999999</v>
      </c>
      <c r="M67">
        <v>1.676822</v>
      </c>
      <c r="N67">
        <v>1.6818090000000001</v>
      </c>
      <c r="O67">
        <v>1.4728239999999999</v>
      </c>
      <c r="P67">
        <v>1.4445170000000001</v>
      </c>
      <c r="Q67">
        <v>1.536886</v>
      </c>
      <c r="R67">
        <v>1.5478080000000001</v>
      </c>
      <c r="S67">
        <v>1.3955409999999999</v>
      </c>
      <c r="T67">
        <v>1.6209359999999999</v>
      </c>
      <c r="U67">
        <v>1.6032679999999999</v>
      </c>
      <c r="V67">
        <v>1.592365</v>
      </c>
      <c r="W67">
        <v>1.576408</v>
      </c>
      <c r="X67">
        <v>1.5154559999999999</v>
      </c>
      <c r="Y67">
        <v>1.5010019999999999</v>
      </c>
      <c r="Z67">
        <v>1.5224439999999999</v>
      </c>
      <c r="AA67">
        <v>0.28801399999999999</v>
      </c>
      <c r="AB67">
        <v>1.433289</v>
      </c>
      <c r="AC67">
        <v>1.53606</v>
      </c>
      <c r="AD67">
        <v>1.4954769999999999</v>
      </c>
      <c r="AE67">
        <v>1.5149459999999999</v>
      </c>
      <c r="AF67">
        <v>1.556316</v>
      </c>
      <c r="AG67">
        <v>1.5465739999999999</v>
      </c>
      <c r="AH67">
        <v>1.567952</v>
      </c>
      <c r="AI67">
        <v>1.7577560000000001</v>
      </c>
      <c r="AJ67">
        <v>1.865146</v>
      </c>
      <c r="AK67">
        <v>1.644015</v>
      </c>
      <c r="AL67">
        <v>1.5336270000000001</v>
      </c>
      <c r="AM67">
        <v>1.5569759999999999</v>
      </c>
      <c r="AN67">
        <v>1.5333490000000001</v>
      </c>
      <c r="AO67">
        <v>1.5778620000000001</v>
      </c>
      <c r="AP67">
        <v>1.5736239999999999</v>
      </c>
      <c r="AQ67">
        <v>1.430609</v>
      </c>
      <c r="AR67">
        <v>1.515779</v>
      </c>
      <c r="AS67">
        <v>1.5820019999999999</v>
      </c>
      <c r="AT67">
        <v>1.610619</v>
      </c>
      <c r="AU67">
        <v>1.532327</v>
      </c>
      <c r="AV67">
        <v>1.5612470000000001</v>
      </c>
      <c r="AW67">
        <v>1.567852</v>
      </c>
      <c r="AX67">
        <v>1.588417</v>
      </c>
      <c r="AY67">
        <v>1.3506290000000001</v>
      </c>
      <c r="AZ67">
        <v>1.3825769999999999</v>
      </c>
      <c r="BA67">
        <v>1.443087</v>
      </c>
      <c r="BB67">
        <v>1.515171</v>
      </c>
      <c r="BC67">
        <v>1.543704</v>
      </c>
      <c r="BD67">
        <v>1.530575</v>
      </c>
      <c r="BE67">
        <v>1.54399</v>
      </c>
      <c r="BF67">
        <v>1.5050429999999999</v>
      </c>
      <c r="BG67">
        <v>1.8019829999999999</v>
      </c>
      <c r="BH67">
        <v>2.7456860000000001</v>
      </c>
      <c r="BI67">
        <v>3.0987870000000002</v>
      </c>
      <c r="BJ67">
        <v>3.084463</v>
      </c>
      <c r="BK67">
        <v>3.0567510000000002</v>
      </c>
      <c r="BL67">
        <v>2.9473539999999998</v>
      </c>
      <c r="BM67">
        <v>2.7455250000000002</v>
      </c>
      <c r="BN67">
        <v>2.6539290000000002</v>
      </c>
    </row>
    <row r="68" spans="1:66">
      <c r="A68">
        <v>44.555833</v>
      </c>
      <c r="B68" s="2">
        <v>1.8564930555555554</v>
      </c>
      <c r="C68">
        <v>1.563132</v>
      </c>
      <c r="D68">
        <v>1.51953</v>
      </c>
      <c r="E68">
        <v>1.569558</v>
      </c>
      <c r="F68">
        <v>1.5272289999999999</v>
      </c>
      <c r="G68">
        <v>0.25811499999999998</v>
      </c>
      <c r="H68">
        <v>0.26941799999999999</v>
      </c>
      <c r="I68">
        <v>0.27108900000000002</v>
      </c>
      <c r="J68">
        <v>0.292431</v>
      </c>
      <c r="K68">
        <v>1.7353989999999999</v>
      </c>
      <c r="L68">
        <v>1.626946</v>
      </c>
      <c r="M68">
        <v>1.694612</v>
      </c>
      <c r="N68">
        <v>1.699265</v>
      </c>
      <c r="O68">
        <v>1.515444</v>
      </c>
      <c r="P68">
        <v>1.4824390000000001</v>
      </c>
      <c r="Q68">
        <v>1.566038</v>
      </c>
      <c r="R68">
        <v>1.5673079999999999</v>
      </c>
      <c r="S68">
        <v>1.4310389999999999</v>
      </c>
      <c r="T68">
        <v>1.65038</v>
      </c>
      <c r="U68">
        <v>1.623138</v>
      </c>
      <c r="V68">
        <v>1.6108229999999999</v>
      </c>
      <c r="W68">
        <v>1.6015569999999999</v>
      </c>
      <c r="X68">
        <v>1.535487</v>
      </c>
      <c r="Y68">
        <v>1.5301389999999999</v>
      </c>
      <c r="Z68">
        <v>1.55281</v>
      </c>
      <c r="AA68">
        <v>0.28442299999999998</v>
      </c>
      <c r="AB68">
        <v>1.4501679999999999</v>
      </c>
      <c r="AC68">
        <v>1.557299</v>
      </c>
      <c r="AD68">
        <v>1.537128</v>
      </c>
      <c r="AE68">
        <v>1.537766</v>
      </c>
      <c r="AF68">
        <v>1.5790439999999999</v>
      </c>
      <c r="AG68">
        <v>1.5675460000000001</v>
      </c>
      <c r="AH68">
        <v>1.5911420000000001</v>
      </c>
      <c r="AI68">
        <v>1.783455</v>
      </c>
      <c r="AJ68">
        <v>1.895146</v>
      </c>
      <c r="AK68">
        <v>1.6626590000000001</v>
      </c>
      <c r="AL68">
        <v>1.5597620000000001</v>
      </c>
      <c r="AM68">
        <v>1.5898950000000001</v>
      </c>
      <c r="AN68">
        <v>1.558711</v>
      </c>
      <c r="AO68">
        <v>1.605048</v>
      </c>
      <c r="AP68">
        <v>1.593264</v>
      </c>
      <c r="AQ68">
        <v>1.4622459999999999</v>
      </c>
      <c r="AR68">
        <v>1.5270360000000001</v>
      </c>
      <c r="AS68">
        <v>1.597971</v>
      </c>
      <c r="AT68">
        <v>1.645335</v>
      </c>
      <c r="AU68">
        <v>1.54969</v>
      </c>
      <c r="AV68">
        <v>1.592109</v>
      </c>
      <c r="AW68">
        <v>1.589844</v>
      </c>
      <c r="AX68">
        <v>1.6085149999999999</v>
      </c>
      <c r="AY68">
        <v>1.3708670000000001</v>
      </c>
      <c r="AZ68">
        <v>1.3983890000000001</v>
      </c>
      <c r="BA68">
        <v>1.4629669999999999</v>
      </c>
      <c r="BB68">
        <v>1.5359080000000001</v>
      </c>
      <c r="BC68">
        <v>1.5651299999999999</v>
      </c>
      <c r="BD68">
        <v>1.558527</v>
      </c>
      <c r="BE68">
        <v>1.5669960000000001</v>
      </c>
      <c r="BF68">
        <v>1.5241199999999999</v>
      </c>
      <c r="BG68">
        <v>1.8137129999999999</v>
      </c>
      <c r="BH68">
        <v>2.795356</v>
      </c>
      <c r="BI68">
        <v>3.1417899999999999</v>
      </c>
      <c r="BJ68">
        <v>3.1099809999999999</v>
      </c>
      <c r="BK68">
        <v>3.0752739999999998</v>
      </c>
      <c r="BL68">
        <v>2.9703240000000002</v>
      </c>
      <c r="BM68">
        <v>2.7657590000000001</v>
      </c>
      <c r="BN68">
        <v>2.6701920000000001</v>
      </c>
    </row>
    <row r="69" spans="1:66">
      <c r="A69">
        <v>45.555833</v>
      </c>
      <c r="B69" s="2">
        <v>1.8981597222222222</v>
      </c>
      <c r="C69">
        <v>1.588454</v>
      </c>
      <c r="D69">
        <v>1.5343819999999999</v>
      </c>
      <c r="E69">
        <v>1.5888910000000001</v>
      </c>
      <c r="F69">
        <v>1.5450539999999999</v>
      </c>
      <c r="G69">
        <v>0.233322</v>
      </c>
      <c r="H69">
        <v>0.25148599999999999</v>
      </c>
      <c r="I69">
        <v>0.25068099999999999</v>
      </c>
      <c r="J69">
        <v>0.27016800000000002</v>
      </c>
      <c r="K69">
        <v>1.7545170000000001</v>
      </c>
      <c r="L69">
        <v>1.63551</v>
      </c>
      <c r="M69">
        <v>1.7126710000000001</v>
      </c>
      <c r="N69">
        <v>1.701098</v>
      </c>
      <c r="O69">
        <v>1.555428</v>
      </c>
      <c r="P69">
        <v>1.5193369999999999</v>
      </c>
      <c r="Q69">
        <v>1.589609</v>
      </c>
      <c r="R69">
        <v>1.5940049999999999</v>
      </c>
      <c r="S69">
        <v>1.4689719999999999</v>
      </c>
      <c r="T69">
        <v>1.682007</v>
      </c>
      <c r="U69">
        <v>1.643893</v>
      </c>
      <c r="V69">
        <v>1.6303529999999999</v>
      </c>
      <c r="W69">
        <v>1.624077</v>
      </c>
      <c r="X69">
        <v>1.555936</v>
      </c>
      <c r="Y69">
        <v>1.5637239999999999</v>
      </c>
      <c r="Z69">
        <v>1.5846709999999999</v>
      </c>
      <c r="AA69">
        <v>0.284001</v>
      </c>
      <c r="AB69">
        <v>1.4700580000000001</v>
      </c>
      <c r="AC69">
        <v>1.5793809999999999</v>
      </c>
      <c r="AD69">
        <v>1.560203</v>
      </c>
      <c r="AE69">
        <v>1.5538080000000001</v>
      </c>
      <c r="AF69">
        <v>1.6062050000000001</v>
      </c>
      <c r="AG69">
        <v>1.5948800000000001</v>
      </c>
      <c r="AH69">
        <v>1.6341859999999999</v>
      </c>
      <c r="AI69">
        <v>1.8028310000000001</v>
      </c>
      <c r="AJ69">
        <v>1.9201630000000001</v>
      </c>
      <c r="AK69">
        <v>1.682242</v>
      </c>
      <c r="AL69">
        <v>1.5865659999999999</v>
      </c>
      <c r="AM69">
        <v>1.606133</v>
      </c>
      <c r="AN69">
        <v>1.582743</v>
      </c>
      <c r="AO69">
        <v>1.630951</v>
      </c>
      <c r="AP69">
        <v>1.6266830000000001</v>
      </c>
      <c r="AQ69">
        <v>1.4990110000000001</v>
      </c>
      <c r="AR69">
        <v>1.55217</v>
      </c>
      <c r="AS69">
        <v>1.6267100000000001</v>
      </c>
      <c r="AT69">
        <v>1.6675340000000001</v>
      </c>
      <c r="AU69">
        <v>1.566063</v>
      </c>
      <c r="AV69">
        <v>1.618406</v>
      </c>
      <c r="AW69">
        <v>1.6016950000000001</v>
      </c>
      <c r="AX69">
        <v>1.631386</v>
      </c>
      <c r="AY69">
        <v>1.3929549999999999</v>
      </c>
      <c r="AZ69">
        <v>1.4212940000000001</v>
      </c>
      <c r="BA69">
        <v>1.4839469999999999</v>
      </c>
      <c r="BB69">
        <v>1.555749</v>
      </c>
      <c r="BC69">
        <v>1.586481</v>
      </c>
      <c r="BD69">
        <v>1.586095</v>
      </c>
      <c r="BE69">
        <v>1.61266</v>
      </c>
      <c r="BF69">
        <v>1.5403549999999999</v>
      </c>
      <c r="BG69">
        <v>1.8256870000000001</v>
      </c>
      <c r="BH69">
        <v>2.8236979999999998</v>
      </c>
      <c r="BI69">
        <v>3.1600429999999999</v>
      </c>
      <c r="BJ69">
        <v>3.1139890000000001</v>
      </c>
      <c r="BK69">
        <v>3.066068</v>
      </c>
      <c r="BL69">
        <v>2.956556</v>
      </c>
      <c r="BM69">
        <v>2.7583530000000001</v>
      </c>
      <c r="BN69">
        <v>2.6550379999999998</v>
      </c>
    </row>
    <row r="70" spans="1:66">
      <c r="A70">
        <v>46.555833</v>
      </c>
      <c r="B70" s="2">
        <v>1.9398263888888889</v>
      </c>
      <c r="C70">
        <v>1.6113219999999999</v>
      </c>
      <c r="D70">
        <v>1.5532170000000001</v>
      </c>
      <c r="E70">
        <v>1.6053059999999999</v>
      </c>
      <c r="F70">
        <v>1.5693919999999999</v>
      </c>
      <c r="G70">
        <v>0.219722</v>
      </c>
      <c r="H70">
        <v>0.23755899999999999</v>
      </c>
      <c r="I70">
        <v>0.23921600000000001</v>
      </c>
      <c r="J70">
        <v>0.25512600000000002</v>
      </c>
      <c r="K70">
        <v>1.775477</v>
      </c>
      <c r="L70">
        <v>1.6336649999999999</v>
      </c>
      <c r="M70">
        <v>1.7243999999999999</v>
      </c>
      <c r="N70">
        <v>1.707157</v>
      </c>
      <c r="O70">
        <v>1.5911869999999999</v>
      </c>
      <c r="P70">
        <v>1.558047</v>
      </c>
      <c r="Q70">
        <v>1.614031</v>
      </c>
      <c r="R70">
        <v>1.624209</v>
      </c>
      <c r="S70">
        <v>1.505976</v>
      </c>
      <c r="T70">
        <v>1.701058</v>
      </c>
      <c r="U70">
        <v>1.6617999999999999</v>
      </c>
      <c r="V70">
        <v>1.6453690000000001</v>
      </c>
      <c r="W70">
        <v>1.6361019999999999</v>
      </c>
      <c r="X70">
        <v>1.5829930000000001</v>
      </c>
      <c r="Y70">
        <v>1.5829329999999999</v>
      </c>
      <c r="Z70">
        <v>1.6056550000000001</v>
      </c>
      <c r="AA70">
        <v>0.28087800000000002</v>
      </c>
      <c r="AB70">
        <v>1.496041</v>
      </c>
      <c r="AC70">
        <v>1.597583</v>
      </c>
      <c r="AD70">
        <v>1.5780069999999999</v>
      </c>
      <c r="AE70">
        <v>1.5793539999999999</v>
      </c>
      <c r="AF70">
        <v>1.645578</v>
      </c>
      <c r="AG70">
        <v>1.61818</v>
      </c>
      <c r="AH70">
        <v>1.657335</v>
      </c>
      <c r="AI70">
        <v>1.83155</v>
      </c>
      <c r="AJ70">
        <v>1.9411719999999999</v>
      </c>
      <c r="AK70">
        <v>1.699533</v>
      </c>
      <c r="AL70">
        <v>1.6253789999999999</v>
      </c>
      <c r="AM70">
        <v>1.6293550000000001</v>
      </c>
      <c r="AN70">
        <v>1.6036630000000001</v>
      </c>
      <c r="AO70">
        <v>1.65405</v>
      </c>
      <c r="AP70">
        <v>1.651049</v>
      </c>
      <c r="AQ70">
        <v>1.527941</v>
      </c>
      <c r="AR70">
        <v>1.5699099999999999</v>
      </c>
      <c r="AS70">
        <v>1.646447</v>
      </c>
      <c r="AT70">
        <v>1.690947</v>
      </c>
      <c r="AU70">
        <v>1.588875</v>
      </c>
      <c r="AV70">
        <v>1.638755</v>
      </c>
      <c r="AW70">
        <v>1.6303529999999999</v>
      </c>
      <c r="AX70">
        <v>1.6570229999999999</v>
      </c>
      <c r="AY70">
        <v>1.425143</v>
      </c>
      <c r="AZ70">
        <v>1.445805</v>
      </c>
      <c r="BA70">
        <v>1.511665</v>
      </c>
      <c r="BB70">
        <v>1.578211</v>
      </c>
      <c r="BC70">
        <v>1.610557</v>
      </c>
      <c r="BD70">
        <v>1.597019</v>
      </c>
      <c r="BE70">
        <v>1.630692</v>
      </c>
      <c r="BF70">
        <v>1.558745</v>
      </c>
      <c r="BG70">
        <v>1.8327850000000001</v>
      </c>
      <c r="BH70">
        <v>2.8497659999999998</v>
      </c>
      <c r="BI70">
        <v>3.1564939999999999</v>
      </c>
      <c r="BJ70">
        <v>3.1027</v>
      </c>
      <c r="BK70">
        <v>3.0143080000000002</v>
      </c>
      <c r="BL70">
        <v>2.9089469999999999</v>
      </c>
      <c r="BM70">
        <v>2.705508</v>
      </c>
      <c r="BN70">
        <v>2.601334</v>
      </c>
    </row>
    <row r="71" spans="1:66">
      <c r="A71">
        <v>47.555556000000003</v>
      </c>
      <c r="B71" s="2">
        <v>1.9814814814814816</v>
      </c>
      <c r="C71">
        <v>1.631718</v>
      </c>
      <c r="D71">
        <v>1.574532</v>
      </c>
      <c r="E71">
        <v>1.6256330000000001</v>
      </c>
      <c r="F71">
        <v>1.5947370000000001</v>
      </c>
      <c r="G71">
        <v>0.20961099999999999</v>
      </c>
      <c r="H71">
        <v>0.228848</v>
      </c>
      <c r="I71">
        <v>0.23067299999999999</v>
      </c>
      <c r="J71">
        <v>0.24590300000000001</v>
      </c>
      <c r="K71">
        <v>1.7919130000000001</v>
      </c>
      <c r="L71">
        <v>1.644296</v>
      </c>
      <c r="M71">
        <v>1.732429</v>
      </c>
      <c r="N71">
        <v>1.723452</v>
      </c>
      <c r="O71">
        <v>1.6315539999999999</v>
      </c>
      <c r="P71">
        <v>1.6010709999999999</v>
      </c>
      <c r="Q71">
        <v>1.643022</v>
      </c>
      <c r="R71">
        <v>1.65063</v>
      </c>
      <c r="S71">
        <v>1.538141</v>
      </c>
      <c r="T71">
        <v>1.731914</v>
      </c>
      <c r="U71">
        <v>1.6859820000000001</v>
      </c>
      <c r="V71">
        <v>1.6643699999999999</v>
      </c>
      <c r="W71">
        <v>1.6558330000000001</v>
      </c>
      <c r="X71">
        <v>1.6070880000000001</v>
      </c>
      <c r="Y71">
        <v>1.607777</v>
      </c>
      <c r="Z71">
        <v>1.627162</v>
      </c>
      <c r="AA71">
        <v>0.28010600000000002</v>
      </c>
      <c r="AB71">
        <v>1.5245960000000001</v>
      </c>
      <c r="AC71">
        <v>1.6212770000000001</v>
      </c>
      <c r="AD71">
        <v>1.6146050000000001</v>
      </c>
      <c r="AE71">
        <v>1.6054139999999999</v>
      </c>
      <c r="AF71">
        <v>1.6647879999999999</v>
      </c>
      <c r="AG71">
        <v>1.6417679999999999</v>
      </c>
      <c r="AH71">
        <v>1.6779459999999999</v>
      </c>
      <c r="AI71">
        <v>1.855332</v>
      </c>
      <c r="AJ71">
        <v>1.97845</v>
      </c>
      <c r="AK71">
        <v>1.7184550000000001</v>
      </c>
      <c r="AL71">
        <v>1.651634</v>
      </c>
      <c r="AM71">
        <v>1.6540269999999999</v>
      </c>
      <c r="AN71">
        <v>1.619961</v>
      </c>
      <c r="AO71">
        <v>1.673948</v>
      </c>
      <c r="AP71">
        <v>1.6810860000000001</v>
      </c>
      <c r="AQ71">
        <v>1.5641890000000001</v>
      </c>
      <c r="AR71">
        <v>1.5873079999999999</v>
      </c>
      <c r="AS71">
        <v>1.670669</v>
      </c>
      <c r="AT71">
        <v>1.713139</v>
      </c>
      <c r="AU71">
        <v>1.609467</v>
      </c>
      <c r="AV71">
        <v>1.6665030000000001</v>
      </c>
      <c r="AW71">
        <v>1.657411</v>
      </c>
      <c r="AX71">
        <v>1.684431</v>
      </c>
      <c r="AY71">
        <v>1.4536279999999999</v>
      </c>
      <c r="AZ71">
        <v>1.476302</v>
      </c>
      <c r="BA71">
        <v>1.5370280000000001</v>
      </c>
      <c r="BB71">
        <v>1.6008709999999999</v>
      </c>
      <c r="BC71">
        <v>1.630603</v>
      </c>
      <c r="BD71">
        <v>1.6339619999999999</v>
      </c>
      <c r="BE71">
        <v>1.656812</v>
      </c>
      <c r="BF71">
        <v>1.583237</v>
      </c>
      <c r="BG71">
        <v>1.8411919999999999</v>
      </c>
      <c r="BH71">
        <v>2.8443589999999999</v>
      </c>
      <c r="BI71">
        <v>3.1190190000000002</v>
      </c>
      <c r="BJ71">
        <v>3.0304630000000001</v>
      </c>
      <c r="BK71">
        <v>2.9077869999999999</v>
      </c>
      <c r="BL71">
        <v>2.8100510000000001</v>
      </c>
      <c r="BM71">
        <v>2.6333359999999999</v>
      </c>
      <c r="BN71">
        <v>2.5163449999999998</v>
      </c>
    </row>
    <row r="72" spans="1:66">
      <c r="A72">
        <v>48.555278000000001</v>
      </c>
      <c r="B72" s="2">
        <v>2.0231365740740741</v>
      </c>
      <c r="C72">
        <v>1.644719</v>
      </c>
      <c r="D72">
        <v>1.58816</v>
      </c>
      <c r="E72">
        <v>1.631729</v>
      </c>
      <c r="F72">
        <v>1.6138170000000001</v>
      </c>
      <c r="G72">
        <v>0.202704</v>
      </c>
      <c r="H72">
        <v>0.22375300000000001</v>
      </c>
      <c r="I72">
        <v>0.225435</v>
      </c>
      <c r="J72">
        <v>0.23885200000000001</v>
      </c>
      <c r="K72">
        <v>1.793509</v>
      </c>
      <c r="L72">
        <v>1.6419490000000001</v>
      </c>
      <c r="M72">
        <v>1.730399</v>
      </c>
      <c r="N72">
        <v>1.731895</v>
      </c>
      <c r="O72">
        <v>1.664919</v>
      </c>
      <c r="P72">
        <v>1.6407350000000001</v>
      </c>
      <c r="Q72">
        <v>1.663724</v>
      </c>
      <c r="R72">
        <v>1.6644399999999999</v>
      </c>
      <c r="S72">
        <v>1.572119</v>
      </c>
      <c r="T72">
        <v>1.7452639999999999</v>
      </c>
      <c r="U72">
        <v>1.700369</v>
      </c>
      <c r="V72">
        <v>1.6853419999999999</v>
      </c>
      <c r="W72">
        <v>1.6611309999999999</v>
      </c>
      <c r="X72">
        <v>1.624133</v>
      </c>
      <c r="Y72">
        <v>1.6211720000000001</v>
      </c>
      <c r="Z72">
        <v>1.6419440000000001</v>
      </c>
      <c r="AA72">
        <v>0.28154600000000002</v>
      </c>
      <c r="AB72">
        <v>1.5395939999999999</v>
      </c>
      <c r="AC72">
        <v>1.6391039999999999</v>
      </c>
      <c r="AD72">
        <v>1.6352629999999999</v>
      </c>
      <c r="AE72">
        <v>1.6253949999999999</v>
      </c>
      <c r="AF72">
        <v>1.697843</v>
      </c>
      <c r="AG72">
        <v>1.6852119999999999</v>
      </c>
      <c r="AH72">
        <v>1.6996720000000001</v>
      </c>
      <c r="AI72">
        <v>1.8727579999999999</v>
      </c>
      <c r="AJ72">
        <v>2.0031889999999999</v>
      </c>
      <c r="AK72">
        <v>1.7336210000000001</v>
      </c>
      <c r="AL72">
        <v>1.671667</v>
      </c>
      <c r="AM72">
        <v>1.6756960000000001</v>
      </c>
      <c r="AN72">
        <v>1.634072</v>
      </c>
      <c r="AO72">
        <v>1.716923</v>
      </c>
      <c r="AP72">
        <v>1.6999550000000001</v>
      </c>
      <c r="AQ72">
        <v>1.596563</v>
      </c>
      <c r="AR72">
        <v>1.6056060000000001</v>
      </c>
      <c r="AS72">
        <v>1.678728</v>
      </c>
      <c r="AT72">
        <v>1.731225</v>
      </c>
      <c r="AU72">
        <v>1.637432</v>
      </c>
      <c r="AV72">
        <v>1.6796390000000001</v>
      </c>
      <c r="AW72">
        <v>1.685605</v>
      </c>
      <c r="AX72">
        <v>1.725867</v>
      </c>
      <c r="AY72">
        <v>1.4861709999999999</v>
      </c>
      <c r="AZ72">
        <v>1.501233</v>
      </c>
      <c r="BA72">
        <v>1.563617</v>
      </c>
      <c r="BB72">
        <v>1.6200950000000001</v>
      </c>
      <c r="BC72">
        <v>1.6499950000000001</v>
      </c>
      <c r="BD72">
        <v>1.6465700000000001</v>
      </c>
      <c r="BE72">
        <v>1.687851</v>
      </c>
      <c r="BF72">
        <v>1.6024369999999999</v>
      </c>
      <c r="BG72">
        <v>1.8380890000000001</v>
      </c>
      <c r="BH72">
        <v>2.8068759999999999</v>
      </c>
      <c r="BI72">
        <v>3.036394</v>
      </c>
      <c r="BJ72">
        <v>2.903654</v>
      </c>
      <c r="BK72">
        <v>2.7584529999999998</v>
      </c>
      <c r="BL72">
        <v>2.6856089999999999</v>
      </c>
      <c r="BM72">
        <v>2.5056229999999999</v>
      </c>
      <c r="BN72">
        <v>2.39635</v>
      </c>
    </row>
    <row r="73" spans="1:66">
      <c r="A73">
        <v>49.555</v>
      </c>
      <c r="B73" s="2">
        <v>2.0647916666666668</v>
      </c>
      <c r="C73">
        <v>1.6669830000000001</v>
      </c>
      <c r="D73">
        <v>1.60842</v>
      </c>
      <c r="E73">
        <v>1.6511530000000001</v>
      </c>
      <c r="F73">
        <v>1.6323380000000001</v>
      </c>
      <c r="G73">
        <v>0.19950799999999999</v>
      </c>
      <c r="H73">
        <v>0.222466</v>
      </c>
      <c r="I73">
        <v>0.223832</v>
      </c>
      <c r="J73">
        <v>0.23783399999999999</v>
      </c>
      <c r="K73">
        <v>1.806748</v>
      </c>
      <c r="L73">
        <v>1.6438649999999999</v>
      </c>
      <c r="M73">
        <v>1.7449049999999999</v>
      </c>
      <c r="N73">
        <v>1.736275</v>
      </c>
      <c r="O73">
        <v>1.7027019999999999</v>
      </c>
      <c r="P73">
        <v>1.683179</v>
      </c>
      <c r="Q73">
        <v>1.6930799999999999</v>
      </c>
      <c r="R73">
        <v>1.690922</v>
      </c>
      <c r="S73">
        <v>1.6053470000000001</v>
      </c>
      <c r="T73">
        <v>1.7655240000000001</v>
      </c>
      <c r="U73">
        <v>1.720108</v>
      </c>
      <c r="V73">
        <v>1.708196</v>
      </c>
      <c r="W73">
        <v>1.6845110000000001</v>
      </c>
      <c r="X73">
        <v>1.634309</v>
      </c>
      <c r="Y73">
        <v>1.643797</v>
      </c>
      <c r="Z73">
        <v>1.6595899999999999</v>
      </c>
      <c r="AA73">
        <v>0.28159400000000001</v>
      </c>
      <c r="AB73">
        <v>1.5615790000000001</v>
      </c>
      <c r="AC73">
        <v>1.655972</v>
      </c>
      <c r="AD73">
        <v>1.659367</v>
      </c>
      <c r="AE73">
        <v>1.6504289999999999</v>
      </c>
      <c r="AF73">
        <v>1.7285140000000001</v>
      </c>
      <c r="AG73">
        <v>1.7060340000000001</v>
      </c>
      <c r="AH73">
        <v>1.722828</v>
      </c>
      <c r="AI73">
        <v>1.8952880000000001</v>
      </c>
      <c r="AJ73">
        <v>2.0269270000000001</v>
      </c>
      <c r="AK73">
        <v>1.7558879999999999</v>
      </c>
      <c r="AL73">
        <v>1.698364</v>
      </c>
      <c r="AM73">
        <v>1.7135050000000001</v>
      </c>
      <c r="AN73">
        <v>1.656471</v>
      </c>
      <c r="AO73">
        <v>1.746224</v>
      </c>
      <c r="AP73">
        <v>1.726715</v>
      </c>
      <c r="AQ73">
        <v>1.6294109999999999</v>
      </c>
      <c r="AR73">
        <v>1.6267450000000001</v>
      </c>
      <c r="AS73">
        <v>1.6963410000000001</v>
      </c>
      <c r="AT73">
        <v>1.756319</v>
      </c>
      <c r="AU73">
        <v>1.6575200000000001</v>
      </c>
      <c r="AV73">
        <v>1.7095199999999999</v>
      </c>
      <c r="AW73">
        <v>1.7114259999999999</v>
      </c>
      <c r="AX73">
        <v>1.748051</v>
      </c>
      <c r="AY73">
        <v>1.51938</v>
      </c>
      <c r="AZ73">
        <v>1.520967</v>
      </c>
      <c r="BA73">
        <v>1.5894299999999999</v>
      </c>
      <c r="BB73">
        <v>1.645918</v>
      </c>
      <c r="BC73">
        <v>1.663035</v>
      </c>
      <c r="BD73">
        <v>1.660207</v>
      </c>
      <c r="BE73">
        <v>1.7270620000000001</v>
      </c>
      <c r="BF73">
        <v>1.6360589999999999</v>
      </c>
      <c r="BG73">
        <v>1.831928</v>
      </c>
      <c r="BH73">
        <v>2.7442669999999998</v>
      </c>
      <c r="BI73">
        <v>2.9397720000000001</v>
      </c>
      <c r="BJ73">
        <v>2.7823850000000001</v>
      </c>
      <c r="BK73">
        <v>2.6164830000000001</v>
      </c>
      <c r="BL73">
        <v>2.555701</v>
      </c>
      <c r="BM73">
        <v>2.3739870000000001</v>
      </c>
      <c r="BN73">
        <v>2.2704599999999999</v>
      </c>
    </row>
    <row r="74" spans="1:66">
      <c r="A74">
        <v>50.555</v>
      </c>
      <c r="B74" s="2">
        <v>2.1064583333333333</v>
      </c>
      <c r="C74">
        <v>1.6762649999999999</v>
      </c>
      <c r="D74">
        <v>1.630476</v>
      </c>
      <c r="E74">
        <v>1.6662619999999999</v>
      </c>
      <c r="F74">
        <v>1.641961</v>
      </c>
      <c r="G74">
        <v>0.19972400000000001</v>
      </c>
      <c r="H74">
        <v>0.222334</v>
      </c>
      <c r="I74">
        <v>0.22253899999999999</v>
      </c>
      <c r="J74">
        <v>0.234788</v>
      </c>
      <c r="K74">
        <v>1.822184</v>
      </c>
      <c r="L74">
        <v>1.6544829999999999</v>
      </c>
      <c r="M74">
        <v>1.7552380000000001</v>
      </c>
      <c r="N74">
        <v>1.75071</v>
      </c>
      <c r="O74">
        <v>1.737911</v>
      </c>
      <c r="P74">
        <v>1.7205680000000001</v>
      </c>
      <c r="Q74">
        <v>1.7131190000000001</v>
      </c>
      <c r="R74">
        <v>1.7179949999999999</v>
      </c>
      <c r="S74">
        <v>1.636711</v>
      </c>
      <c r="T74">
        <v>1.7800480000000001</v>
      </c>
      <c r="U74">
        <v>1.7445850000000001</v>
      </c>
      <c r="V74">
        <v>1.7330179999999999</v>
      </c>
      <c r="W74">
        <v>1.70705</v>
      </c>
      <c r="X74">
        <v>1.6470260000000001</v>
      </c>
      <c r="Y74">
        <v>1.666785</v>
      </c>
      <c r="Z74">
        <v>1.674822</v>
      </c>
      <c r="AA74">
        <v>0.277422</v>
      </c>
      <c r="AB74">
        <v>1.5857239999999999</v>
      </c>
      <c r="AC74">
        <v>1.668404</v>
      </c>
      <c r="AD74">
        <v>1.6763840000000001</v>
      </c>
      <c r="AE74">
        <v>1.6800409999999999</v>
      </c>
      <c r="AF74">
        <v>1.7549859999999999</v>
      </c>
      <c r="AG74">
        <v>1.745425</v>
      </c>
      <c r="AH74">
        <v>1.7470479999999999</v>
      </c>
      <c r="AI74">
        <v>1.9175169999999999</v>
      </c>
      <c r="AJ74">
        <v>2.0486550000000001</v>
      </c>
      <c r="AK74">
        <v>1.7722869999999999</v>
      </c>
      <c r="AL74">
        <v>1.7247520000000001</v>
      </c>
      <c r="AM74">
        <v>1.738815</v>
      </c>
      <c r="AN74">
        <v>1.6803809999999999</v>
      </c>
      <c r="AO74">
        <v>1.780357</v>
      </c>
      <c r="AP74">
        <v>1.7473810000000001</v>
      </c>
      <c r="AQ74">
        <v>1.659678</v>
      </c>
      <c r="AR74">
        <v>1.645432</v>
      </c>
      <c r="AS74">
        <v>1.7074830000000001</v>
      </c>
      <c r="AT74">
        <v>1.772221</v>
      </c>
      <c r="AU74">
        <v>1.684809</v>
      </c>
      <c r="AV74">
        <v>1.7367969999999999</v>
      </c>
      <c r="AW74">
        <v>1.725579</v>
      </c>
      <c r="AX74">
        <v>1.769128</v>
      </c>
      <c r="AY74">
        <v>1.548648</v>
      </c>
      <c r="AZ74">
        <v>1.5388489999999999</v>
      </c>
      <c r="BA74">
        <v>1.614695</v>
      </c>
      <c r="BB74">
        <v>1.665063</v>
      </c>
      <c r="BC74">
        <v>1.6827650000000001</v>
      </c>
      <c r="BD74">
        <v>1.6803429999999999</v>
      </c>
      <c r="BE74">
        <v>1.7506280000000001</v>
      </c>
      <c r="BF74">
        <v>1.662185</v>
      </c>
      <c r="BG74">
        <v>1.8099240000000001</v>
      </c>
      <c r="BH74">
        <v>2.6587170000000002</v>
      </c>
      <c r="BI74">
        <v>2.8182779999999998</v>
      </c>
      <c r="BJ74">
        <v>2.64967</v>
      </c>
      <c r="BK74">
        <v>2.483835</v>
      </c>
      <c r="BL74">
        <v>2.4314830000000001</v>
      </c>
      <c r="BM74">
        <v>2.245409</v>
      </c>
      <c r="BN74">
        <v>2.1659959999999998</v>
      </c>
    </row>
    <row r="75" spans="1:66">
      <c r="A75">
        <v>51.555278000000001</v>
      </c>
      <c r="B75" s="2">
        <v>2.1481365740740741</v>
      </c>
      <c r="C75">
        <v>1.690035</v>
      </c>
      <c r="D75">
        <v>1.64479</v>
      </c>
      <c r="E75">
        <v>1.6933659999999999</v>
      </c>
      <c r="F75">
        <v>1.6587419999999999</v>
      </c>
      <c r="G75">
        <v>0.19941500000000001</v>
      </c>
      <c r="H75">
        <v>0.22314600000000001</v>
      </c>
      <c r="I75">
        <v>0.222801</v>
      </c>
      <c r="J75">
        <v>0.236482</v>
      </c>
      <c r="K75">
        <v>1.8406229999999999</v>
      </c>
      <c r="L75">
        <v>1.6677230000000001</v>
      </c>
      <c r="M75">
        <v>1.7665040000000001</v>
      </c>
      <c r="N75">
        <v>1.7642279999999999</v>
      </c>
      <c r="O75">
        <v>1.7615350000000001</v>
      </c>
      <c r="P75">
        <v>1.7548539999999999</v>
      </c>
      <c r="Q75">
        <v>1.734375</v>
      </c>
      <c r="R75">
        <v>1.73133</v>
      </c>
      <c r="S75">
        <v>1.6661330000000001</v>
      </c>
      <c r="T75">
        <v>1.8050649999999999</v>
      </c>
      <c r="U75">
        <v>1.7673099999999999</v>
      </c>
      <c r="V75">
        <v>1.7526919999999999</v>
      </c>
      <c r="W75">
        <v>1.7218659999999999</v>
      </c>
      <c r="X75">
        <v>1.6612530000000001</v>
      </c>
      <c r="Y75">
        <v>1.6884589999999999</v>
      </c>
      <c r="Z75">
        <v>1.693228</v>
      </c>
      <c r="AA75">
        <v>0.27598</v>
      </c>
      <c r="AB75">
        <v>1.611799</v>
      </c>
      <c r="AC75">
        <v>1.6838109999999999</v>
      </c>
      <c r="AD75">
        <v>1.6987840000000001</v>
      </c>
      <c r="AE75">
        <v>1.6930670000000001</v>
      </c>
      <c r="AF75">
        <v>1.7753950000000001</v>
      </c>
      <c r="AG75">
        <v>1.7709790000000001</v>
      </c>
      <c r="AH75">
        <v>1.7703260000000001</v>
      </c>
      <c r="AI75">
        <v>1.937986</v>
      </c>
      <c r="AJ75">
        <v>2.080184</v>
      </c>
      <c r="AK75">
        <v>1.788594</v>
      </c>
      <c r="AL75">
        <v>1.7439770000000001</v>
      </c>
      <c r="AM75">
        <v>1.7590460000000001</v>
      </c>
      <c r="AN75">
        <v>1.700291</v>
      </c>
      <c r="AO75">
        <v>1.807032</v>
      </c>
      <c r="AP75">
        <v>1.7658160000000001</v>
      </c>
      <c r="AQ75">
        <v>1.6945779999999999</v>
      </c>
      <c r="AR75">
        <v>1.6633830000000001</v>
      </c>
      <c r="AS75">
        <v>1.72827</v>
      </c>
      <c r="AT75">
        <v>1.7897510000000001</v>
      </c>
      <c r="AU75">
        <v>1.6997739999999999</v>
      </c>
      <c r="AV75">
        <v>1.7602180000000001</v>
      </c>
      <c r="AW75">
        <v>1.7541199999999999</v>
      </c>
      <c r="AX75">
        <v>1.7937540000000001</v>
      </c>
      <c r="AY75">
        <v>1.5778570000000001</v>
      </c>
      <c r="AZ75">
        <v>1.5732630000000001</v>
      </c>
      <c r="BA75">
        <v>1.6439569999999999</v>
      </c>
      <c r="BB75">
        <v>1.683745</v>
      </c>
      <c r="BC75">
        <v>1.701295</v>
      </c>
      <c r="BD75">
        <v>1.7036830000000001</v>
      </c>
      <c r="BE75">
        <v>1.765547</v>
      </c>
      <c r="BF75">
        <v>1.682939</v>
      </c>
      <c r="BG75">
        <v>1.7755430000000001</v>
      </c>
      <c r="BH75">
        <v>2.562989</v>
      </c>
      <c r="BI75">
        <v>2.7252589999999999</v>
      </c>
      <c r="BJ75">
        <v>2.5479479999999999</v>
      </c>
      <c r="BK75">
        <v>2.4009999999999998</v>
      </c>
      <c r="BL75">
        <v>2.343906</v>
      </c>
      <c r="BM75">
        <v>2.166928</v>
      </c>
      <c r="BN75">
        <v>2.116536</v>
      </c>
    </row>
    <row r="76" spans="1:66">
      <c r="A76">
        <v>52.555278000000001</v>
      </c>
      <c r="B76" s="2">
        <v>2.1898032407407406</v>
      </c>
      <c r="C76">
        <v>1.7049430000000001</v>
      </c>
      <c r="D76">
        <v>1.652115</v>
      </c>
      <c r="E76">
        <v>1.7079660000000001</v>
      </c>
      <c r="F76">
        <v>1.6766810000000001</v>
      </c>
      <c r="G76">
        <v>0.201268</v>
      </c>
      <c r="H76">
        <v>0.224054</v>
      </c>
      <c r="I76">
        <v>0.22314500000000001</v>
      </c>
      <c r="J76">
        <v>0.23535400000000001</v>
      </c>
      <c r="K76">
        <v>1.858876</v>
      </c>
      <c r="L76">
        <v>1.678412</v>
      </c>
      <c r="M76">
        <v>1.7785869999999999</v>
      </c>
      <c r="N76">
        <v>1.7747360000000001</v>
      </c>
      <c r="O76">
        <v>1.7925249999999999</v>
      </c>
      <c r="P76">
        <v>1.7920879999999999</v>
      </c>
      <c r="Q76">
        <v>1.753263</v>
      </c>
      <c r="R76">
        <v>1.746839</v>
      </c>
      <c r="S76">
        <v>1.692126</v>
      </c>
      <c r="T76">
        <v>1.8320730000000001</v>
      </c>
      <c r="U76">
        <v>1.7812920000000001</v>
      </c>
      <c r="V76">
        <v>1.7699210000000001</v>
      </c>
      <c r="W76">
        <v>1.7391939999999999</v>
      </c>
      <c r="X76">
        <v>1.6727430000000001</v>
      </c>
      <c r="Y76">
        <v>1.7056249999999999</v>
      </c>
      <c r="Z76">
        <v>1.712132</v>
      </c>
      <c r="AA76">
        <v>0.27418300000000001</v>
      </c>
      <c r="AB76">
        <v>1.6360790000000001</v>
      </c>
      <c r="AC76">
        <v>1.691378</v>
      </c>
      <c r="AD76">
        <v>1.725676</v>
      </c>
      <c r="AE76">
        <v>1.697292</v>
      </c>
      <c r="AF76">
        <v>1.79213</v>
      </c>
      <c r="AG76">
        <v>1.7789250000000001</v>
      </c>
      <c r="AH76">
        <v>1.799037</v>
      </c>
      <c r="AI76">
        <v>1.9612039999999999</v>
      </c>
      <c r="AJ76">
        <v>2.112196</v>
      </c>
      <c r="AK76">
        <v>1.808851</v>
      </c>
      <c r="AL76">
        <v>1.760205</v>
      </c>
      <c r="AM76">
        <v>1.7755449999999999</v>
      </c>
      <c r="AN76">
        <v>1.7377990000000001</v>
      </c>
      <c r="AO76">
        <v>1.8224720000000001</v>
      </c>
      <c r="AP76">
        <v>1.7862739999999999</v>
      </c>
      <c r="AQ76">
        <v>1.71645</v>
      </c>
      <c r="AR76">
        <v>1.676574</v>
      </c>
      <c r="AS76">
        <v>1.7542279999999999</v>
      </c>
      <c r="AT76">
        <v>1.8114730000000001</v>
      </c>
      <c r="AU76">
        <v>1.712977</v>
      </c>
      <c r="AV76">
        <v>1.7790509999999999</v>
      </c>
      <c r="AW76">
        <v>1.7783659999999999</v>
      </c>
      <c r="AX76">
        <v>1.817062</v>
      </c>
      <c r="AY76">
        <v>1.6043959999999999</v>
      </c>
      <c r="AZ76">
        <v>1.5921920000000001</v>
      </c>
      <c r="BA76">
        <v>1.6769719999999999</v>
      </c>
      <c r="BB76">
        <v>1.705468</v>
      </c>
      <c r="BC76">
        <v>1.7093529999999999</v>
      </c>
      <c r="BD76">
        <v>1.7222360000000001</v>
      </c>
      <c r="BE76">
        <v>1.7965009999999999</v>
      </c>
      <c r="BF76">
        <v>1.7119899999999999</v>
      </c>
      <c r="BG76">
        <v>1.7329619999999999</v>
      </c>
      <c r="BH76">
        <v>2.4815420000000001</v>
      </c>
      <c r="BI76">
        <v>2.6578059999999999</v>
      </c>
      <c r="BJ76">
        <v>2.5222829999999998</v>
      </c>
      <c r="BK76">
        <v>2.3693520000000001</v>
      </c>
      <c r="BL76">
        <v>2.3507410000000002</v>
      </c>
      <c r="BM76">
        <v>2.1445289999999999</v>
      </c>
      <c r="BN76">
        <v>2.126525</v>
      </c>
    </row>
    <row r="77" spans="1:66">
      <c r="A77">
        <v>53.555278000000001</v>
      </c>
      <c r="B77" s="2">
        <v>2.2314699074074071</v>
      </c>
      <c r="C77">
        <v>1.7158770000000001</v>
      </c>
      <c r="D77">
        <v>1.6705810000000001</v>
      </c>
      <c r="E77">
        <v>1.7180470000000001</v>
      </c>
      <c r="F77">
        <v>1.693889</v>
      </c>
      <c r="G77">
        <v>0.20180500000000001</v>
      </c>
      <c r="H77">
        <v>0.225241</v>
      </c>
      <c r="I77">
        <v>0.22331699999999999</v>
      </c>
      <c r="J77">
        <v>0.23710000000000001</v>
      </c>
      <c r="K77">
        <v>1.879292</v>
      </c>
      <c r="L77">
        <v>1.687549</v>
      </c>
      <c r="M77">
        <v>1.7994250000000001</v>
      </c>
      <c r="N77">
        <v>1.7886169999999999</v>
      </c>
      <c r="O77">
        <v>1.82934</v>
      </c>
      <c r="P77">
        <v>1.8245009999999999</v>
      </c>
      <c r="Q77">
        <v>1.767663</v>
      </c>
      <c r="R77">
        <v>1.778365</v>
      </c>
      <c r="S77">
        <v>1.71862</v>
      </c>
      <c r="T77">
        <v>1.8560760000000001</v>
      </c>
      <c r="U77">
        <v>1.793255</v>
      </c>
      <c r="V77">
        <v>1.79234</v>
      </c>
      <c r="W77">
        <v>1.7584960000000001</v>
      </c>
      <c r="X77">
        <v>1.681473</v>
      </c>
      <c r="Y77">
        <v>1.723849</v>
      </c>
      <c r="Z77">
        <v>1.7274210000000001</v>
      </c>
      <c r="AA77">
        <v>0.27305000000000001</v>
      </c>
      <c r="AB77">
        <v>1.6582939999999999</v>
      </c>
      <c r="AC77">
        <v>1.70543</v>
      </c>
      <c r="AD77">
        <v>1.744324</v>
      </c>
      <c r="AE77">
        <v>1.7356180000000001</v>
      </c>
      <c r="AF77">
        <v>1.8237680000000001</v>
      </c>
      <c r="AG77">
        <v>1.8008489999999999</v>
      </c>
      <c r="AH77">
        <v>1.8189709999999999</v>
      </c>
      <c r="AI77">
        <v>1.9852879999999999</v>
      </c>
      <c r="AJ77">
        <v>2.130671</v>
      </c>
      <c r="AK77">
        <v>1.826532</v>
      </c>
      <c r="AL77">
        <v>1.7782690000000001</v>
      </c>
      <c r="AM77">
        <v>1.8097000000000001</v>
      </c>
      <c r="AN77">
        <v>1.750907</v>
      </c>
      <c r="AO77">
        <v>1.8384780000000001</v>
      </c>
      <c r="AP77">
        <v>1.8008090000000001</v>
      </c>
      <c r="AQ77">
        <v>1.7393289999999999</v>
      </c>
      <c r="AR77">
        <v>1.695835</v>
      </c>
      <c r="AS77">
        <v>1.7656210000000001</v>
      </c>
      <c r="AT77">
        <v>1.830622</v>
      </c>
      <c r="AU77">
        <v>1.7308779999999999</v>
      </c>
      <c r="AV77">
        <v>1.7945</v>
      </c>
      <c r="AW77">
        <v>1.7859400000000001</v>
      </c>
      <c r="AX77">
        <v>1.838409</v>
      </c>
      <c r="AY77">
        <v>1.6272180000000001</v>
      </c>
      <c r="AZ77">
        <v>1.6236900000000001</v>
      </c>
      <c r="BA77">
        <v>1.7041519999999999</v>
      </c>
      <c r="BB77">
        <v>1.7354080000000001</v>
      </c>
      <c r="BC77">
        <v>1.729986</v>
      </c>
      <c r="BD77">
        <v>1.7347140000000001</v>
      </c>
      <c r="BE77">
        <v>1.8138669999999999</v>
      </c>
      <c r="BF77">
        <v>1.7381519999999999</v>
      </c>
      <c r="BG77">
        <v>1.702237</v>
      </c>
      <c r="BH77">
        <v>2.4383979999999998</v>
      </c>
      <c r="BI77">
        <v>2.6469260000000001</v>
      </c>
      <c r="BJ77">
        <v>2.5288979999999999</v>
      </c>
      <c r="BK77">
        <v>2.3997760000000001</v>
      </c>
      <c r="BL77">
        <v>2.3792659999999999</v>
      </c>
      <c r="BM77">
        <v>2.1775959999999999</v>
      </c>
      <c r="BN77">
        <v>2.146579</v>
      </c>
    </row>
    <row r="78" spans="1:66">
      <c r="A78">
        <v>54.555278000000001</v>
      </c>
      <c r="B78" s="2">
        <v>2.2731365740740741</v>
      </c>
      <c r="C78">
        <v>1.7337640000000001</v>
      </c>
      <c r="D78">
        <v>1.6811640000000001</v>
      </c>
      <c r="E78">
        <v>1.7289019999999999</v>
      </c>
      <c r="F78">
        <v>1.706826</v>
      </c>
      <c r="G78">
        <v>0.20456099999999999</v>
      </c>
      <c r="H78">
        <v>0.227156</v>
      </c>
      <c r="I78">
        <v>0.22483300000000001</v>
      </c>
      <c r="J78">
        <v>0.237341</v>
      </c>
      <c r="K78">
        <v>1.897877</v>
      </c>
      <c r="L78">
        <v>1.705662</v>
      </c>
      <c r="M78">
        <v>1.8152539999999999</v>
      </c>
      <c r="N78">
        <v>1.801644</v>
      </c>
      <c r="O78">
        <v>1.857451</v>
      </c>
      <c r="P78">
        <v>1.858031</v>
      </c>
      <c r="Q78">
        <v>1.7890090000000001</v>
      </c>
      <c r="R78">
        <v>1.7892250000000001</v>
      </c>
      <c r="S78">
        <v>1.7431810000000001</v>
      </c>
      <c r="T78">
        <v>1.875105</v>
      </c>
      <c r="U78">
        <v>1.811423</v>
      </c>
      <c r="V78">
        <v>1.7963659999999999</v>
      </c>
      <c r="W78">
        <v>1.7654049999999999</v>
      </c>
      <c r="X78">
        <v>1.6943600000000001</v>
      </c>
      <c r="Y78">
        <v>1.7411300000000001</v>
      </c>
      <c r="Z78">
        <v>1.7434909999999999</v>
      </c>
      <c r="AA78">
        <v>0.272982</v>
      </c>
      <c r="AB78">
        <v>1.6773210000000001</v>
      </c>
      <c r="AC78">
        <v>1.716869</v>
      </c>
      <c r="AD78">
        <v>1.764748</v>
      </c>
      <c r="AE78">
        <v>1.754391</v>
      </c>
      <c r="AF78">
        <v>1.84352</v>
      </c>
      <c r="AG78">
        <v>1.815115</v>
      </c>
      <c r="AH78">
        <v>1.833324</v>
      </c>
      <c r="AI78">
        <v>2.0132780000000001</v>
      </c>
      <c r="AJ78">
        <v>2.1562999999999999</v>
      </c>
      <c r="AK78">
        <v>1.842527</v>
      </c>
      <c r="AL78">
        <v>1.799669</v>
      </c>
      <c r="AM78">
        <v>1.8285499999999999</v>
      </c>
      <c r="AN78">
        <v>1.769123</v>
      </c>
      <c r="AO78">
        <v>1.868314</v>
      </c>
      <c r="AP78">
        <v>1.8184100000000001</v>
      </c>
      <c r="AQ78">
        <v>1.76854</v>
      </c>
      <c r="AR78">
        <v>1.7114659999999999</v>
      </c>
      <c r="AS78">
        <v>1.777161</v>
      </c>
      <c r="AT78">
        <v>1.8483830000000001</v>
      </c>
      <c r="AU78">
        <v>1.7580279999999999</v>
      </c>
      <c r="AV78">
        <v>1.838069</v>
      </c>
      <c r="AW78">
        <v>1.806519</v>
      </c>
      <c r="AX78">
        <v>1.849734</v>
      </c>
      <c r="AY78">
        <v>1.6445939999999999</v>
      </c>
      <c r="AZ78">
        <v>1.6486879999999999</v>
      </c>
      <c r="BA78">
        <v>1.726864</v>
      </c>
      <c r="BB78">
        <v>1.7546269999999999</v>
      </c>
      <c r="BC78">
        <v>1.7543359999999999</v>
      </c>
      <c r="BD78">
        <v>1.7533259999999999</v>
      </c>
      <c r="BE78">
        <v>1.8367960000000001</v>
      </c>
      <c r="BF78">
        <v>1.754769</v>
      </c>
      <c r="BG78">
        <v>1.678728</v>
      </c>
      <c r="BH78">
        <v>2.4123600000000001</v>
      </c>
      <c r="BI78">
        <v>2.690671</v>
      </c>
      <c r="BJ78">
        <v>2.568505</v>
      </c>
      <c r="BK78">
        <v>2.4585249999999998</v>
      </c>
      <c r="BL78">
        <v>2.4400689999999998</v>
      </c>
      <c r="BM78">
        <v>2.2244570000000001</v>
      </c>
      <c r="BN78">
        <v>2.2126009999999998</v>
      </c>
    </row>
    <row r="79" spans="1:66">
      <c r="A79">
        <v>55.555278000000001</v>
      </c>
      <c r="B79" s="2">
        <v>2.3148032407407406</v>
      </c>
      <c r="C79">
        <v>1.7485980000000001</v>
      </c>
      <c r="D79">
        <v>1.694879</v>
      </c>
      <c r="E79">
        <v>1.736559</v>
      </c>
      <c r="F79">
        <v>1.7172639999999999</v>
      </c>
      <c r="G79">
        <v>0.20468600000000001</v>
      </c>
      <c r="H79">
        <v>0.228906</v>
      </c>
      <c r="I79">
        <v>0.223911</v>
      </c>
      <c r="J79">
        <v>0.241396</v>
      </c>
      <c r="K79">
        <v>1.909797</v>
      </c>
      <c r="L79">
        <v>1.7247220000000001</v>
      </c>
      <c r="M79">
        <v>1.8293900000000001</v>
      </c>
      <c r="N79">
        <v>1.8158909999999999</v>
      </c>
      <c r="O79">
        <v>1.8861559999999999</v>
      </c>
      <c r="P79">
        <v>1.887494</v>
      </c>
      <c r="Q79">
        <v>1.80524</v>
      </c>
      <c r="R79">
        <v>1.810343</v>
      </c>
      <c r="S79">
        <v>1.772446</v>
      </c>
      <c r="T79">
        <v>1.9014359999999999</v>
      </c>
      <c r="U79">
        <v>1.827493</v>
      </c>
      <c r="V79">
        <v>1.8123119999999999</v>
      </c>
      <c r="W79">
        <v>1.7823560000000001</v>
      </c>
      <c r="X79">
        <v>1.7043870000000001</v>
      </c>
      <c r="Y79">
        <v>1.744065</v>
      </c>
      <c r="Z79">
        <v>1.7543</v>
      </c>
      <c r="AA79">
        <v>0.26923399999999997</v>
      </c>
      <c r="AB79">
        <v>1.6998519999999999</v>
      </c>
      <c r="AC79">
        <v>1.7260899999999999</v>
      </c>
      <c r="AD79">
        <v>1.776421</v>
      </c>
      <c r="AE79">
        <v>1.7621340000000001</v>
      </c>
      <c r="AF79">
        <v>1.8590519999999999</v>
      </c>
      <c r="AG79">
        <v>1.8324210000000001</v>
      </c>
      <c r="AH79">
        <v>1.8534280000000001</v>
      </c>
      <c r="AI79">
        <v>2.0364610000000001</v>
      </c>
      <c r="AJ79">
        <v>2.182671</v>
      </c>
      <c r="AK79">
        <v>1.8547709999999999</v>
      </c>
      <c r="AL79">
        <v>1.8118160000000001</v>
      </c>
      <c r="AM79">
        <v>1.8378270000000001</v>
      </c>
      <c r="AN79">
        <v>1.7906949999999999</v>
      </c>
      <c r="AO79">
        <v>1.891613</v>
      </c>
      <c r="AP79">
        <v>1.826867</v>
      </c>
      <c r="AQ79">
        <v>1.784503</v>
      </c>
      <c r="AR79">
        <v>1.720988</v>
      </c>
      <c r="AS79">
        <v>1.7924789999999999</v>
      </c>
      <c r="AT79">
        <v>1.8590990000000001</v>
      </c>
      <c r="AU79">
        <v>1.76634</v>
      </c>
      <c r="AV79">
        <v>1.8608880000000001</v>
      </c>
      <c r="AW79">
        <v>1.818378</v>
      </c>
      <c r="AX79">
        <v>1.8729610000000001</v>
      </c>
      <c r="AY79">
        <v>1.6607209999999999</v>
      </c>
      <c r="AZ79">
        <v>1.6793709999999999</v>
      </c>
      <c r="BA79">
        <v>1.748597</v>
      </c>
      <c r="BB79">
        <v>1.7756799999999999</v>
      </c>
      <c r="BC79">
        <v>1.775803</v>
      </c>
      <c r="BD79">
        <v>1.757379</v>
      </c>
      <c r="BE79">
        <v>1.852223</v>
      </c>
      <c r="BF79">
        <v>1.776097</v>
      </c>
      <c r="BG79">
        <v>1.6781759999999999</v>
      </c>
      <c r="BH79">
        <v>2.430402</v>
      </c>
      <c r="BI79">
        <v>2.7642699999999998</v>
      </c>
      <c r="BJ79">
        <v>2.6435689999999998</v>
      </c>
      <c r="BK79">
        <v>2.5471330000000001</v>
      </c>
      <c r="BL79">
        <v>2.5325190000000002</v>
      </c>
      <c r="BM79">
        <v>2.2923610000000001</v>
      </c>
      <c r="BN79">
        <v>2.2838430000000001</v>
      </c>
    </row>
    <row r="80" spans="1:66">
      <c r="A80">
        <v>56.555278000000001</v>
      </c>
      <c r="B80" s="2">
        <v>2.3564699074074071</v>
      </c>
      <c r="C80">
        <v>1.7547349999999999</v>
      </c>
      <c r="D80">
        <v>1.698623</v>
      </c>
      <c r="E80">
        <v>1.7485820000000001</v>
      </c>
      <c r="F80">
        <v>1.7259850000000001</v>
      </c>
      <c r="G80">
        <v>0.20671200000000001</v>
      </c>
      <c r="H80">
        <v>0.22962199999999999</v>
      </c>
      <c r="I80">
        <v>0.22367300000000001</v>
      </c>
      <c r="J80">
        <v>0.24282500000000001</v>
      </c>
      <c r="K80">
        <v>1.9292260000000001</v>
      </c>
      <c r="L80">
        <v>1.7423789999999999</v>
      </c>
      <c r="M80">
        <v>1.8362130000000001</v>
      </c>
      <c r="N80">
        <v>1.8431249999999999</v>
      </c>
      <c r="O80">
        <v>1.9110670000000001</v>
      </c>
      <c r="P80">
        <v>1.915648</v>
      </c>
      <c r="Q80">
        <v>1.8187139999999999</v>
      </c>
      <c r="R80">
        <v>1.8168200000000001</v>
      </c>
      <c r="S80">
        <v>1.80623</v>
      </c>
      <c r="T80">
        <v>1.923044</v>
      </c>
      <c r="U80">
        <v>1.8418270000000001</v>
      </c>
      <c r="V80">
        <v>1.8249249999999999</v>
      </c>
      <c r="W80">
        <v>1.794921</v>
      </c>
      <c r="X80">
        <v>1.7154670000000001</v>
      </c>
      <c r="Y80">
        <v>1.753107</v>
      </c>
      <c r="Z80">
        <v>1.763625</v>
      </c>
      <c r="AA80">
        <v>0.26774199999999998</v>
      </c>
      <c r="AB80">
        <v>1.718729</v>
      </c>
      <c r="AC80">
        <v>1.7388129999999999</v>
      </c>
      <c r="AD80">
        <v>1.7871429999999999</v>
      </c>
      <c r="AE80">
        <v>1.7757050000000001</v>
      </c>
      <c r="AF80">
        <v>1.8751070000000001</v>
      </c>
      <c r="AG80">
        <v>1.8468370000000001</v>
      </c>
      <c r="AH80">
        <v>1.868959</v>
      </c>
      <c r="AI80">
        <v>2.0634420000000002</v>
      </c>
      <c r="AJ80">
        <v>2.2096089999999999</v>
      </c>
      <c r="AK80">
        <v>1.8713839999999999</v>
      </c>
      <c r="AL80">
        <v>1.829439</v>
      </c>
      <c r="AM80">
        <v>1.8486579999999999</v>
      </c>
      <c r="AN80">
        <v>1.801768</v>
      </c>
      <c r="AO80">
        <v>1.9092180000000001</v>
      </c>
      <c r="AP80">
        <v>1.8484160000000001</v>
      </c>
      <c r="AQ80">
        <v>1.803744</v>
      </c>
      <c r="AR80">
        <v>1.7298450000000001</v>
      </c>
      <c r="AS80">
        <v>1.8100400000000001</v>
      </c>
      <c r="AT80">
        <v>1.8727450000000001</v>
      </c>
      <c r="AU80">
        <v>1.7779320000000001</v>
      </c>
      <c r="AV80">
        <v>1.874674</v>
      </c>
      <c r="AW80">
        <v>1.8355999999999999</v>
      </c>
      <c r="AX80">
        <v>1.8864920000000001</v>
      </c>
      <c r="AY80">
        <v>1.680237</v>
      </c>
      <c r="AZ80">
        <v>1.7040690000000001</v>
      </c>
      <c r="BA80">
        <v>1.770402</v>
      </c>
      <c r="BB80">
        <v>1.790845</v>
      </c>
      <c r="BC80">
        <v>1.7797259999999999</v>
      </c>
      <c r="BD80">
        <v>1.7714080000000001</v>
      </c>
      <c r="BE80">
        <v>1.8726659999999999</v>
      </c>
      <c r="BF80">
        <v>1.7867029999999999</v>
      </c>
      <c r="BG80">
        <v>1.6934959999999999</v>
      </c>
      <c r="BH80">
        <v>2.461462</v>
      </c>
      <c r="BI80">
        <v>2.8560819999999998</v>
      </c>
      <c r="BJ80">
        <v>2.728596</v>
      </c>
      <c r="BK80">
        <v>2.636504</v>
      </c>
      <c r="BL80">
        <v>2.6277900000000001</v>
      </c>
      <c r="BM80">
        <v>2.362968</v>
      </c>
      <c r="BN80">
        <v>2.3669950000000002</v>
      </c>
    </row>
    <row r="81" spans="1:66">
      <c r="A81">
        <v>57.555278000000001</v>
      </c>
      <c r="B81" s="2">
        <v>2.3981365740740741</v>
      </c>
      <c r="C81">
        <v>1.7607660000000001</v>
      </c>
      <c r="D81">
        <v>1.7055419999999999</v>
      </c>
      <c r="E81">
        <v>1.7538849999999999</v>
      </c>
      <c r="F81">
        <v>1.7451209999999999</v>
      </c>
      <c r="G81">
        <v>0.20715600000000001</v>
      </c>
      <c r="H81">
        <v>0.22919700000000001</v>
      </c>
      <c r="I81">
        <v>0.22298999999999999</v>
      </c>
      <c r="J81">
        <v>0.24230299999999999</v>
      </c>
      <c r="K81">
        <v>1.944523</v>
      </c>
      <c r="L81">
        <v>1.758348</v>
      </c>
      <c r="M81">
        <v>1.8537399999999999</v>
      </c>
      <c r="N81">
        <v>1.8593949999999999</v>
      </c>
      <c r="O81">
        <v>1.927181</v>
      </c>
      <c r="P81">
        <v>1.9414100000000001</v>
      </c>
      <c r="Q81">
        <v>1.8348519999999999</v>
      </c>
      <c r="R81">
        <v>1.8263780000000001</v>
      </c>
      <c r="S81">
        <v>1.8331809999999999</v>
      </c>
      <c r="T81">
        <v>1.940831</v>
      </c>
      <c r="U81">
        <v>1.85771</v>
      </c>
      <c r="V81">
        <v>1.8287</v>
      </c>
      <c r="W81">
        <v>1.80175</v>
      </c>
      <c r="X81">
        <v>1.727884</v>
      </c>
      <c r="Y81">
        <v>1.763269</v>
      </c>
      <c r="Z81">
        <v>1.7664219999999999</v>
      </c>
      <c r="AA81">
        <v>0.26538800000000001</v>
      </c>
      <c r="AB81">
        <v>1.739009</v>
      </c>
      <c r="AC81">
        <v>1.7475480000000001</v>
      </c>
      <c r="AD81">
        <v>1.7915319999999999</v>
      </c>
      <c r="AE81">
        <v>1.7886070000000001</v>
      </c>
      <c r="AF81">
        <v>1.883454</v>
      </c>
      <c r="AG81">
        <v>1.858576</v>
      </c>
      <c r="AH81">
        <v>1.8821570000000001</v>
      </c>
      <c r="AI81">
        <v>2.0867640000000001</v>
      </c>
      <c r="AJ81">
        <v>2.2250899999999998</v>
      </c>
      <c r="AK81">
        <v>1.8825829999999999</v>
      </c>
      <c r="AL81">
        <v>1.841356</v>
      </c>
      <c r="AM81">
        <v>1.8672280000000001</v>
      </c>
      <c r="AN81">
        <v>1.798135</v>
      </c>
      <c r="AO81">
        <v>1.9220120000000001</v>
      </c>
      <c r="AP81">
        <v>1.8656410000000001</v>
      </c>
      <c r="AQ81">
        <v>1.8277969999999999</v>
      </c>
      <c r="AR81">
        <v>1.7351650000000001</v>
      </c>
      <c r="AS81">
        <v>1.8242659999999999</v>
      </c>
      <c r="AT81">
        <v>1.8778410000000001</v>
      </c>
      <c r="AU81">
        <v>1.787849</v>
      </c>
      <c r="AV81">
        <v>1.883389</v>
      </c>
      <c r="AW81">
        <v>1.849013</v>
      </c>
      <c r="AX81">
        <v>1.893958</v>
      </c>
      <c r="AY81">
        <v>1.699967</v>
      </c>
      <c r="AZ81">
        <v>1.730623</v>
      </c>
      <c r="BA81">
        <v>1.790178</v>
      </c>
      <c r="BB81">
        <v>1.8084739999999999</v>
      </c>
      <c r="BC81">
        <v>1.803574</v>
      </c>
      <c r="BD81">
        <v>1.7861130000000001</v>
      </c>
      <c r="BE81">
        <v>1.8880479999999999</v>
      </c>
      <c r="BF81">
        <v>1.7952889999999999</v>
      </c>
      <c r="BG81">
        <v>1.7219930000000001</v>
      </c>
      <c r="BH81">
        <v>2.5221300000000002</v>
      </c>
      <c r="BI81">
        <v>2.930685</v>
      </c>
      <c r="BJ81">
        <v>2.81955</v>
      </c>
      <c r="BK81">
        <v>2.733492</v>
      </c>
      <c r="BL81">
        <v>2.7076899999999999</v>
      </c>
      <c r="BM81">
        <v>2.455543</v>
      </c>
      <c r="BN81">
        <v>2.4351850000000002</v>
      </c>
    </row>
    <row r="82" spans="1:66">
      <c r="A82">
        <v>58.555278000000001</v>
      </c>
      <c r="B82" s="2">
        <v>2.4398032407407406</v>
      </c>
      <c r="C82">
        <v>1.7720659999999999</v>
      </c>
      <c r="D82">
        <v>1.716397</v>
      </c>
      <c r="E82">
        <v>1.7663070000000001</v>
      </c>
      <c r="F82">
        <v>1.7552939999999999</v>
      </c>
      <c r="G82">
        <v>0.20915</v>
      </c>
      <c r="H82">
        <v>0.23189599999999999</v>
      </c>
      <c r="I82">
        <v>0.22414300000000001</v>
      </c>
      <c r="J82">
        <v>0.243038</v>
      </c>
      <c r="K82">
        <v>1.967927</v>
      </c>
      <c r="L82">
        <v>1.783533</v>
      </c>
      <c r="M82">
        <v>1.875243</v>
      </c>
      <c r="N82">
        <v>1.872155</v>
      </c>
      <c r="O82">
        <v>1.9509669999999999</v>
      </c>
      <c r="P82">
        <v>1.969544</v>
      </c>
      <c r="Q82">
        <v>1.843766</v>
      </c>
      <c r="R82">
        <v>1.8386400000000001</v>
      </c>
      <c r="S82">
        <v>1.860401</v>
      </c>
      <c r="T82">
        <v>1.963206</v>
      </c>
      <c r="U82">
        <v>1.873184</v>
      </c>
      <c r="V82">
        <v>1.8390470000000001</v>
      </c>
      <c r="W82">
        <v>1.819002</v>
      </c>
      <c r="X82">
        <v>1.731187</v>
      </c>
      <c r="Y82">
        <v>1.765701</v>
      </c>
      <c r="Z82">
        <v>1.7720499999999999</v>
      </c>
      <c r="AA82">
        <v>0.26566899999999999</v>
      </c>
      <c r="AB82">
        <v>1.7534829999999999</v>
      </c>
      <c r="AC82">
        <v>1.7492970000000001</v>
      </c>
      <c r="AD82">
        <v>1.7969299999999999</v>
      </c>
      <c r="AE82">
        <v>1.800556</v>
      </c>
      <c r="AF82">
        <v>1.8942349999999999</v>
      </c>
      <c r="AG82">
        <v>1.8704019999999999</v>
      </c>
      <c r="AH82">
        <v>1.8874470000000001</v>
      </c>
      <c r="AI82">
        <v>2.1149580000000001</v>
      </c>
      <c r="AJ82">
        <v>2.2389589999999999</v>
      </c>
      <c r="AK82">
        <v>1.889572</v>
      </c>
      <c r="AL82">
        <v>1.847906</v>
      </c>
      <c r="AM82">
        <v>1.8740810000000001</v>
      </c>
      <c r="AN82">
        <v>1.8022309999999999</v>
      </c>
      <c r="AO82">
        <v>1.933163</v>
      </c>
      <c r="AP82">
        <v>1.8638950000000001</v>
      </c>
      <c r="AQ82">
        <v>1.836965</v>
      </c>
      <c r="AR82">
        <v>1.7422329999999999</v>
      </c>
      <c r="AS82">
        <v>1.8319399999999999</v>
      </c>
      <c r="AT82">
        <v>1.879359</v>
      </c>
      <c r="AU82">
        <v>1.8054490000000001</v>
      </c>
      <c r="AV82">
        <v>1.911413</v>
      </c>
      <c r="AW82">
        <v>1.858884</v>
      </c>
      <c r="AX82">
        <v>1.904606</v>
      </c>
      <c r="AY82">
        <v>1.7242850000000001</v>
      </c>
      <c r="AZ82">
        <v>1.763474</v>
      </c>
      <c r="BA82">
        <v>1.819928</v>
      </c>
      <c r="BB82">
        <v>1.8247230000000001</v>
      </c>
      <c r="BC82">
        <v>1.817186</v>
      </c>
      <c r="BD82">
        <v>1.7913410000000001</v>
      </c>
      <c r="BE82">
        <v>1.9035599999999999</v>
      </c>
      <c r="BF82">
        <v>1.808543</v>
      </c>
      <c r="BG82">
        <v>1.7593030000000001</v>
      </c>
      <c r="BH82">
        <v>2.6066639999999999</v>
      </c>
      <c r="BI82">
        <v>3.008791</v>
      </c>
      <c r="BJ82">
        <v>2.9004310000000002</v>
      </c>
      <c r="BK82">
        <v>2.8319869999999998</v>
      </c>
      <c r="BL82">
        <v>2.7905410000000002</v>
      </c>
      <c r="BM82">
        <v>2.5356019999999999</v>
      </c>
      <c r="BN82">
        <v>2.5053339999999999</v>
      </c>
    </row>
    <row r="83" spans="1:66">
      <c r="A83">
        <v>59.555278000000001</v>
      </c>
      <c r="B83" s="2">
        <v>2.4814699074074071</v>
      </c>
      <c r="C83">
        <v>1.781585</v>
      </c>
      <c r="D83">
        <v>1.7204569999999999</v>
      </c>
      <c r="E83">
        <v>1.7773000000000001</v>
      </c>
      <c r="F83">
        <v>1.7587820000000001</v>
      </c>
      <c r="G83">
        <v>0.20933499999999999</v>
      </c>
      <c r="H83">
        <v>0.233239</v>
      </c>
      <c r="I83">
        <v>0.226967</v>
      </c>
      <c r="J83">
        <v>0.24376600000000001</v>
      </c>
      <c r="K83">
        <v>1.9950950000000001</v>
      </c>
      <c r="L83">
        <v>1.8142430000000001</v>
      </c>
      <c r="M83">
        <v>1.897354</v>
      </c>
      <c r="N83">
        <v>1.89958</v>
      </c>
      <c r="O83">
        <v>1.9604630000000001</v>
      </c>
      <c r="P83">
        <v>1.990602</v>
      </c>
      <c r="Q83">
        <v>1.851483</v>
      </c>
      <c r="R83">
        <v>1.8443160000000001</v>
      </c>
      <c r="S83">
        <v>1.8839399999999999</v>
      </c>
      <c r="T83">
        <v>1.982861</v>
      </c>
      <c r="U83">
        <v>1.8759440000000001</v>
      </c>
      <c r="V83">
        <v>1.8444739999999999</v>
      </c>
      <c r="W83">
        <v>1.829148</v>
      </c>
      <c r="X83">
        <v>1.739282</v>
      </c>
      <c r="Y83">
        <v>1.76996</v>
      </c>
      <c r="Z83">
        <v>1.7775909999999999</v>
      </c>
      <c r="AA83">
        <v>0.266482</v>
      </c>
      <c r="AB83">
        <v>1.7768040000000001</v>
      </c>
      <c r="AC83">
        <v>1.761341</v>
      </c>
      <c r="AD83">
        <v>1.812398</v>
      </c>
      <c r="AE83">
        <v>1.8090900000000001</v>
      </c>
      <c r="AF83">
        <v>1.8915360000000001</v>
      </c>
      <c r="AG83">
        <v>1.8749880000000001</v>
      </c>
      <c r="AH83">
        <v>1.8954599999999999</v>
      </c>
      <c r="AI83">
        <v>2.139154</v>
      </c>
      <c r="AJ83">
        <v>2.2642609999999999</v>
      </c>
      <c r="AK83">
        <v>1.903017</v>
      </c>
      <c r="AL83">
        <v>1.8585210000000001</v>
      </c>
      <c r="AM83">
        <v>1.887024</v>
      </c>
      <c r="AN83">
        <v>1.8144819999999999</v>
      </c>
      <c r="AO83">
        <v>1.949781</v>
      </c>
      <c r="AP83">
        <v>1.8739060000000001</v>
      </c>
      <c r="AQ83">
        <v>1.8519289999999999</v>
      </c>
      <c r="AR83">
        <v>1.7511300000000001</v>
      </c>
      <c r="AS83">
        <v>1.8369679999999999</v>
      </c>
      <c r="AT83">
        <v>1.885356</v>
      </c>
      <c r="AU83">
        <v>1.8169489999999999</v>
      </c>
      <c r="AV83">
        <v>1.9087590000000001</v>
      </c>
      <c r="AW83">
        <v>1.8674219999999999</v>
      </c>
      <c r="AX83">
        <v>1.913049</v>
      </c>
      <c r="AY83">
        <v>1.742961</v>
      </c>
      <c r="AZ83">
        <v>1.793679</v>
      </c>
      <c r="BA83">
        <v>1.8426119999999999</v>
      </c>
      <c r="BB83">
        <v>1.8445370000000001</v>
      </c>
      <c r="BC83">
        <v>1.831971</v>
      </c>
      <c r="BD83">
        <v>1.7914890000000001</v>
      </c>
      <c r="BE83">
        <v>1.9089039999999999</v>
      </c>
      <c r="BF83">
        <v>1.820886</v>
      </c>
      <c r="BG83">
        <v>1.805302</v>
      </c>
      <c r="BH83">
        <v>2.6725180000000002</v>
      </c>
      <c r="BI83">
        <v>3.0978659999999998</v>
      </c>
      <c r="BJ83">
        <v>2.9802819999999999</v>
      </c>
      <c r="BK83">
        <v>2.9107500000000002</v>
      </c>
      <c r="BL83">
        <v>2.8777759999999999</v>
      </c>
      <c r="BM83">
        <v>2.6242450000000002</v>
      </c>
      <c r="BN83">
        <v>2.584689</v>
      </c>
    </row>
    <row r="84" spans="1:66">
      <c r="A84">
        <v>60.555278000000001</v>
      </c>
      <c r="B84" s="2">
        <v>2.5231365740740741</v>
      </c>
      <c r="C84">
        <v>1.7820940000000001</v>
      </c>
      <c r="D84">
        <v>1.7281390000000001</v>
      </c>
      <c r="E84">
        <v>1.785798</v>
      </c>
      <c r="F84">
        <v>1.7631300000000001</v>
      </c>
      <c r="G84">
        <v>0.20799300000000001</v>
      </c>
      <c r="H84">
        <v>0.23405300000000001</v>
      </c>
      <c r="I84">
        <v>0.22495499999999999</v>
      </c>
      <c r="J84">
        <v>0.24385999999999999</v>
      </c>
      <c r="K84">
        <v>2.017763</v>
      </c>
      <c r="L84">
        <v>1.844489</v>
      </c>
      <c r="M84">
        <v>1.9310419999999999</v>
      </c>
      <c r="N84">
        <v>1.933667</v>
      </c>
      <c r="O84">
        <v>1.9763580000000001</v>
      </c>
      <c r="P84">
        <v>2.0084029999999999</v>
      </c>
      <c r="Q84">
        <v>1.8602110000000001</v>
      </c>
      <c r="R84">
        <v>1.8603529999999999</v>
      </c>
      <c r="S84">
        <v>1.909481</v>
      </c>
      <c r="T84">
        <v>1.9929239999999999</v>
      </c>
      <c r="U84">
        <v>1.886476</v>
      </c>
      <c r="V84">
        <v>1.861939</v>
      </c>
      <c r="W84">
        <v>1.839208</v>
      </c>
      <c r="X84">
        <v>1.7457640000000001</v>
      </c>
      <c r="Y84">
        <v>1.773407</v>
      </c>
      <c r="Z84">
        <v>1.7729809999999999</v>
      </c>
      <c r="AA84">
        <v>0.26335900000000001</v>
      </c>
      <c r="AB84">
        <v>1.797113</v>
      </c>
      <c r="AC84">
        <v>1.7736670000000001</v>
      </c>
      <c r="AD84">
        <v>1.8188610000000001</v>
      </c>
      <c r="AE84">
        <v>1.8140510000000001</v>
      </c>
      <c r="AF84">
        <v>1.8991469999999999</v>
      </c>
      <c r="AG84">
        <v>1.8838820000000001</v>
      </c>
      <c r="AH84">
        <v>1.90673</v>
      </c>
      <c r="AI84">
        <v>2.156069</v>
      </c>
      <c r="AJ84">
        <v>2.2899989999999999</v>
      </c>
      <c r="AK84">
        <v>1.906199</v>
      </c>
      <c r="AL84">
        <v>1.8666609999999999</v>
      </c>
      <c r="AM84">
        <v>1.8965430000000001</v>
      </c>
      <c r="AN84">
        <v>1.8260190000000001</v>
      </c>
      <c r="AO84">
        <v>1.957945</v>
      </c>
      <c r="AP84">
        <v>1.8826430000000001</v>
      </c>
      <c r="AQ84">
        <v>1.8723110000000001</v>
      </c>
      <c r="AR84">
        <v>1.754499</v>
      </c>
      <c r="AS84">
        <v>1.8430740000000001</v>
      </c>
      <c r="AT84">
        <v>1.8994580000000001</v>
      </c>
      <c r="AU84">
        <v>1.828141</v>
      </c>
      <c r="AV84">
        <v>1.9192089999999999</v>
      </c>
      <c r="AW84">
        <v>1.8878010000000001</v>
      </c>
      <c r="AX84">
        <v>1.9173720000000001</v>
      </c>
      <c r="AY84">
        <v>1.7587140000000001</v>
      </c>
      <c r="AZ84">
        <v>1.824956</v>
      </c>
      <c r="BA84">
        <v>1.8733789999999999</v>
      </c>
      <c r="BB84">
        <v>1.8652770000000001</v>
      </c>
      <c r="BC84">
        <v>1.8425929999999999</v>
      </c>
      <c r="BD84">
        <v>1.80579</v>
      </c>
      <c r="BE84">
        <v>1.90602</v>
      </c>
      <c r="BF84">
        <v>1.825671</v>
      </c>
      <c r="BG84">
        <v>1.8596999999999999</v>
      </c>
      <c r="BH84">
        <v>2.7560980000000002</v>
      </c>
      <c r="BI84">
        <v>3.1922899999999998</v>
      </c>
      <c r="BJ84">
        <v>3.0717080000000001</v>
      </c>
      <c r="BK84">
        <v>2.9902519999999999</v>
      </c>
      <c r="BL84">
        <v>2.963041</v>
      </c>
      <c r="BM84">
        <v>2.690302</v>
      </c>
      <c r="BN84">
        <v>2.6517140000000001</v>
      </c>
    </row>
    <row r="85" spans="1:66">
      <c r="A85">
        <v>61.555278000000001</v>
      </c>
      <c r="B85" s="2">
        <v>2.5648032407407406</v>
      </c>
      <c r="C85">
        <v>1.780262</v>
      </c>
      <c r="D85">
        <v>1.73502</v>
      </c>
      <c r="E85">
        <v>1.785444</v>
      </c>
      <c r="F85">
        <v>1.761242</v>
      </c>
      <c r="G85">
        <v>0.20987500000000001</v>
      </c>
      <c r="H85">
        <v>0.231015</v>
      </c>
      <c r="I85">
        <v>0.22509599999999999</v>
      </c>
      <c r="J85">
        <v>0.24393999999999999</v>
      </c>
      <c r="K85">
        <v>2.0554359999999998</v>
      </c>
      <c r="L85">
        <v>1.8778319999999999</v>
      </c>
      <c r="M85">
        <v>1.9661660000000001</v>
      </c>
      <c r="N85">
        <v>1.966434</v>
      </c>
      <c r="O85">
        <v>1.990713</v>
      </c>
      <c r="P85">
        <v>2.0244680000000002</v>
      </c>
      <c r="Q85">
        <v>1.8759650000000001</v>
      </c>
      <c r="R85">
        <v>1.8714200000000001</v>
      </c>
      <c r="S85">
        <v>1.9328369999999999</v>
      </c>
      <c r="T85">
        <v>2.0071349999999999</v>
      </c>
      <c r="U85">
        <v>1.8992530000000001</v>
      </c>
      <c r="V85">
        <v>1.874552</v>
      </c>
      <c r="W85">
        <v>1.8429199999999999</v>
      </c>
      <c r="X85">
        <v>1.74454</v>
      </c>
      <c r="Y85">
        <v>1.776753</v>
      </c>
      <c r="Z85">
        <v>1.7809010000000001</v>
      </c>
      <c r="AA85">
        <v>0.26020700000000002</v>
      </c>
      <c r="AB85">
        <v>1.8179730000000001</v>
      </c>
      <c r="AC85">
        <v>1.7773760000000001</v>
      </c>
      <c r="AD85">
        <v>1.830376</v>
      </c>
      <c r="AE85">
        <v>1.8191740000000001</v>
      </c>
      <c r="AF85">
        <v>1.9111260000000001</v>
      </c>
      <c r="AG85">
        <v>1.8832059999999999</v>
      </c>
      <c r="AH85">
        <v>1.9171020000000001</v>
      </c>
      <c r="AI85">
        <v>2.1763599999999999</v>
      </c>
      <c r="AJ85">
        <v>2.3113570000000001</v>
      </c>
      <c r="AK85">
        <v>1.916722</v>
      </c>
      <c r="AL85">
        <v>1.873508</v>
      </c>
      <c r="AM85">
        <v>1.898188</v>
      </c>
      <c r="AN85">
        <v>1.830767</v>
      </c>
      <c r="AO85">
        <v>1.96455</v>
      </c>
      <c r="AP85">
        <v>1.880981</v>
      </c>
      <c r="AQ85">
        <v>1.884234</v>
      </c>
      <c r="AR85">
        <v>1.761282</v>
      </c>
      <c r="AS85">
        <v>1.8402639999999999</v>
      </c>
      <c r="AT85">
        <v>1.909481</v>
      </c>
      <c r="AU85">
        <v>1.8312219999999999</v>
      </c>
      <c r="AV85">
        <v>1.9322220000000001</v>
      </c>
      <c r="AW85">
        <v>1.9008700000000001</v>
      </c>
      <c r="AX85">
        <v>1.928979</v>
      </c>
      <c r="AY85">
        <v>1.781839</v>
      </c>
      <c r="AZ85">
        <v>1.8543810000000001</v>
      </c>
      <c r="BA85">
        <v>1.8989750000000001</v>
      </c>
      <c r="BB85">
        <v>1.886962</v>
      </c>
      <c r="BC85">
        <v>1.8450299999999999</v>
      </c>
      <c r="BD85">
        <v>1.8118240000000001</v>
      </c>
      <c r="BE85">
        <v>1.9168750000000001</v>
      </c>
      <c r="BF85">
        <v>1.8454379999999999</v>
      </c>
      <c r="BG85">
        <v>1.920601</v>
      </c>
      <c r="BH85">
        <v>2.8452820000000001</v>
      </c>
      <c r="BI85">
        <v>3.2776830000000001</v>
      </c>
      <c r="BJ85">
        <v>3.1488710000000002</v>
      </c>
      <c r="BK85">
        <v>3.0700280000000002</v>
      </c>
      <c r="BL85">
        <v>3.0468150000000001</v>
      </c>
      <c r="BM85">
        <v>2.763709</v>
      </c>
      <c r="BN85">
        <v>2.72275</v>
      </c>
    </row>
    <row r="86" spans="1:66">
      <c r="A86">
        <v>62.555278000000001</v>
      </c>
      <c r="B86" s="2">
        <v>2.6064699074074071</v>
      </c>
      <c r="C86">
        <v>1.7928949999999999</v>
      </c>
      <c r="D86">
        <v>1.738137</v>
      </c>
      <c r="E86">
        <v>1.7904629999999999</v>
      </c>
      <c r="F86">
        <v>1.7700370000000001</v>
      </c>
      <c r="G86">
        <v>0.208207</v>
      </c>
      <c r="H86">
        <v>0.231105</v>
      </c>
      <c r="I86">
        <v>0.22203899999999999</v>
      </c>
      <c r="J86">
        <v>0.24220800000000001</v>
      </c>
      <c r="K86">
        <v>2.0905860000000001</v>
      </c>
      <c r="L86">
        <v>1.9101429999999999</v>
      </c>
      <c r="M86">
        <v>1.995628</v>
      </c>
      <c r="N86">
        <v>2.0131990000000002</v>
      </c>
      <c r="O86">
        <v>2.0069680000000001</v>
      </c>
      <c r="P86">
        <v>2.0412970000000001</v>
      </c>
      <c r="Q86">
        <v>1.88571</v>
      </c>
      <c r="R86">
        <v>1.8650249999999999</v>
      </c>
      <c r="S86">
        <v>1.95513</v>
      </c>
      <c r="T86">
        <v>2.025226</v>
      </c>
      <c r="U86">
        <v>1.910077</v>
      </c>
      <c r="V86">
        <v>1.879724</v>
      </c>
      <c r="W86">
        <v>1.8515889999999999</v>
      </c>
      <c r="X86">
        <v>1.7485269999999999</v>
      </c>
      <c r="Y86">
        <v>1.7818799999999999</v>
      </c>
      <c r="Z86">
        <v>1.78104</v>
      </c>
      <c r="AA86">
        <v>0.25920300000000002</v>
      </c>
      <c r="AB86">
        <v>1.842384</v>
      </c>
      <c r="AC86">
        <v>1.778897</v>
      </c>
      <c r="AD86">
        <v>1.8325819999999999</v>
      </c>
      <c r="AE86">
        <v>1.822452</v>
      </c>
      <c r="AF86">
        <v>1.9152499999999999</v>
      </c>
      <c r="AG86">
        <v>1.8904639999999999</v>
      </c>
      <c r="AH86">
        <v>1.925009</v>
      </c>
      <c r="AI86">
        <v>2.1904469999999998</v>
      </c>
      <c r="AJ86">
        <v>2.3453040000000001</v>
      </c>
      <c r="AK86">
        <v>1.9202109999999999</v>
      </c>
      <c r="AL86">
        <v>1.8761410000000001</v>
      </c>
      <c r="AM86">
        <v>1.8988020000000001</v>
      </c>
      <c r="AN86">
        <v>1.8481609999999999</v>
      </c>
      <c r="AO86">
        <v>1.9682789999999999</v>
      </c>
      <c r="AP86">
        <v>1.8955390000000001</v>
      </c>
      <c r="AQ86">
        <v>1.888422</v>
      </c>
      <c r="AR86">
        <v>1.769388</v>
      </c>
      <c r="AS86">
        <v>1.8474470000000001</v>
      </c>
      <c r="AT86">
        <v>1.9160870000000001</v>
      </c>
      <c r="AU86">
        <v>1.8384370000000001</v>
      </c>
      <c r="AV86">
        <v>1.955355</v>
      </c>
      <c r="AW86">
        <v>1.908496</v>
      </c>
      <c r="AX86">
        <v>1.9377690000000001</v>
      </c>
      <c r="AY86">
        <v>1.8029040000000001</v>
      </c>
      <c r="AZ86">
        <v>1.8832599999999999</v>
      </c>
      <c r="BA86">
        <v>1.9302710000000001</v>
      </c>
      <c r="BB86">
        <v>1.89913</v>
      </c>
      <c r="BC86">
        <v>1.853175</v>
      </c>
      <c r="BD86">
        <v>1.8154429999999999</v>
      </c>
      <c r="BE86">
        <v>1.9280900000000001</v>
      </c>
      <c r="BF86">
        <v>1.849925</v>
      </c>
      <c r="BG86">
        <v>1.98072</v>
      </c>
      <c r="BH86">
        <v>2.8994170000000001</v>
      </c>
      <c r="BI86">
        <v>3.3630559999999998</v>
      </c>
      <c r="BJ86">
        <v>3.2203219999999999</v>
      </c>
      <c r="BK86">
        <v>3.1492550000000001</v>
      </c>
      <c r="BL86">
        <v>3.1185170000000002</v>
      </c>
      <c r="BM86">
        <v>2.8401169999999998</v>
      </c>
      <c r="BN86">
        <v>2.7927360000000001</v>
      </c>
    </row>
    <row r="87" spans="1:66">
      <c r="A87">
        <v>63.555556000000003</v>
      </c>
      <c r="B87" s="2">
        <v>2.6481481481481484</v>
      </c>
      <c r="C87">
        <v>1.7955209999999999</v>
      </c>
      <c r="D87">
        <v>1.742383</v>
      </c>
      <c r="E87">
        <v>1.802152</v>
      </c>
      <c r="F87">
        <v>1.7772399999999999</v>
      </c>
      <c r="G87">
        <v>0.20829500000000001</v>
      </c>
      <c r="H87">
        <v>0.23050799999999999</v>
      </c>
      <c r="I87">
        <v>0.22195500000000001</v>
      </c>
      <c r="J87">
        <v>0.24065</v>
      </c>
      <c r="K87">
        <v>2.126636</v>
      </c>
      <c r="L87">
        <v>1.9447810000000001</v>
      </c>
      <c r="M87">
        <v>2.038624</v>
      </c>
      <c r="N87">
        <v>2.051113</v>
      </c>
      <c r="O87">
        <v>2.0206909999999998</v>
      </c>
      <c r="P87">
        <v>2.0560900000000002</v>
      </c>
      <c r="Q87">
        <v>1.895127</v>
      </c>
      <c r="R87">
        <v>1.863324</v>
      </c>
      <c r="S87">
        <v>1.9736340000000001</v>
      </c>
      <c r="T87">
        <v>2.0356860000000001</v>
      </c>
      <c r="U87">
        <v>1.922329</v>
      </c>
      <c r="V87">
        <v>1.8828240000000001</v>
      </c>
      <c r="W87">
        <v>1.8587210000000001</v>
      </c>
      <c r="X87">
        <v>1.7439169999999999</v>
      </c>
      <c r="Y87">
        <v>1.7821689999999999</v>
      </c>
      <c r="Z87">
        <v>1.7784</v>
      </c>
      <c r="AA87">
        <v>0.25495299999999999</v>
      </c>
      <c r="AB87">
        <v>1.851747</v>
      </c>
      <c r="AC87">
        <v>1.7776130000000001</v>
      </c>
      <c r="AD87">
        <v>1.836657</v>
      </c>
      <c r="AE87">
        <v>1.824284</v>
      </c>
      <c r="AF87">
        <v>1.9144559999999999</v>
      </c>
      <c r="AG87">
        <v>1.88992</v>
      </c>
      <c r="AH87">
        <v>1.9405650000000001</v>
      </c>
      <c r="AI87">
        <v>2.2088429999999999</v>
      </c>
      <c r="AJ87">
        <v>2.3664149999999999</v>
      </c>
      <c r="AK87">
        <v>1.925346</v>
      </c>
      <c r="AL87">
        <v>1.88229</v>
      </c>
      <c r="AM87">
        <v>1.906507</v>
      </c>
      <c r="AN87">
        <v>1.848484</v>
      </c>
      <c r="AO87">
        <v>1.980734</v>
      </c>
      <c r="AP87">
        <v>1.9010910000000001</v>
      </c>
      <c r="AQ87">
        <v>1.896296</v>
      </c>
      <c r="AR87">
        <v>1.7637339999999999</v>
      </c>
      <c r="AS87">
        <v>1.8538669999999999</v>
      </c>
      <c r="AT87">
        <v>1.9206570000000001</v>
      </c>
      <c r="AU87">
        <v>1.852484</v>
      </c>
      <c r="AV87">
        <v>1.9641090000000001</v>
      </c>
      <c r="AW87">
        <v>1.920507</v>
      </c>
      <c r="AX87">
        <v>1.9488460000000001</v>
      </c>
      <c r="AY87">
        <v>1.820746</v>
      </c>
      <c r="AZ87">
        <v>1.9028039999999999</v>
      </c>
      <c r="BA87">
        <v>1.95343</v>
      </c>
      <c r="BB87">
        <v>1.917627</v>
      </c>
      <c r="BC87">
        <v>1.8614729999999999</v>
      </c>
      <c r="BD87">
        <v>1.821709</v>
      </c>
      <c r="BE87">
        <v>1.941732</v>
      </c>
      <c r="BF87">
        <v>1.8596809999999999</v>
      </c>
      <c r="BG87">
        <v>2.045658</v>
      </c>
      <c r="BH87">
        <v>2.9661490000000001</v>
      </c>
      <c r="BI87">
        <v>3.44136</v>
      </c>
      <c r="BJ87">
        <v>3.30416</v>
      </c>
      <c r="BK87">
        <v>3.2150840000000001</v>
      </c>
      <c r="BL87">
        <v>3.1933129999999998</v>
      </c>
      <c r="BM87">
        <v>2.903829</v>
      </c>
      <c r="BN87">
        <v>2.8523580000000002</v>
      </c>
    </row>
    <row r="88" spans="1:66">
      <c r="A88">
        <v>64.555555999999996</v>
      </c>
      <c r="B88" s="2">
        <v>2.6898148148148149</v>
      </c>
      <c r="C88">
        <v>1.8051820000000001</v>
      </c>
      <c r="D88">
        <v>1.752157</v>
      </c>
      <c r="E88">
        <v>1.807855</v>
      </c>
      <c r="F88">
        <v>1.7817480000000001</v>
      </c>
      <c r="G88">
        <v>0.205264</v>
      </c>
      <c r="H88">
        <v>0.22934199999999999</v>
      </c>
      <c r="I88">
        <v>0.22053300000000001</v>
      </c>
      <c r="J88">
        <v>0.239394</v>
      </c>
      <c r="K88">
        <v>2.159081</v>
      </c>
      <c r="L88">
        <v>1.978672</v>
      </c>
      <c r="M88">
        <v>2.0817749999999999</v>
      </c>
      <c r="N88">
        <v>2.0984250000000002</v>
      </c>
      <c r="O88">
        <v>2.0323380000000002</v>
      </c>
      <c r="P88">
        <v>2.0691999999999999</v>
      </c>
      <c r="Q88">
        <v>1.8901699999999999</v>
      </c>
      <c r="R88">
        <v>1.8723369999999999</v>
      </c>
      <c r="S88">
        <v>1.991144</v>
      </c>
      <c r="T88">
        <v>2.0456159999999999</v>
      </c>
      <c r="U88">
        <v>1.9277820000000001</v>
      </c>
      <c r="V88">
        <v>1.8855299999999999</v>
      </c>
      <c r="W88">
        <v>1.863726</v>
      </c>
      <c r="X88">
        <v>1.7452179999999999</v>
      </c>
      <c r="Y88">
        <v>1.77874</v>
      </c>
      <c r="Z88">
        <v>1.7818080000000001</v>
      </c>
      <c r="AA88">
        <v>0.25608199999999998</v>
      </c>
      <c r="AB88">
        <v>1.8668009999999999</v>
      </c>
      <c r="AC88">
        <v>1.784713</v>
      </c>
      <c r="AD88">
        <v>1.847429</v>
      </c>
      <c r="AE88">
        <v>1.823156</v>
      </c>
      <c r="AF88">
        <v>1.920078</v>
      </c>
      <c r="AG88">
        <v>1.892822</v>
      </c>
      <c r="AH88">
        <v>1.9529730000000001</v>
      </c>
      <c r="AI88">
        <v>2.228694</v>
      </c>
      <c r="AJ88">
        <v>2.3950420000000001</v>
      </c>
      <c r="AK88">
        <v>1.9276089999999999</v>
      </c>
      <c r="AL88">
        <v>1.8905320000000001</v>
      </c>
      <c r="AM88">
        <v>1.909314</v>
      </c>
      <c r="AN88">
        <v>1.8577630000000001</v>
      </c>
      <c r="AO88">
        <v>1.9836130000000001</v>
      </c>
      <c r="AP88">
        <v>1.913446</v>
      </c>
      <c r="AQ88">
        <v>1.9017379999999999</v>
      </c>
      <c r="AR88">
        <v>1.762691</v>
      </c>
      <c r="AS88">
        <v>1.8612960000000001</v>
      </c>
      <c r="AT88">
        <v>1.9289019999999999</v>
      </c>
      <c r="AU88">
        <v>1.8532169999999999</v>
      </c>
      <c r="AV88">
        <v>1.9700850000000001</v>
      </c>
      <c r="AW88">
        <v>1.923419</v>
      </c>
      <c r="AX88">
        <v>1.9468240000000001</v>
      </c>
      <c r="AY88">
        <v>1.8376209999999999</v>
      </c>
      <c r="AZ88">
        <v>1.933713</v>
      </c>
      <c r="BA88">
        <v>1.96943</v>
      </c>
      <c r="BB88">
        <v>1.9398770000000001</v>
      </c>
      <c r="BC88">
        <v>1.8745259999999999</v>
      </c>
      <c r="BD88">
        <v>1.8220190000000001</v>
      </c>
      <c r="BE88">
        <v>1.945373</v>
      </c>
      <c r="BF88">
        <v>1.8647210000000001</v>
      </c>
      <c r="BG88">
        <v>2.0975540000000001</v>
      </c>
      <c r="BH88">
        <v>3.032502</v>
      </c>
      <c r="BI88">
        <v>3.516861</v>
      </c>
      <c r="BJ88">
        <v>3.3777180000000002</v>
      </c>
      <c r="BK88">
        <v>3.2942269999999998</v>
      </c>
      <c r="BL88">
        <v>3.2644090000000001</v>
      </c>
      <c r="BM88">
        <v>2.969929</v>
      </c>
      <c r="BN88">
        <v>2.932858</v>
      </c>
    </row>
    <row r="89" spans="1:66">
      <c r="A89">
        <v>65.555555999999996</v>
      </c>
      <c r="B89" s="2">
        <v>2.7314814814814814</v>
      </c>
      <c r="C89">
        <v>1.809758</v>
      </c>
      <c r="D89">
        <v>1.7591129999999999</v>
      </c>
      <c r="E89">
        <v>1.811358</v>
      </c>
      <c r="F89">
        <v>1.792006</v>
      </c>
      <c r="G89">
        <v>0.20430899999999999</v>
      </c>
      <c r="H89">
        <v>0.22769300000000001</v>
      </c>
      <c r="I89">
        <v>0.21911</v>
      </c>
      <c r="J89">
        <v>0.237535</v>
      </c>
      <c r="K89">
        <v>2.207068</v>
      </c>
      <c r="L89">
        <v>2.028912</v>
      </c>
      <c r="M89">
        <v>2.1284390000000002</v>
      </c>
      <c r="N89">
        <v>2.1604139999999998</v>
      </c>
      <c r="O89">
        <v>2.0309780000000002</v>
      </c>
      <c r="P89">
        <v>2.0800619999999999</v>
      </c>
      <c r="Q89">
        <v>1.8856729999999999</v>
      </c>
      <c r="R89">
        <v>1.868841</v>
      </c>
      <c r="S89">
        <v>2.0113819999999998</v>
      </c>
      <c r="T89">
        <v>2.063806</v>
      </c>
      <c r="U89">
        <v>1.938091</v>
      </c>
      <c r="V89">
        <v>1.8961460000000001</v>
      </c>
      <c r="W89">
        <v>1.8652660000000001</v>
      </c>
      <c r="X89">
        <v>1.7443</v>
      </c>
      <c r="Y89">
        <v>1.77647</v>
      </c>
      <c r="Z89">
        <v>1.7825409999999999</v>
      </c>
      <c r="AA89">
        <v>0.254104</v>
      </c>
      <c r="AB89">
        <v>1.885516</v>
      </c>
      <c r="AC89">
        <v>1.7837700000000001</v>
      </c>
      <c r="AD89">
        <v>1.8472980000000001</v>
      </c>
      <c r="AE89">
        <v>1.830508</v>
      </c>
      <c r="AF89">
        <v>1.9247639999999999</v>
      </c>
      <c r="AG89">
        <v>1.8878809999999999</v>
      </c>
      <c r="AH89">
        <v>1.9561839999999999</v>
      </c>
      <c r="AI89">
        <v>2.250038</v>
      </c>
      <c r="AJ89">
        <v>2.41167</v>
      </c>
      <c r="AK89">
        <v>1.9391529999999999</v>
      </c>
      <c r="AL89">
        <v>1.894522</v>
      </c>
      <c r="AM89">
        <v>1.9152450000000001</v>
      </c>
      <c r="AN89">
        <v>1.8687480000000001</v>
      </c>
      <c r="AO89">
        <v>1.9853080000000001</v>
      </c>
      <c r="AP89">
        <v>1.9175329999999999</v>
      </c>
      <c r="AQ89">
        <v>1.9131050000000001</v>
      </c>
      <c r="AR89">
        <v>1.7664280000000001</v>
      </c>
      <c r="AS89">
        <v>1.8747590000000001</v>
      </c>
      <c r="AT89">
        <v>1.9412119999999999</v>
      </c>
      <c r="AU89">
        <v>1.8585959999999999</v>
      </c>
      <c r="AV89">
        <v>1.984529</v>
      </c>
      <c r="AW89">
        <v>1.930882</v>
      </c>
      <c r="AX89">
        <v>1.9516610000000001</v>
      </c>
      <c r="AY89">
        <v>1.8509089999999999</v>
      </c>
      <c r="AZ89">
        <v>1.9611479999999999</v>
      </c>
      <c r="BA89">
        <v>1.9995620000000001</v>
      </c>
      <c r="BB89">
        <v>1.9639549999999999</v>
      </c>
      <c r="BC89">
        <v>1.888028</v>
      </c>
      <c r="BD89">
        <v>1.831159</v>
      </c>
      <c r="BE89">
        <v>1.960075</v>
      </c>
      <c r="BF89">
        <v>1.867162</v>
      </c>
      <c r="BG89">
        <v>2.1507529999999999</v>
      </c>
      <c r="BH89">
        <v>3.0975920000000001</v>
      </c>
      <c r="BI89">
        <v>3.5882879999999999</v>
      </c>
      <c r="BJ89">
        <v>3.4542540000000002</v>
      </c>
      <c r="BK89">
        <v>3.3529409999999999</v>
      </c>
      <c r="BL89">
        <v>3.347499</v>
      </c>
      <c r="BM89">
        <v>3.043787</v>
      </c>
      <c r="BN89">
        <v>3.0014280000000002</v>
      </c>
    </row>
    <row r="90" spans="1:66">
      <c r="A90">
        <v>66.555833000000007</v>
      </c>
      <c r="B90" s="2">
        <v>2.7731597222222226</v>
      </c>
      <c r="C90">
        <v>1.8226519999999999</v>
      </c>
      <c r="D90">
        <v>1.7659450000000001</v>
      </c>
      <c r="E90">
        <v>1.8123750000000001</v>
      </c>
      <c r="F90">
        <v>1.7955970000000001</v>
      </c>
      <c r="G90">
        <v>0.200628</v>
      </c>
      <c r="H90">
        <v>0.228184</v>
      </c>
      <c r="I90">
        <v>0.21596899999999999</v>
      </c>
      <c r="J90">
        <v>0.23588100000000001</v>
      </c>
      <c r="K90">
        <v>2.2630499999999998</v>
      </c>
      <c r="L90">
        <v>2.0795279999999998</v>
      </c>
      <c r="M90">
        <v>2.172863</v>
      </c>
      <c r="N90">
        <v>2.2168269999999999</v>
      </c>
      <c r="O90">
        <v>2.041512</v>
      </c>
      <c r="P90">
        <v>2.0882160000000001</v>
      </c>
      <c r="Q90">
        <v>1.8960300000000001</v>
      </c>
      <c r="R90">
        <v>1.8767480000000001</v>
      </c>
      <c r="S90">
        <v>2.0280930000000001</v>
      </c>
      <c r="T90">
        <v>2.0710459999999999</v>
      </c>
      <c r="U90">
        <v>1.943397</v>
      </c>
      <c r="V90">
        <v>1.8984669999999999</v>
      </c>
      <c r="W90">
        <v>1.868234</v>
      </c>
      <c r="X90">
        <v>1.74786</v>
      </c>
      <c r="Y90">
        <v>1.785979</v>
      </c>
      <c r="Z90">
        <v>1.7889569999999999</v>
      </c>
      <c r="AA90">
        <v>0.25245000000000001</v>
      </c>
      <c r="AB90">
        <v>1.907087</v>
      </c>
      <c r="AC90">
        <v>1.7818959999999999</v>
      </c>
      <c r="AD90">
        <v>1.8465800000000001</v>
      </c>
      <c r="AE90">
        <v>1.8239449999999999</v>
      </c>
      <c r="AF90">
        <v>1.9179109999999999</v>
      </c>
      <c r="AG90">
        <v>1.883931</v>
      </c>
      <c r="AH90">
        <v>1.957794</v>
      </c>
      <c r="AI90">
        <v>2.2728959999999998</v>
      </c>
      <c r="AJ90">
        <v>2.4450419999999999</v>
      </c>
      <c r="AK90">
        <v>1.941052</v>
      </c>
      <c r="AL90">
        <v>1.9017109999999999</v>
      </c>
      <c r="AM90">
        <v>1.924437</v>
      </c>
      <c r="AN90">
        <v>1.872163</v>
      </c>
      <c r="AO90">
        <v>1.989519</v>
      </c>
      <c r="AP90">
        <v>1.9218550000000001</v>
      </c>
      <c r="AQ90">
        <v>1.923691</v>
      </c>
      <c r="AR90">
        <v>1.7687569999999999</v>
      </c>
      <c r="AS90">
        <v>1.883869</v>
      </c>
      <c r="AT90">
        <v>1.944437</v>
      </c>
      <c r="AU90">
        <v>1.858047</v>
      </c>
      <c r="AV90">
        <v>1.9888729999999999</v>
      </c>
      <c r="AW90">
        <v>1.942383</v>
      </c>
      <c r="AX90">
        <v>1.9517770000000001</v>
      </c>
      <c r="AY90">
        <v>1.8668180000000001</v>
      </c>
      <c r="AZ90">
        <v>1.9882649999999999</v>
      </c>
      <c r="BA90">
        <v>2.0206620000000002</v>
      </c>
      <c r="BB90">
        <v>1.981074</v>
      </c>
      <c r="BC90">
        <v>1.904706</v>
      </c>
      <c r="BD90">
        <v>1.842195</v>
      </c>
      <c r="BE90">
        <v>1.968798</v>
      </c>
      <c r="BF90">
        <v>1.8808</v>
      </c>
      <c r="BG90">
        <v>2.2159550000000001</v>
      </c>
      <c r="BH90">
        <v>3.1641530000000002</v>
      </c>
      <c r="BI90">
        <v>3.652784</v>
      </c>
      <c r="BJ90">
        <v>3.5337999999999998</v>
      </c>
      <c r="BK90">
        <v>3.4251640000000001</v>
      </c>
      <c r="BL90">
        <v>3.4132829999999998</v>
      </c>
      <c r="BM90">
        <v>3.1061679999999998</v>
      </c>
      <c r="BN90">
        <v>3.0713370000000002</v>
      </c>
    </row>
    <row r="91" spans="1:66">
      <c r="A91">
        <v>67.555833000000007</v>
      </c>
      <c r="B91" s="2">
        <v>2.8148263888888891</v>
      </c>
      <c r="C91">
        <v>1.8316300000000001</v>
      </c>
      <c r="D91">
        <v>1.7719149999999999</v>
      </c>
      <c r="E91">
        <v>1.8118840000000001</v>
      </c>
      <c r="F91">
        <v>1.7970969999999999</v>
      </c>
      <c r="G91">
        <v>0.200373</v>
      </c>
      <c r="H91">
        <v>0.22624900000000001</v>
      </c>
      <c r="I91">
        <v>0.21470700000000001</v>
      </c>
      <c r="J91">
        <v>0.23436100000000001</v>
      </c>
      <c r="K91">
        <v>2.3154509999999999</v>
      </c>
      <c r="L91">
        <v>2.1269800000000001</v>
      </c>
      <c r="M91">
        <v>2.225724</v>
      </c>
      <c r="N91">
        <v>2.282168</v>
      </c>
      <c r="O91">
        <v>2.0384600000000002</v>
      </c>
      <c r="P91">
        <v>2.1018520000000001</v>
      </c>
      <c r="Q91">
        <v>1.8963140000000001</v>
      </c>
      <c r="R91">
        <v>1.876879</v>
      </c>
      <c r="S91">
        <v>2.0374210000000001</v>
      </c>
      <c r="T91">
        <v>2.0808119999999999</v>
      </c>
      <c r="U91">
        <v>1.947929</v>
      </c>
      <c r="V91">
        <v>1.901033</v>
      </c>
      <c r="W91">
        <v>1.878414</v>
      </c>
      <c r="X91">
        <v>1.754203</v>
      </c>
      <c r="Y91">
        <v>1.785855</v>
      </c>
      <c r="Z91">
        <v>1.7893250000000001</v>
      </c>
      <c r="AA91">
        <v>0.25007800000000002</v>
      </c>
      <c r="AB91">
        <v>1.9173210000000001</v>
      </c>
      <c r="AC91">
        <v>1.7852300000000001</v>
      </c>
      <c r="AD91">
        <v>1.850884</v>
      </c>
      <c r="AE91">
        <v>1.830714</v>
      </c>
      <c r="AF91">
        <v>1.9151309999999999</v>
      </c>
      <c r="AG91">
        <v>1.885759</v>
      </c>
      <c r="AH91">
        <v>1.964896</v>
      </c>
      <c r="AI91">
        <v>2.2935569999999998</v>
      </c>
      <c r="AJ91">
        <v>2.462888</v>
      </c>
      <c r="AK91">
        <v>1.943929</v>
      </c>
      <c r="AL91">
        <v>1.9076310000000001</v>
      </c>
      <c r="AM91">
        <v>1.9195880000000001</v>
      </c>
      <c r="AN91">
        <v>1.876509</v>
      </c>
      <c r="AO91">
        <v>1.9978629999999999</v>
      </c>
      <c r="AP91">
        <v>1.9309019999999999</v>
      </c>
      <c r="AQ91">
        <v>1.927076</v>
      </c>
      <c r="AR91">
        <v>1.7668489999999999</v>
      </c>
      <c r="AS91">
        <v>1.890198</v>
      </c>
      <c r="AT91">
        <v>1.9458500000000001</v>
      </c>
      <c r="AU91">
        <v>1.863551</v>
      </c>
      <c r="AV91">
        <v>1.9965470000000001</v>
      </c>
      <c r="AW91">
        <v>1.941918</v>
      </c>
      <c r="AX91">
        <v>1.962235</v>
      </c>
      <c r="AY91">
        <v>1.8818189999999999</v>
      </c>
      <c r="AZ91">
        <v>2.013477</v>
      </c>
      <c r="BA91">
        <v>2.0437150000000002</v>
      </c>
      <c r="BB91">
        <v>1.9987060000000001</v>
      </c>
      <c r="BC91">
        <v>1.921454</v>
      </c>
      <c r="BD91">
        <v>1.8527260000000001</v>
      </c>
      <c r="BE91">
        <v>1.979195</v>
      </c>
      <c r="BF91">
        <v>1.88795</v>
      </c>
      <c r="BG91">
        <v>2.2754219999999998</v>
      </c>
      <c r="BH91">
        <v>3.2213569999999998</v>
      </c>
      <c r="BI91">
        <v>3.7157580000000001</v>
      </c>
      <c r="BJ91">
        <v>3.6077940000000002</v>
      </c>
      <c r="BK91">
        <v>3.496464</v>
      </c>
      <c r="BL91">
        <v>3.4773170000000002</v>
      </c>
      <c r="BM91">
        <v>3.1773069999999999</v>
      </c>
      <c r="BN91">
        <v>3.1420210000000002</v>
      </c>
    </row>
    <row r="92" spans="1:66">
      <c r="A92">
        <v>68.555833000000007</v>
      </c>
      <c r="B92" s="2">
        <v>2.8564930555555557</v>
      </c>
      <c r="C92">
        <v>1.8399319999999999</v>
      </c>
      <c r="D92">
        <v>1.7779050000000001</v>
      </c>
      <c r="E92">
        <v>1.8190850000000001</v>
      </c>
      <c r="F92">
        <v>1.796349</v>
      </c>
      <c r="G92">
        <v>0.19752900000000001</v>
      </c>
      <c r="H92">
        <v>0.223859</v>
      </c>
      <c r="I92">
        <v>0.21257400000000001</v>
      </c>
      <c r="J92">
        <v>0.23180200000000001</v>
      </c>
      <c r="K92">
        <v>2.3808720000000001</v>
      </c>
      <c r="L92">
        <v>2.186328</v>
      </c>
      <c r="M92">
        <v>2.2784689999999999</v>
      </c>
      <c r="N92">
        <v>2.347807</v>
      </c>
      <c r="O92">
        <v>2.0389499999999998</v>
      </c>
      <c r="P92">
        <v>2.1118939999999999</v>
      </c>
      <c r="Q92">
        <v>1.8959839999999999</v>
      </c>
      <c r="R92">
        <v>1.8780399999999999</v>
      </c>
      <c r="S92">
        <v>2.0532490000000001</v>
      </c>
      <c r="T92">
        <v>2.091107</v>
      </c>
      <c r="U92">
        <v>1.942202</v>
      </c>
      <c r="V92">
        <v>1.906676</v>
      </c>
      <c r="W92">
        <v>1.879062</v>
      </c>
      <c r="X92">
        <v>1.7637240000000001</v>
      </c>
      <c r="Y92">
        <v>1.796519</v>
      </c>
      <c r="Z92">
        <v>1.7996460000000001</v>
      </c>
      <c r="AA92">
        <v>0.24718499999999999</v>
      </c>
      <c r="AB92">
        <v>1.93516</v>
      </c>
      <c r="AC92">
        <v>1.777231</v>
      </c>
      <c r="AD92">
        <v>1.8600829999999999</v>
      </c>
      <c r="AE92">
        <v>1.836295</v>
      </c>
      <c r="AF92">
        <v>1.9201109999999999</v>
      </c>
      <c r="AG92">
        <v>1.893513</v>
      </c>
      <c r="AH92">
        <v>1.9738199999999999</v>
      </c>
      <c r="AI92">
        <v>2.2997939999999999</v>
      </c>
      <c r="AJ92">
        <v>2.4895459999999998</v>
      </c>
      <c r="AK92">
        <v>1.9534180000000001</v>
      </c>
      <c r="AL92">
        <v>1.917162</v>
      </c>
      <c r="AM92">
        <v>1.9141220000000001</v>
      </c>
      <c r="AN92">
        <v>1.8763609999999999</v>
      </c>
      <c r="AO92">
        <v>2.000613</v>
      </c>
      <c r="AP92">
        <v>1.932183</v>
      </c>
      <c r="AQ92">
        <v>1.9327620000000001</v>
      </c>
      <c r="AR92">
        <v>1.774432</v>
      </c>
      <c r="AS92">
        <v>1.8834839999999999</v>
      </c>
      <c r="AT92">
        <v>1.9563790000000001</v>
      </c>
      <c r="AU92">
        <v>1.867718</v>
      </c>
      <c r="AV92">
        <v>2.0046620000000002</v>
      </c>
      <c r="AW92">
        <v>1.9450540000000001</v>
      </c>
      <c r="AX92">
        <v>1.9744029999999999</v>
      </c>
      <c r="AY92">
        <v>1.8935979999999999</v>
      </c>
      <c r="AZ92">
        <v>2.0416479999999999</v>
      </c>
      <c r="BA92">
        <v>2.0661049999999999</v>
      </c>
      <c r="BB92">
        <v>2.0204800000000001</v>
      </c>
      <c r="BC92">
        <v>1.931101</v>
      </c>
      <c r="BD92">
        <v>1.858743</v>
      </c>
      <c r="BE92">
        <v>1.9948859999999999</v>
      </c>
      <c r="BF92">
        <v>1.899702</v>
      </c>
      <c r="BG92">
        <v>2.3321710000000002</v>
      </c>
      <c r="BH92">
        <v>3.2871739999999998</v>
      </c>
      <c r="BI92">
        <v>3.7605590000000002</v>
      </c>
      <c r="BJ92">
        <v>3.6700780000000002</v>
      </c>
      <c r="BK92">
        <v>3.5546160000000002</v>
      </c>
      <c r="BL92">
        <v>3.5446879999999998</v>
      </c>
      <c r="BM92">
        <v>3.2444289999999998</v>
      </c>
      <c r="BN92">
        <v>3.2090139999999998</v>
      </c>
    </row>
    <row r="93" spans="1:66">
      <c r="A93">
        <v>69.555833000000007</v>
      </c>
      <c r="B93" s="2">
        <v>2.8981597222222226</v>
      </c>
      <c r="C93">
        <v>1.847936</v>
      </c>
      <c r="D93">
        <v>1.7928230000000001</v>
      </c>
      <c r="E93">
        <v>1.828784</v>
      </c>
      <c r="F93">
        <v>1.8005119999999999</v>
      </c>
      <c r="G93">
        <v>0.194665</v>
      </c>
      <c r="H93">
        <v>0.223243</v>
      </c>
      <c r="I93">
        <v>0.21099799999999999</v>
      </c>
      <c r="J93">
        <v>0.22978100000000001</v>
      </c>
      <c r="K93">
        <v>2.4357310000000001</v>
      </c>
      <c r="L93">
        <v>2.249492</v>
      </c>
      <c r="M93">
        <v>2.3449550000000001</v>
      </c>
      <c r="N93">
        <v>2.4158930000000001</v>
      </c>
      <c r="O93">
        <v>2.039552</v>
      </c>
      <c r="P93">
        <v>2.1235949999999999</v>
      </c>
      <c r="Q93">
        <v>1.8901380000000001</v>
      </c>
      <c r="R93">
        <v>1.8792340000000001</v>
      </c>
      <c r="S93">
        <v>2.0574300000000001</v>
      </c>
      <c r="T93">
        <v>2.0924619999999998</v>
      </c>
      <c r="U93">
        <v>1.9508270000000001</v>
      </c>
      <c r="V93">
        <v>1.911438</v>
      </c>
      <c r="W93">
        <v>1.8795569999999999</v>
      </c>
      <c r="X93">
        <v>1.7612190000000001</v>
      </c>
      <c r="Y93">
        <v>1.8038400000000001</v>
      </c>
      <c r="Z93">
        <v>1.794932</v>
      </c>
      <c r="AA93">
        <v>0.246785</v>
      </c>
      <c r="AB93">
        <v>1.9501310000000001</v>
      </c>
      <c r="AC93">
        <v>1.7849170000000001</v>
      </c>
      <c r="AD93">
        <v>1.869513</v>
      </c>
      <c r="AE93">
        <v>1.8483909999999999</v>
      </c>
      <c r="AF93">
        <v>1.9220619999999999</v>
      </c>
      <c r="AG93">
        <v>1.8985970000000001</v>
      </c>
      <c r="AH93">
        <v>1.974599</v>
      </c>
      <c r="AI93">
        <v>2.3166609999999999</v>
      </c>
      <c r="AJ93">
        <v>2.5137740000000002</v>
      </c>
      <c r="AK93">
        <v>1.956275</v>
      </c>
      <c r="AL93">
        <v>1.9249700000000001</v>
      </c>
      <c r="AM93">
        <v>1.920221</v>
      </c>
      <c r="AN93">
        <v>1.883818</v>
      </c>
      <c r="AO93">
        <v>2.0120019999999998</v>
      </c>
      <c r="AP93">
        <v>1.934453</v>
      </c>
      <c r="AQ93">
        <v>1.9404269999999999</v>
      </c>
      <c r="AR93">
        <v>1.7860819999999999</v>
      </c>
      <c r="AS93">
        <v>1.8880459999999999</v>
      </c>
      <c r="AT93">
        <v>1.9627490000000001</v>
      </c>
      <c r="AU93">
        <v>1.872981</v>
      </c>
      <c r="AV93">
        <v>2.005147</v>
      </c>
      <c r="AW93">
        <v>1.954696</v>
      </c>
      <c r="AX93">
        <v>1.9776530000000001</v>
      </c>
      <c r="AY93">
        <v>1.907572</v>
      </c>
      <c r="AZ93">
        <v>2.0754609999999998</v>
      </c>
      <c r="BA93">
        <v>2.0877289999999999</v>
      </c>
      <c r="BB93">
        <v>2.0429759999999999</v>
      </c>
      <c r="BC93">
        <v>1.9470879999999999</v>
      </c>
      <c r="BD93">
        <v>1.8666130000000001</v>
      </c>
      <c r="BE93">
        <v>2.0019819999999999</v>
      </c>
      <c r="BF93">
        <v>1.89984</v>
      </c>
      <c r="BG93">
        <v>2.3895119999999999</v>
      </c>
      <c r="BH93">
        <v>3.340414</v>
      </c>
      <c r="BI93">
        <v>3.806953</v>
      </c>
      <c r="BJ93">
        <v>3.7332860000000001</v>
      </c>
      <c r="BK93">
        <v>3.60372</v>
      </c>
      <c r="BL93">
        <v>3.611993</v>
      </c>
      <c r="BM93">
        <v>3.3040980000000002</v>
      </c>
      <c r="BN93">
        <v>3.2806510000000002</v>
      </c>
    </row>
    <row r="94" spans="1:66">
      <c r="A94">
        <v>70.555833000000007</v>
      </c>
      <c r="B94" s="2">
        <v>2.9398263888888891</v>
      </c>
      <c r="C94">
        <v>1.8474390000000001</v>
      </c>
      <c r="D94">
        <v>1.8026390000000001</v>
      </c>
      <c r="E94">
        <v>1.831934</v>
      </c>
      <c r="F94">
        <v>1.8023659999999999</v>
      </c>
      <c r="G94">
        <v>0.193055</v>
      </c>
      <c r="H94">
        <v>0.220888</v>
      </c>
      <c r="I94">
        <v>0.21116499999999999</v>
      </c>
      <c r="J94">
        <v>0.22738800000000001</v>
      </c>
      <c r="K94">
        <v>2.5086490000000001</v>
      </c>
      <c r="L94">
        <v>2.308802</v>
      </c>
      <c r="M94">
        <v>2.412671</v>
      </c>
      <c r="N94">
        <v>2.4730789999999998</v>
      </c>
      <c r="O94">
        <v>2.0439660000000002</v>
      </c>
      <c r="P94">
        <v>2.1293880000000001</v>
      </c>
      <c r="Q94">
        <v>1.8950309999999999</v>
      </c>
      <c r="R94">
        <v>1.8844240000000001</v>
      </c>
      <c r="S94">
        <v>2.061172</v>
      </c>
      <c r="T94">
        <v>2.1019049999999999</v>
      </c>
      <c r="U94">
        <v>1.9681489999999999</v>
      </c>
      <c r="V94">
        <v>1.9189510000000001</v>
      </c>
      <c r="W94">
        <v>1.878371</v>
      </c>
      <c r="X94">
        <v>1.770947</v>
      </c>
      <c r="Y94">
        <v>1.8100270000000001</v>
      </c>
      <c r="Z94">
        <v>1.7925679999999999</v>
      </c>
      <c r="AA94">
        <v>0.24695500000000001</v>
      </c>
      <c r="AB94">
        <v>1.9629190000000001</v>
      </c>
      <c r="AC94">
        <v>1.7800039999999999</v>
      </c>
      <c r="AD94">
        <v>1.8680749999999999</v>
      </c>
      <c r="AE94">
        <v>1.857035</v>
      </c>
      <c r="AF94">
        <v>1.929522</v>
      </c>
      <c r="AG94">
        <v>1.9064270000000001</v>
      </c>
      <c r="AH94">
        <v>1.9742660000000001</v>
      </c>
      <c r="AI94">
        <v>2.3366720000000001</v>
      </c>
      <c r="AJ94">
        <v>2.5381930000000001</v>
      </c>
      <c r="AK94">
        <v>1.959983</v>
      </c>
      <c r="AL94">
        <v>1.9310350000000001</v>
      </c>
      <c r="AM94">
        <v>1.9202710000000001</v>
      </c>
      <c r="AN94">
        <v>1.8820509999999999</v>
      </c>
      <c r="AO94">
        <v>2.02244</v>
      </c>
      <c r="AP94">
        <v>1.940401</v>
      </c>
      <c r="AQ94">
        <v>1.9476290000000001</v>
      </c>
      <c r="AR94">
        <v>1.78542</v>
      </c>
      <c r="AS94">
        <v>1.9054519999999999</v>
      </c>
      <c r="AT94">
        <v>1.974801</v>
      </c>
      <c r="AU94">
        <v>1.874571</v>
      </c>
      <c r="AV94">
        <v>2.0056180000000001</v>
      </c>
      <c r="AW94">
        <v>1.964526</v>
      </c>
      <c r="AX94">
        <v>1.9791639999999999</v>
      </c>
      <c r="AY94">
        <v>1.9262870000000001</v>
      </c>
      <c r="AZ94">
        <v>2.0912419999999998</v>
      </c>
      <c r="BA94">
        <v>2.1137090000000001</v>
      </c>
      <c r="BB94">
        <v>2.0518510000000001</v>
      </c>
      <c r="BC94">
        <v>1.9567639999999999</v>
      </c>
      <c r="BD94">
        <v>1.8790899999999999</v>
      </c>
      <c r="BE94">
        <v>2.014052</v>
      </c>
      <c r="BF94">
        <v>1.9150119999999999</v>
      </c>
      <c r="BG94">
        <v>2.435044</v>
      </c>
      <c r="BH94">
        <v>3.3991669999999998</v>
      </c>
      <c r="BI94">
        <v>3.844376</v>
      </c>
      <c r="BJ94">
        <v>3.7855629999999998</v>
      </c>
      <c r="BK94">
        <v>3.6705009999999998</v>
      </c>
      <c r="BL94">
        <v>3.6789109999999998</v>
      </c>
      <c r="BM94">
        <v>3.3671829999999998</v>
      </c>
      <c r="BN94">
        <v>3.3404199999999999</v>
      </c>
    </row>
    <row r="95" spans="1:66">
      <c r="A95">
        <v>71.555833000000007</v>
      </c>
      <c r="B95" s="2">
        <v>2.9814930555555557</v>
      </c>
      <c r="C95">
        <v>1.856552</v>
      </c>
      <c r="D95">
        <v>1.8121309999999999</v>
      </c>
      <c r="E95">
        <v>1.8322940000000001</v>
      </c>
      <c r="F95">
        <v>1.8052809999999999</v>
      </c>
      <c r="G95">
        <v>0.19053899999999999</v>
      </c>
      <c r="H95">
        <v>0.21927199999999999</v>
      </c>
      <c r="I95">
        <v>0.20674400000000001</v>
      </c>
      <c r="J95">
        <v>0.22584599999999999</v>
      </c>
      <c r="K95">
        <v>2.572085</v>
      </c>
      <c r="L95">
        <v>2.3630589999999998</v>
      </c>
      <c r="M95">
        <v>2.4700829999999998</v>
      </c>
      <c r="N95">
        <v>2.5386760000000002</v>
      </c>
      <c r="O95">
        <v>2.0549539999999999</v>
      </c>
      <c r="P95">
        <v>2.1406170000000002</v>
      </c>
      <c r="Q95">
        <v>1.901851</v>
      </c>
      <c r="R95">
        <v>1.894738</v>
      </c>
      <c r="S95">
        <v>2.0778080000000001</v>
      </c>
      <c r="T95">
        <v>2.1043799999999999</v>
      </c>
      <c r="U95">
        <v>1.9826379999999999</v>
      </c>
      <c r="V95">
        <v>1.9237660000000001</v>
      </c>
      <c r="W95">
        <v>1.8780479999999999</v>
      </c>
      <c r="X95">
        <v>1.770878</v>
      </c>
      <c r="Y95">
        <v>1.810616</v>
      </c>
      <c r="Z95">
        <v>1.8001480000000001</v>
      </c>
      <c r="AA95">
        <v>0.24230099999999999</v>
      </c>
      <c r="AB95">
        <v>1.9763520000000001</v>
      </c>
      <c r="AC95">
        <v>1.78593</v>
      </c>
      <c r="AD95">
        <v>1.8792009999999999</v>
      </c>
      <c r="AE95">
        <v>1.863904</v>
      </c>
      <c r="AF95">
        <v>1.934571</v>
      </c>
      <c r="AG95">
        <v>1.9089510000000001</v>
      </c>
      <c r="AH95">
        <v>1.9871350000000001</v>
      </c>
      <c r="AI95">
        <v>2.3580269999999999</v>
      </c>
      <c r="AJ95">
        <v>2.5619640000000001</v>
      </c>
      <c r="AK95">
        <v>1.9636979999999999</v>
      </c>
      <c r="AL95">
        <v>1.9408289999999999</v>
      </c>
      <c r="AM95">
        <v>1.9204019999999999</v>
      </c>
      <c r="AN95">
        <v>1.8944369999999999</v>
      </c>
      <c r="AO95">
        <v>2.0264869999999999</v>
      </c>
      <c r="AP95">
        <v>1.951228</v>
      </c>
      <c r="AQ95">
        <v>1.950574</v>
      </c>
      <c r="AR95">
        <v>1.788864</v>
      </c>
      <c r="AS95">
        <v>1.9151899999999999</v>
      </c>
      <c r="AT95">
        <v>1.976369</v>
      </c>
      <c r="AU95">
        <v>1.8795649999999999</v>
      </c>
      <c r="AV95">
        <v>2.0067710000000001</v>
      </c>
      <c r="AW95">
        <v>1.9799629999999999</v>
      </c>
      <c r="AX95">
        <v>1.9915929999999999</v>
      </c>
      <c r="AY95">
        <v>1.941433</v>
      </c>
      <c r="AZ95">
        <v>2.1286</v>
      </c>
      <c r="BA95">
        <v>2.144342</v>
      </c>
      <c r="BB95">
        <v>2.0865290000000001</v>
      </c>
      <c r="BC95">
        <v>1.975528</v>
      </c>
      <c r="BD95">
        <v>1.8950199999999999</v>
      </c>
      <c r="BE95">
        <v>2.0231849999999998</v>
      </c>
      <c r="BF95">
        <v>1.9323049999999999</v>
      </c>
      <c r="BG95">
        <v>2.4906619999999999</v>
      </c>
      <c r="BH95">
        <v>3.468146</v>
      </c>
      <c r="BI95">
        <v>3.8825599999999998</v>
      </c>
      <c r="BJ95">
        <v>3.8521860000000001</v>
      </c>
      <c r="BK95">
        <v>3.7312349999999999</v>
      </c>
      <c r="BL95">
        <v>3.746661</v>
      </c>
      <c r="BM95">
        <v>3.4295559999999998</v>
      </c>
      <c r="BN95">
        <v>3.4055689999999998</v>
      </c>
    </row>
    <row r="96" spans="1:66">
      <c r="A96">
        <v>72.556111000000001</v>
      </c>
      <c r="B96" s="2">
        <v>3.023171296296296</v>
      </c>
      <c r="C96">
        <v>1.8688149999999999</v>
      </c>
      <c r="D96">
        <v>1.825931</v>
      </c>
      <c r="E96">
        <v>1.8380780000000001</v>
      </c>
      <c r="F96">
        <v>1.8169420000000001</v>
      </c>
      <c r="G96">
        <v>0.18971099999999999</v>
      </c>
      <c r="H96">
        <v>0.21770500000000001</v>
      </c>
      <c r="I96">
        <v>0.20716399999999999</v>
      </c>
      <c r="J96">
        <v>0.22273899999999999</v>
      </c>
      <c r="K96">
        <v>2.6491129999999998</v>
      </c>
      <c r="L96">
        <v>2.430158</v>
      </c>
      <c r="M96">
        <v>2.5324249999999999</v>
      </c>
      <c r="N96">
        <v>2.6088939999999998</v>
      </c>
      <c r="O96">
        <v>2.0516179999999999</v>
      </c>
      <c r="P96">
        <v>2.146649</v>
      </c>
      <c r="Q96">
        <v>1.9176</v>
      </c>
      <c r="R96">
        <v>1.902299</v>
      </c>
      <c r="S96">
        <v>2.0858669999999999</v>
      </c>
      <c r="T96">
        <v>2.1077720000000002</v>
      </c>
      <c r="U96">
        <v>1.984955</v>
      </c>
      <c r="V96">
        <v>1.931613</v>
      </c>
      <c r="W96">
        <v>1.8822030000000001</v>
      </c>
      <c r="X96">
        <v>1.778859</v>
      </c>
      <c r="Y96">
        <v>1.808292</v>
      </c>
      <c r="Z96">
        <v>1.80657</v>
      </c>
      <c r="AA96">
        <v>0.24238100000000001</v>
      </c>
      <c r="AB96">
        <v>1.9856640000000001</v>
      </c>
      <c r="AC96">
        <v>1.799998</v>
      </c>
      <c r="AD96">
        <v>1.8851610000000001</v>
      </c>
      <c r="AE96">
        <v>1.8676079999999999</v>
      </c>
      <c r="AF96">
        <v>1.93933</v>
      </c>
      <c r="AG96">
        <v>1.912012</v>
      </c>
      <c r="AH96">
        <v>1.9920720000000001</v>
      </c>
      <c r="AI96">
        <v>2.3698049999999999</v>
      </c>
      <c r="AJ96">
        <v>2.580085</v>
      </c>
      <c r="AK96">
        <v>1.9751540000000001</v>
      </c>
      <c r="AL96">
        <v>1.960358</v>
      </c>
      <c r="AM96">
        <v>1.927165</v>
      </c>
      <c r="AN96">
        <v>1.901356</v>
      </c>
      <c r="AO96">
        <v>2.0298500000000002</v>
      </c>
      <c r="AP96">
        <v>1.9630240000000001</v>
      </c>
      <c r="AQ96">
        <v>1.954013</v>
      </c>
      <c r="AR96">
        <v>1.797901</v>
      </c>
      <c r="AS96">
        <v>1.920005</v>
      </c>
      <c r="AT96">
        <v>1.9956179999999999</v>
      </c>
      <c r="AU96">
        <v>1.886614</v>
      </c>
      <c r="AV96">
        <v>2.0192209999999999</v>
      </c>
      <c r="AW96">
        <v>1.9953829999999999</v>
      </c>
      <c r="AX96">
        <v>1.995512</v>
      </c>
      <c r="AY96">
        <v>1.953271</v>
      </c>
      <c r="AZ96">
        <v>2.1570490000000002</v>
      </c>
      <c r="BA96">
        <v>2.1686550000000002</v>
      </c>
      <c r="BB96">
        <v>2.1074130000000002</v>
      </c>
      <c r="BC96">
        <v>1.990523</v>
      </c>
      <c r="BD96">
        <v>1.9117040000000001</v>
      </c>
      <c r="BE96">
        <v>2.037585</v>
      </c>
      <c r="BF96">
        <v>1.945268</v>
      </c>
      <c r="BG96">
        <v>2.5409609999999998</v>
      </c>
      <c r="BH96">
        <v>3.5252409999999998</v>
      </c>
      <c r="BI96">
        <v>3.9283260000000002</v>
      </c>
      <c r="BJ96">
        <v>3.9122029999999999</v>
      </c>
      <c r="BK96">
        <v>3.7861449999999999</v>
      </c>
      <c r="BL96">
        <v>3.8041170000000002</v>
      </c>
      <c r="BM96">
        <v>3.4870100000000002</v>
      </c>
      <c r="BN96">
        <v>3.4753430000000001</v>
      </c>
    </row>
    <row r="97" spans="1:66">
      <c r="A97">
        <v>73.556388999999996</v>
      </c>
      <c r="B97" s="2">
        <v>3.0648495370370372</v>
      </c>
      <c r="C97">
        <v>1.8746320000000001</v>
      </c>
      <c r="D97">
        <v>1.8373900000000001</v>
      </c>
      <c r="E97">
        <v>1.8484510000000001</v>
      </c>
      <c r="F97">
        <v>1.8277060000000001</v>
      </c>
      <c r="G97">
        <v>0.18628900000000001</v>
      </c>
      <c r="H97">
        <v>0.214809</v>
      </c>
      <c r="I97">
        <v>0.20430400000000001</v>
      </c>
      <c r="J97">
        <v>0.22059699999999999</v>
      </c>
      <c r="K97">
        <v>2.7152319999999999</v>
      </c>
      <c r="L97">
        <v>2.4993470000000002</v>
      </c>
      <c r="M97">
        <v>2.6029100000000001</v>
      </c>
      <c r="N97">
        <v>2.6739799999999998</v>
      </c>
      <c r="O97">
        <v>2.0575290000000002</v>
      </c>
      <c r="P97">
        <v>2.1524610000000002</v>
      </c>
      <c r="Q97">
        <v>1.9247840000000001</v>
      </c>
      <c r="R97">
        <v>1.9044179999999999</v>
      </c>
      <c r="S97">
        <v>2.0993309999999998</v>
      </c>
      <c r="T97">
        <v>2.1193900000000001</v>
      </c>
      <c r="U97">
        <v>1.995047</v>
      </c>
      <c r="V97">
        <v>1.9439</v>
      </c>
      <c r="W97">
        <v>1.8877349999999999</v>
      </c>
      <c r="X97">
        <v>1.7869660000000001</v>
      </c>
      <c r="Y97">
        <v>1.817358</v>
      </c>
      <c r="Z97">
        <v>1.813342</v>
      </c>
      <c r="AA97">
        <v>0.240868</v>
      </c>
      <c r="AB97">
        <v>1.9960800000000001</v>
      </c>
      <c r="AC97">
        <v>1.8049949999999999</v>
      </c>
      <c r="AD97">
        <v>1.8930180000000001</v>
      </c>
      <c r="AE97">
        <v>1.8761589999999999</v>
      </c>
      <c r="AF97">
        <v>1.938714</v>
      </c>
      <c r="AG97">
        <v>1.9269000000000001</v>
      </c>
      <c r="AH97">
        <v>1.99783</v>
      </c>
      <c r="AI97">
        <v>2.385745</v>
      </c>
      <c r="AJ97">
        <v>2.6000529999999999</v>
      </c>
      <c r="AK97">
        <v>1.9744539999999999</v>
      </c>
      <c r="AL97">
        <v>1.9705680000000001</v>
      </c>
      <c r="AM97">
        <v>1.930013</v>
      </c>
      <c r="AN97">
        <v>1.9073089999999999</v>
      </c>
      <c r="AO97">
        <v>2.0371670000000002</v>
      </c>
      <c r="AP97">
        <v>1.9721120000000001</v>
      </c>
      <c r="AQ97">
        <v>1.963535</v>
      </c>
      <c r="AR97">
        <v>1.8104629999999999</v>
      </c>
      <c r="AS97">
        <v>1.930758</v>
      </c>
      <c r="AT97">
        <v>2.0046719999999998</v>
      </c>
      <c r="AU97">
        <v>1.889702</v>
      </c>
      <c r="AV97">
        <v>2.0290849999999998</v>
      </c>
      <c r="AW97">
        <v>2.0039820000000002</v>
      </c>
      <c r="AX97">
        <v>2.0080429999999998</v>
      </c>
      <c r="AY97">
        <v>1.9632130000000001</v>
      </c>
      <c r="AZ97">
        <v>2.19197</v>
      </c>
      <c r="BA97">
        <v>2.205009</v>
      </c>
      <c r="BB97">
        <v>2.1267649999999998</v>
      </c>
      <c r="BC97">
        <v>2.011028</v>
      </c>
      <c r="BD97">
        <v>1.9286890000000001</v>
      </c>
      <c r="BE97">
        <v>2.0476679999999998</v>
      </c>
      <c r="BF97">
        <v>1.9657610000000001</v>
      </c>
      <c r="BG97">
        <v>2.58494</v>
      </c>
      <c r="BH97">
        <v>3.5656150000000002</v>
      </c>
      <c r="BI97">
        <v>3.9792999999999998</v>
      </c>
      <c r="BJ97">
        <v>3.9604620000000001</v>
      </c>
      <c r="BK97">
        <v>3.8454109999999999</v>
      </c>
      <c r="BL97">
        <v>3.8615919999999999</v>
      </c>
      <c r="BM97">
        <v>3.5397270000000001</v>
      </c>
      <c r="BN97">
        <v>3.5396480000000001</v>
      </c>
    </row>
    <row r="98" spans="1:66">
      <c r="A98">
        <v>74.556388999999996</v>
      </c>
      <c r="B98" s="2">
        <v>3.1065162037037037</v>
      </c>
      <c r="C98">
        <v>1.887027</v>
      </c>
      <c r="D98">
        <v>1.850336</v>
      </c>
      <c r="E98">
        <v>1.8516969999999999</v>
      </c>
      <c r="F98">
        <v>1.8258449999999999</v>
      </c>
      <c r="G98">
        <v>0.18274399999999999</v>
      </c>
      <c r="H98">
        <v>0.21371399999999999</v>
      </c>
      <c r="I98">
        <v>0.20272000000000001</v>
      </c>
      <c r="J98">
        <v>0.21870500000000001</v>
      </c>
      <c r="K98">
        <v>2.7795899999999998</v>
      </c>
      <c r="L98">
        <v>2.5542820000000002</v>
      </c>
      <c r="M98">
        <v>2.6634899999999999</v>
      </c>
      <c r="N98">
        <v>2.7454689999999999</v>
      </c>
      <c r="O98">
        <v>2.04914</v>
      </c>
      <c r="P98">
        <v>2.146363</v>
      </c>
      <c r="Q98">
        <v>1.9373469999999999</v>
      </c>
      <c r="R98">
        <v>1.9068510000000001</v>
      </c>
      <c r="S98">
        <v>2.1077110000000001</v>
      </c>
      <c r="T98">
        <v>2.1289609999999999</v>
      </c>
      <c r="U98">
        <v>2.0061680000000002</v>
      </c>
      <c r="V98">
        <v>1.9427099999999999</v>
      </c>
      <c r="W98">
        <v>1.8925110000000001</v>
      </c>
      <c r="X98">
        <v>1.785107</v>
      </c>
      <c r="Y98">
        <v>1.818692</v>
      </c>
      <c r="Z98">
        <v>1.817914</v>
      </c>
      <c r="AA98">
        <v>0.242252</v>
      </c>
      <c r="AB98">
        <v>2.0001039999999999</v>
      </c>
      <c r="AC98">
        <v>1.803995</v>
      </c>
      <c r="AD98">
        <v>1.9052560000000001</v>
      </c>
      <c r="AE98">
        <v>1.877138</v>
      </c>
      <c r="AF98">
        <v>1.9501679999999999</v>
      </c>
      <c r="AG98">
        <v>1.9342239999999999</v>
      </c>
      <c r="AH98">
        <v>2.0053809999999999</v>
      </c>
      <c r="AI98">
        <v>2.4001510000000001</v>
      </c>
      <c r="AJ98">
        <v>2.6257239999999999</v>
      </c>
      <c r="AK98">
        <v>1.9841599999999999</v>
      </c>
      <c r="AL98">
        <v>1.981033</v>
      </c>
      <c r="AM98">
        <v>1.934439</v>
      </c>
      <c r="AN98">
        <v>1.9124460000000001</v>
      </c>
      <c r="AO98">
        <v>2.033976</v>
      </c>
      <c r="AP98">
        <v>1.9812460000000001</v>
      </c>
      <c r="AQ98">
        <v>1.963014</v>
      </c>
      <c r="AR98">
        <v>1.814951</v>
      </c>
      <c r="AS98">
        <v>1.9448730000000001</v>
      </c>
      <c r="AT98">
        <v>2.0059360000000002</v>
      </c>
      <c r="AU98">
        <v>1.897969</v>
      </c>
      <c r="AV98">
        <v>2.0363880000000001</v>
      </c>
      <c r="AW98">
        <v>2.0064380000000002</v>
      </c>
      <c r="AX98">
        <v>2.020146</v>
      </c>
      <c r="AY98">
        <v>1.991644</v>
      </c>
      <c r="AZ98">
        <v>2.2240929999999999</v>
      </c>
      <c r="BA98">
        <v>2.2270479999999999</v>
      </c>
      <c r="BB98">
        <v>2.1469589999999998</v>
      </c>
      <c r="BC98">
        <v>2.0260989999999999</v>
      </c>
      <c r="BD98">
        <v>1.9411890000000001</v>
      </c>
      <c r="BE98">
        <v>2.0549629999999999</v>
      </c>
      <c r="BF98">
        <v>1.9701150000000001</v>
      </c>
      <c r="BG98">
        <v>2.6332239999999998</v>
      </c>
      <c r="BH98">
        <v>3.6221269999999999</v>
      </c>
      <c r="BI98">
        <v>4.0258250000000002</v>
      </c>
      <c r="BJ98">
        <v>4.0145489999999997</v>
      </c>
      <c r="BK98">
        <v>3.9023379999999999</v>
      </c>
      <c r="BL98">
        <v>3.930107</v>
      </c>
      <c r="BM98">
        <v>3.609645</v>
      </c>
      <c r="BN98">
        <v>3.5977239999999999</v>
      </c>
    </row>
    <row r="99" spans="1:66">
      <c r="A99">
        <v>75.556388999999996</v>
      </c>
      <c r="B99" s="2">
        <v>3.1481828703703703</v>
      </c>
      <c r="C99">
        <v>1.8984529999999999</v>
      </c>
      <c r="D99">
        <v>1.8598079999999999</v>
      </c>
      <c r="E99">
        <v>1.858311</v>
      </c>
      <c r="F99">
        <v>1.8338490000000001</v>
      </c>
      <c r="G99">
        <v>0.18173900000000001</v>
      </c>
      <c r="H99">
        <v>0.21224499999999999</v>
      </c>
      <c r="I99">
        <v>0.19956399999999999</v>
      </c>
      <c r="J99">
        <v>0.21718299999999999</v>
      </c>
      <c r="K99">
        <v>2.8581270000000001</v>
      </c>
      <c r="L99">
        <v>2.6176560000000002</v>
      </c>
      <c r="M99">
        <v>2.736523</v>
      </c>
      <c r="N99">
        <v>2.81813</v>
      </c>
      <c r="O99">
        <v>2.0452520000000001</v>
      </c>
      <c r="P99">
        <v>2.147132</v>
      </c>
      <c r="Q99">
        <v>1.9437219999999999</v>
      </c>
      <c r="R99">
        <v>1.9181220000000001</v>
      </c>
      <c r="S99">
        <v>2.1206320000000001</v>
      </c>
      <c r="T99">
        <v>2.1392829999999998</v>
      </c>
      <c r="U99">
        <v>2.0148229999999998</v>
      </c>
      <c r="V99">
        <v>1.950081</v>
      </c>
      <c r="W99">
        <v>1.894557</v>
      </c>
      <c r="X99">
        <v>1.786972</v>
      </c>
      <c r="Y99">
        <v>1.83081</v>
      </c>
      <c r="Z99">
        <v>1.827772</v>
      </c>
      <c r="AA99">
        <v>0.242094</v>
      </c>
      <c r="AB99">
        <v>2.0077210000000001</v>
      </c>
      <c r="AC99">
        <v>1.8013030000000001</v>
      </c>
      <c r="AD99">
        <v>1.904355</v>
      </c>
      <c r="AE99">
        <v>1.884309</v>
      </c>
      <c r="AF99">
        <v>1.9613970000000001</v>
      </c>
      <c r="AG99">
        <v>1.934574</v>
      </c>
      <c r="AH99">
        <v>2.0105209999999998</v>
      </c>
      <c r="AI99">
        <v>2.4151630000000002</v>
      </c>
      <c r="AJ99">
        <v>2.6475939999999998</v>
      </c>
      <c r="AK99">
        <v>1.9868380000000001</v>
      </c>
      <c r="AL99">
        <v>1.9783770000000001</v>
      </c>
      <c r="AM99">
        <v>1.94642</v>
      </c>
      <c r="AN99">
        <v>1.9220980000000001</v>
      </c>
      <c r="AO99">
        <v>2.0413730000000001</v>
      </c>
      <c r="AP99">
        <v>1.9838009999999999</v>
      </c>
      <c r="AQ99">
        <v>1.9623630000000001</v>
      </c>
      <c r="AR99">
        <v>1.820581</v>
      </c>
      <c r="AS99">
        <v>1.9424239999999999</v>
      </c>
      <c r="AT99">
        <v>2.0092889999999999</v>
      </c>
      <c r="AU99">
        <v>1.9051769999999999</v>
      </c>
      <c r="AV99">
        <v>2.0404559999999998</v>
      </c>
      <c r="AW99">
        <v>2.0115980000000002</v>
      </c>
      <c r="AX99">
        <v>2.0274100000000002</v>
      </c>
      <c r="AY99">
        <v>2.0114550000000002</v>
      </c>
      <c r="AZ99">
        <v>2.260723</v>
      </c>
      <c r="BA99">
        <v>2.2503760000000002</v>
      </c>
      <c r="BB99">
        <v>2.1716340000000001</v>
      </c>
      <c r="BC99">
        <v>2.0408270000000002</v>
      </c>
      <c r="BD99">
        <v>1.94872</v>
      </c>
      <c r="BE99">
        <v>2.0685790000000002</v>
      </c>
      <c r="BF99">
        <v>1.9775609999999999</v>
      </c>
      <c r="BG99">
        <v>2.6898490000000002</v>
      </c>
      <c r="BH99">
        <v>3.6811440000000002</v>
      </c>
      <c r="BI99">
        <v>4.0699160000000001</v>
      </c>
      <c r="BJ99">
        <v>4.0645980000000002</v>
      </c>
      <c r="BK99">
        <v>3.962183</v>
      </c>
      <c r="BL99">
        <v>3.9812669999999999</v>
      </c>
      <c r="BM99">
        <v>3.6633209999999998</v>
      </c>
      <c r="BN99">
        <v>3.6668509999999999</v>
      </c>
    </row>
    <row r="100" spans="1:66">
      <c r="A100">
        <v>76.556388999999996</v>
      </c>
      <c r="B100" s="2">
        <v>3.1898495370370372</v>
      </c>
      <c r="C100">
        <v>1.913543</v>
      </c>
      <c r="D100">
        <v>1.871191</v>
      </c>
      <c r="E100">
        <v>1.8713219999999999</v>
      </c>
      <c r="F100">
        <v>1.835054</v>
      </c>
      <c r="G100">
        <v>0.18057799999999999</v>
      </c>
      <c r="H100">
        <v>0.210254</v>
      </c>
      <c r="I100">
        <v>0.19669700000000001</v>
      </c>
      <c r="J100">
        <v>0.213917</v>
      </c>
      <c r="K100">
        <v>2.923451</v>
      </c>
      <c r="L100">
        <v>2.682788</v>
      </c>
      <c r="M100">
        <v>2.8092890000000001</v>
      </c>
      <c r="N100">
        <v>2.881761</v>
      </c>
      <c r="O100">
        <v>2.057963</v>
      </c>
      <c r="P100">
        <v>2.153743</v>
      </c>
      <c r="Q100">
        <v>1.9509700000000001</v>
      </c>
      <c r="R100">
        <v>1.9234059999999999</v>
      </c>
      <c r="S100">
        <v>2.1408619999999998</v>
      </c>
      <c r="T100">
        <v>2.147141</v>
      </c>
      <c r="U100">
        <v>2.0226310000000001</v>
      </c>
      <c r="V100">
        <v>1.9617549999999999</v>
      </c>
      <c r="W100">
        <v>1.9047050000000001</v>
      </c>
      <c r="X100">
        <v>1.7926120000000001</v>
      </c>
      <c r="Y100">
        <v>1.8291519999999999</v>
      </c>
      <c r="Z100">
        <v>1.8344590000000001</v>
      </c>
      <c r="AA100">
        <v>0.24004900000000001</v>
      </c>
      <c r="AB100">
        <v>2.020562</v>
      </c>
      <c r="AC100">
        <v>1.8007610000000001</v>
      </c>
      <c r="AD100">
        <v>1.902461</v>
      </c>
      <c r="AE100">
        <v>1.89462</v>
      </c>
      <c r="AF100">
        <v>1.9712270000000001</v>
      </c>
      <c r="AG100">
        <v>1.949227</v>
      </c>
      <c r="AH100">
        <v>2.0171480000000002</v>
      </c>
      <c r="AI100">
        <v>2.433189</v>
      </c>
      <c r="AJ100">
        <v>2.6728589999999999</v>
      </c>
      <c r="AK100">
        <v>1.993304</v>
      </c>
      <c r="AL100">
        <v>1.992745</v>
      </c>
      <c r="AM100">
        <v>1.9516530000000001</v>
      </c>
      <c r="AN100">
        <v>1.9285049999999999</v>
      </c>
      <c r="AO100">
        <v>2.048314</v>
      </c>
      <c r="AP100">
        <v>1.9968220000000001</v>
      </c>
      <c r="AQ100">
        <v>1.9619599999999999</v>
      </c>
      <c r="AR100">
        <v>1.8292550000000001</v>
      </c>
      <c r="AS100">
        <v>1.953635</v>
      </c>
      <c r="AT100">
        <v>2.023228</v>
      </c>
      <c r="AU100">
        <v>1.9138500000000001</v>
      </c>
      <c r="AV100">
        <v>2.0464920000000002</v>
      </c>
      <c r="AW100">
        <v>2.021938</v>
      </c>
      <c r="AX100">
        <v>2.0300940000000001</v>
      </c>
      <c r="AY100">
        <v>2.0242369999999998</v>
      </c>
      <c r="AZ100">
        <v>2.28661</v>
      </c>
      <c r="BA100">
        <v>2.2764890000000002</v>
      </c>
      <c r="BB100">
        <v>2.1932079999999998</v>
      </c>
      <c r="BC100">
        <v>2.0560960000000001</v>
      </c>
      <c r="BD100">
        <v>1.9650570000000001</v>
      </c>
      <c r="BE100">
        <v>2.0908180000000001</v>
      </c>
      <c r="BF100">
        <v>1.986548</v>
      </c>
      <c r="BG100">
        <v>2.7400169999999999</v>
      </c>
      <c r="BH100">
        <v>3.7332350000000001</v>
      </c>
      <c r="BI100">
        <v>4.1040799999999997</v>
      </c>
      <c r="BJ100">
        <v>4.1072569999999997</v>
      </c>
      <c r="BK100">
        <v>4.0186950000000001</v>
      </c>
      <c r="BL100">
        <v>4.0327960000000003</v>
      </c>
      <c r="BM100">
        <v>3.7147649999999999</v>
      </c>
      <c r="BN100">
        <v>3.720542</v>
      </c>
    </row>
    <row r="101" spans="1:66">
      <c r="A101">
        <v>77.556667000000004</v>
      </c>
      <c r="B101" s="2">
        <v>3.231527777777778</v>
      </c>
      <c r="C101">
        <v>1.9248749999999999</v>
      </c>
      <c r="D101">
        <v>1.886485</v>
      </c>
      <c r="E101">
        <v>1.875507</v>
      </c>
      <c r="F101">
        <v>1.8488329999999999</v>
      </c>
      <c r="G101">
        <v>0.17624100000000001</v>
      </c>
      <c r="H101">
        <v>0.209451</v>
      </c>
      <c r="I101">
        <v>0.19514699999999999</v>
      </c>
      <c r="J101">
        <v>0.21204600000000001</v>
      </c>
      <c r="K101">
        <v>2.9963389999999999</v>
      </c>
      <c r="L101">
        <v>2.736097</v>
      </c>
      <c r="M101">
        <v>2.8638699999999999</v>
      </c>
      <c r="N101">
        <v>2.94869</v>
      </c>
      <c r="O101">
        <v>2.0615359999999998</v>
      </c>
      <c r="P101">
        <v>2.1561180000000002</v>
      </c>
      <c r="Q101">
        <v>1.9625790000000001</v>
      </c>
      <c r="R101">
        <v>1.9275949999999999</v>
      </c>
      <c r="S101">
        <v>2.1585390000000002</v>
      </c>
      <c r="T101">
        <v>2.1577009999999999</v>
      </c>
      <c r="U101">
        <v>2.0287229999999998</v>
      </c>
      <c r="V101">
        <v>1.9691730000000001</v>
      </c>
      <c r="W101">
        <v>1.910447</v>
      </c>
      <c r="X101">
        <v>1.799677</v>
      </c>
      <c r="Y101">
        <v>1.8406039999999999</v>
      </c>
      <c r="Z101">
        <v>1.8381879999999999</v>
      </c>
      <c r="AA101">
        <v>0.240672</v>
      </c>
      <c r="AB101">
        <v>2.0252330000000001</v>
      </c>
      <c r="AC101">
        <v>1.805782</v>
      </c>
      <c r="AD101">
        <v>1.90751</v>
      </c>
      <c r="AE101">
        <v>1.9053500000000001</v>
      </c>
      <c r="AF101">
        <v>1.97105</v>
      </c>
      <c r="AG101">
        <v>1.955295</v>
      </c>
      <c r="AH101">
        <v>2.0261999999999998</v>
      </c>
      <c r="AI101">
        <v>2.4534370000000001</v>
      </c>
      <c r="AJ101">
        <v>2.696844</v>
      </c>
      <c r="AK101">
        <v>1.992947</v>
      </c>
      <c r="AL101">
        <v>2.0083129999999998</v>
      </c>
      <c r="AM101">
        <v>1.9585330000000001</v>
      </c>
      <c r="AN101">
        <v>1.9476329999999999</v>
      </c>
      <c r="AO101">
        <v>2.0617890000000001</v>
      </c>
      <c r="AP101">
        <v>1.994756</v>
      </c>
      <c r="AQ101">
        <v>1.9682630000000001</v>
      </c>
      <c r="AR101">
        <v>1.834964</v>
      </c>
      <c r="AS101">
        <v>1.9687840000000001</v>
      </c>
      <c r="AT101">
        <v>2.03437</v>
      </c>
      <c r="AU101">
        <v>1.9195549999999999</v>
      </c>
      <c r="AV101">
        <v>2.0580959999999999</v>
      </c>
      <c r="AW101">
        <v>2.032467</v>
      </c>
      <c r="AX101">
        <v>2.0403039999999999</v>
      </c>
      <c r="AY101">
        <v>2.0496799999999999</v>
      </c>
      <c r="AZ101">
        <v>2.3178700000000001</v>
      </c>
      <c r="BA101">
        <v>2.3061050000000001</v>
      </c>
      <c r="BB101">
        <v>2.2156199999999999</v>
      </c>
      <c r="BC101">
        <v>2.070516</v>
      </c>
      <c r="BD101">
        <v>1.9782169999999999</v>
      </c>
      <c r="BE101">
        <v>2.1099100000000002</v>
      </c>
      <c r="BF101">
        <v>1.9967299999999999</v>
      </c>
      <c r="BG101">
        <v>2.790089</v>
      </c>
      <c r="BH101">
        <v>3.770578</v>
      </c>
      <c r="BI101">
        <v>4.1293110000000004</v>
      </c>
      <c r="BJ101">
        <v>4.1505299999999998</v>
      </c>
      <c r="BK101">
        <v>4.0647270000000004</v>
      </c>
      <c r="BL101">
        <v>4.0887130000000003</v>
      </c>
      <c r="BM101">
        <v>3.757571</v>
      </c>
      <c r="BN101">
        <v>3.7724160000000002</v>
      </c>
    </row>
    <row r="102" spans="1:66">
      <c r="A102">
        <v>78.556667000000004</v>
      </c>
      <c r="B102" s="2">
        <v>3.2731944444444445</v>
      </c>
      <c r="C102">
        <v>1.9315770000000001</v>
      </c>
      <c r="D102">
        <v>1.9004650000000001</v>
      </c>
      <c r="E102">
        <v>1.8807370000000001</v>
      </c>
      <c r="F102">
        <v>1.8580890000000001</v>
      </c>
      <c r="G102">
        <v>0.17415800000000001</v>
      </c>
      <c r="H102">
        <v>0.20774100000000001</v>
      </c>
      <c r="I102">
        <v>0.19403999999999999</v>
      </c>
      <c r="J102">
        <v>0.208449</v>
      </c>
      <c r="K102">
        <v>3.0649470000000001</v>
      </c>
      <c r="L102">
        <v>2.8053509999999999</v>
      </c>
      <c r="M102">
        <v>2.9324189999999999</v>
      </c>
      <c r="N102">
        <v>3.0102250000000002</v>
      </c>
      <c r="O102">
        <v>2.0722659999999999</v>
      </c>
      <c r="P102">
        <v>2.1649419999999999</v>
      </c>
      <c r="Q102">
        <v>1.9680230000000001</v>
      </c>
      <c r="R102">
        <v>1.9221919999999999</v>
      </c>
      <c r="S102">
        <v>2.163529</v>
      </c>
      <c r="T102">
        <v>2.1578339999999998</v>
      </c>
      <c r="U102">
        <v>2.0353599999999998</v>
      </c>
      <c r="V102">
        <v>1.979231</v>
      </c>
      <c r="W102">
        <v>1.907705</v>
      </c>
      <c r="X102">
        <v>1.810595</v>
      </c>
      <c r="Y102">
        <v>1.8459920000000001</v>
      </c>
      <c r="Z102">
        <v>1.8435980000000001</v>
      </c>
      <c r="AA102">
        <v>0.239678</v>
      </c>
      <c r="AB102">
        <v>2.0304769999999999</v>
      </c>
      <c r="AC102">
        <v>1.8052140000000001</v>
      </c>
      <c r="AD102">
        <v>1.9188620000000001</v>
      </c>
      <c r="AE102">
        <v>1.910806</v>
      </c>
      <c r="AF102">
        <v>1.9720120000000001</v>
      </c>
      <c r="AG102">
        <v>1.9553990000000001</v>
      </c>
      <c r="AH102">
        <v>2.0402740000000001</v>
      </c>
      <c r="AI102">
        <v>2.462256</v>
      </c>
      <c r="AJ102">
        <v>2.7158410000000002</v>
      </c>
      <c r="AK102">
        <v>2.0012289999999999</v>
      </c>
      <c r="AL102">
        <v>2.0184500000000001</v>
      </c>
      <c r="AM102">
        <v>1.966961</v>
      </c>
      <c r="AN102">
        <v>1.9467460000000001</v>
      </c>
      <c r="AO102">
        <v>2.064997</v>
      </c>
      <c r="AP102">
        <v>2.0037829999999999</v>
      </c>
      <c r="AQ102">
        <v>1.9716720000000001</v>
      </c>
      <c r="AR102">
        <v>1.8452980000000001</v>
      </c>
      <c r="AS102">
        <v>1.9711970000000001</v>
      </c>
      <c r="AT102">
        <v>2.032689</v>
      </c>
      <c r="AU102">
        <v>1.9229099999999999</v>
      </c>
      <c r="AV102">
        <v>2.0596160000000001</v>
      </c>
      <c r="AW102">
        <v>2.0431840000000001</v>
      </c>
      <c r="AX102">
        <v>2.054592</v>
      </c>
      <c r="AY102">
        <v>2.075177</v>
      </c>
      <c r="AZ102">
        <v>2.349558</v>
      </c>
      <c r="BA102">
        <v>2.3426420000000001</v>
      </c>
      <c r="BB102">
        <v>2.235395</v>
      </c>
      <c r="BC102">
        <v>2.0841639999999999</v>
      </c>
      <c r="BD102">
        <v>1.986585</v>
      </c>
      <c r="BE102">
        <v>2.1130520000000002</v>
      </c>
      <c r="BF102">
        <v>2.0060470000000001</v>
      </c>
      <c r="BG102">
        <v>2.8354439999999999</v>
      </c>
      <c r="BH102">
        <v>3.8165360000000002</v>
      </c>
      <c r="BI102">
        <v>4.1708129999999999</v>
      </c>
      <c r="BJ102">
        <v>4.1925080000000001</v>
      </c>
      <c r="BK102">
        <v>4.1082289999999997</v>
      </c>
      <c r="BL102">
        <v>4.14175</v>
      </c>
      <c r="BM102">
        <v>3.8035040000000002</v>
      </c>
      <c r="BN102">
        <v>3.820916</v>
      </c>
    </row>
    <row r="103" spans="1:66">
      <c r="A103">
        <v>79.556667000000004</v>
      </c>
      <c r="B103" s="2">
        <v>3.3148611111111115</v>
      </c>
      <c r="C103">
        <v>1.944115</v>
      </c>
      <c r="D103">
        <v>1.914355</v>
      </c>
      <c r="E103">
        <v>1.889389</v>
      </c>
      <c r="F103">
        <v>1.861791</v>
      </c>
      <c r="G103">
        <v>0.17291100000000001</v>
      </c>
      <c r="H103">
        <v>0.206284</v>
      </c>
      <c r="I103">
        <v>0.190717</v>
      </c>
      <c r="J103">
        <v>0.208148</v>
      </c>
      <c r="K103">
        <v>3.1366689999999999</v>
      </c>
      <c r="L103">
        <v>2.853615</v>
      </c>
      <c r="M103">
        <v>3.0048270000000001</v>
      </c>
      <c r="N103">
        <v>3.071348</v>
      </c>
      <c r="O103">
        <v>2.079666</v>
      </c>
      <c r="P103">
        <v>2.1702919999999999</v>
      </c>
      <c r="Q103">
        <v>1.975789</v>
      </c>
      <c r="R103">
        <v>1.9269149999999999</v>
      </c>
      <c r="S103">
        <v>2.1772960000000001</v>
      </c>
      <c r="T103">
        <v>2.171173</v>
      </c>
      <c r="U103">
        <v>2.0465840000000002</v>
      </c>
      <c r="V103">
        <v>1.9887779999999999</v>
      </c>
      <c r="W103">
        <v>1.91987</v>
      </c>
      <c r="X103">
        <v>1.818265</v>
      </c>
      <c r="Y103">
        <v>1.850492</v>
      </c>
      <c r="Z103">
        <v>1.8582890000000001</v>
      </c>
      <c r="AA103">
        <v>0.239619</v>
      </c>
      <c r="AB103">
        <v>2.030373</v>
      </c>
      <c r="AC103">
        <v>1.8046800000000001</v>
      </c>
      <c r="AD103">
        <v>1.9282790000000001</v>
      </c>
      <c r="AE103">
        <v>1.9131670000000001</v>
      </c>
      <c r="AF103">
        <v>1.9856769999999999</v>
      </c>
      <c r="AG103">
        <v>1.9564360000000001</v>
      </c>
      <c r="AH103">
        <v>2.0470600000000001</v>
      </c>
      <c r="AI103">
        <v>2.4746630000000001</v>
      </c>
      <c r="AJ103">
        <v>2.7355670000000001</v>
      </c>
      <c r="AK103">
        <v>2.009344</v>
      </c>
      <c r="AL103">
        <v>2.0218229999999999</v>
      </c>
      <c r="AM103">
        <v>1.978602</v>
      </c>
      <c r="AN103">
        <v>1.9432210000000001</v>
      </c>
      <c r="AO103">
        <v>2.071555</v>
      </c>
      <c r="AP103">
        <v>2.0037500000000001</v>
      </c>
      <c r="AQ103">
        <v>1.9792080000000001</v>
      </c>
      <c r="AR103">
        <v>1.853502</v>
      </c>
      <c r="AS103">
        <v>1.9839560000000001</v>
      </c>
      <c r="AT103">
        <v>2.033633</v>
      </c>
      <c r="AU103">
        <v>1.937503</v>
      </c>
      <c r="AV103">
        <v>2.0671560000000002</v>
      </c>
      <c r="AW103">
        <v>2.0584539999999998</v>
      </c>
      <c r="AX103">
        <v>2.0615489999999999</v>
      </c>
      <c r="AY103">
        <v>2.0934979999999999</v>
      </c>
      <c r="AZ103">
        <v>2.3907409999999998</v>
      </c>
      <c r="BA103">
        <v>2.3617859999999999</v>
      </c>
      <c r="BB103">
        <v>2.2516409999999998</v>
      </c>
      <c r="BC103">
        <v>2.093979</v>
      </c>
      <c r="BD103">
        <v>1.99712</v>
      </c>
      <c r="BE103">
        <v>2.11917</v>
      </c>
      <c r="BF103">
        <v>2.0237880000000001</v>
      </c>
      <c r="BG103">
        <v>2.8876870000000001</v>
      </c>
      <c r="BH103">
        <v>3.8574030000000001</v>
      </c>
      <c r="BI103">
        <v>4.200494</v>
      </c>
      <c r="BJ103">
        <v>4.2334630000000004</v>
      </c>
      <c r="BK103">
        <v>4.1657780000000004</v>
      </c>
      <c r="BL103">
        <v>4.1976719999999998</v>
      </c>
      <c r="BM103">
        <v>3.8442539999999998</v>
      </c>
      <c r="BN103">
        <v>3.866628</v>
      </c>
    </row>
    <row r="104" spans="1:66">
      <c r="A104">
        <v>80.556667000000004</v>
      </c>
      <c r="B104" s="2">
        <v>3.356527777777778</v>
      </c>
      <c r="C104">
        <v>1.954151</v>
      </c>
      <c r="D104">
        <v>1.9342299999999999</v>
      </c>
      <c r="E104">
        <v>1.896809</v>
      </c>
      <c r="F104">
        <v>1.8688290000000001</v>
      </c>
      <c r="G104">
        <v>0.17169499999999999</v>
      </c>
      <c r="H104">
        <v>0.205842</v>
      </c>
      <c r="I104">
        <v>0.18884000000000001</v>
      </c>
      <c r="J104">
        <v>0.20577599999999999</v>
      </c>
      <c r="K104">
        <v>3.2006199999999998</v>
      </c>
      <c r="L104">
        <v>2.926644</v>
      </c>
      <c r="M104">
        <v>3.0708090000000001</v>
      </c>
      <c r="N104">
        <v>3.125642</v>
      </c>
      <c r="O104">
        <v>2.0900240000000001</v>
      </c>
      <c r="P104">
        <v>2.175637</v>
      </c>
      <c r="Q104">
        <v>1.9760629999999999</v>
      </c>
      <c r="R104">
        <v>1.930247</v>
      </c>
      <c r="S104">
        <v>2.1879200000000001</v>
      </c>
      <c r="T104">
        <v>2.1863169999999998</v>
      </c>
      <c r="U104">
        <v>2.0520070000000001</v>
      </c>
      <c r="V104">
        <v>1.9972669999999999</v>
      </c>
      <c r="W104">
        <v>1.9279440000000001</v>
      </c>
      <c r="X104">
        <v>1.8212120000000001</v>
      </c>
      <c r="Y104">
        <v>1.8553809999999999</v>
      </c>
      <c r="Z104">
        <v>1.868706</v>
      </c>
      <c r="AA104">
        <v>0.24146300000000001</v>
      </c>
      <c r="AB104">
        <v>2.0267780000000002</v>
      </c>
      <c r="AC104">
        <v>1.804076</v>
      </c>
      <c r="AD104">
        <v>1.933168</v>
      </c>
      <c r="AE104">
        <v>1.9151419999999999</v>
      </c>
      <c r="AF104">
        <v>1.9935369999999999</v>
      </c>
      <c r="AG104">
        <v>1.969074</v>
      </c>
      <c r="AH104">
        <v>2.063323</v>
      </c>
      <c r="AI104">
        <v>2.4911880000000002</v>
      </c>
      <c r="AJ104">
        <v>2.748942</v>
      </c>
      <c r="AK104">
        <v>2.011879</v>
      </c>
      <c r="AL104">
        <v>2.0294949999999998</v>
      </c>
      <c r="AM104">
        <v>1.9835499999999999</v>
      </c>
      <c r="AN104">
        <v>1.9503509999999999</v>
      </c>
      <c r="AO104">
        <v>2.0769160000000002</v>
      </c>
      <c r="AP104">
        <v>2.0172129999999999</v>
      </c>
      <c r="AQ104">
        <v>1.9803029999999999</v>
      </c>
      <c r="AR104">
        <v>1.854495</v>
      </c>
      <c r="AS104">
        <v>1.9926280000000001</v>
      </c>
      <c r="AT104">
        <v>2.0373670000000002</v>
      </c>
      <c r="AU104">
        <v>1.9417409999999999</v>
      </c>
      <c r="AV104">
        <v>2.079304</v>
      </c>
      <c r="AW104">
        <v>2.067917</v>
      </c>
      <c r="AX104">
        <v>2.070875</v>
      </c>
      <c r="AY104">
        <v>2.1113</v>
      </c>
      <c r="AZ104">
        <v>2.4299339999999998</v>
      </c>
      <c r="BA104">
        <v>2.3798840000000001</v>
      </c>
      <c r="BB104">
        <v>2.2722479999999998</v>
      </c>
      <c r="BC104">
        <v>2.1162730000000001</v>
      </c>
      <c r="BD104">
        <v>2.0101059999999999</v>
      </c>
      <c r="BE104">
        <v>2.1357879999999998</v>
      </c>
      <c r="BF104">
        <v>2.0240999999999998</v>
      </c>
      <c r="BG104">
        <v>2.9377629999999999</v>
      </c>
      <c r="BH104">
        <v>3.8852549999999999</v>
      </c>
      <c r="BI104">
        <v>4.2236549999999999</v>
      </c>
      <c r="BJ104">
        <v>4.2631620000000003</v>
      </c>
      <c r="BK104">
        <v>4.2151350000000001</v>
      </c>
      <c r="BL104">
        <v>4.2469570000000001</v>
      </c>
      <c r="BM104">
        <v>3.8910719999999999</v>
      </c>
      <c r="BN104">
        <v>3.9196469999999999</v>
      </c>
    </row>
    <row r="105" spans="1:66">
      <c r="A105">
        <v>81.556667000000004</v>
      </c>
      <c r="B105" s="2">
        <v>3.3981944444444445</v>
      </c>
      <c r="C105">
        <v>1.9638469999999999</v>
      </c>
      <c r="D105">
        <v>1.953646</v>
      </c>
      <c r="E105">
        <v>1.9036649999999999</v>
      </c>
      <c r="F105">
        <v>1.872509</v>
      </c>
      <c r="G105">
        <v>0.169548</v>
      </c>
      <c r="H105">
        <v>0.20402100000000001</v>
      </c>
      <c r="I105">
        <v>0.18776599999999999</v>
      </c>
      <c r="J105">
        <v>0.20449899999999999</v>
      </c>
      <c r="K105">
        <v>3.2650450000000002</v>
      </c>
      <c r="L105">
        <v>2.9814980000000002</v>
      </c>
      <c r="M105">
        <v>3.1367690000000001</v>
      </c>
      <c r="N105">
        <v>3.1854369999999999</v>
      </c>
      <c r="O105">
        <v>2.0839530000000002</v>
      </c>
      <c r="P105">
        <v>2.1720950000000001</v>
      </c>
      <c r="Q105">
        <v>1.981841</v>
      </c>
      <c r="R105">
        <v>1.9327049999999999</v>
      </c>
      <c r="S105">
        <v>2.193641</v>
      </c>
      <c r="T105">
        <v>2.1895539999999998</v>
      </c>
      <c r="U105">
        <v>2.0619179999999999</v>
      </c>
      <c r="V105">
        <v>2.0152019999999999</v>
      </c>
      <c r="W105">
        <v>1.9334519999999999</v>
      </c>
      <c r="X105">
        <v>1.8246100000000001</v>
      </c>
      <c r="Y105">
        <v>1.866079</v>
      </c>
      <c r="Z105">
        <v>1.8761159999999999</v>
      </c>
      <c r="AA105">
        <v>0.238065</v>
      </c>
      <c r="AB105">
        <v>2.0318890000000001</v>
      </c>
      <c r="AC105">
        <v>1.8140639999999999</v>
      </c>
      <c r="AD105">
        <v>1.932007</v>
      </c>
      <c r="AE105">
        <v>1.9219900000000001</v>
      </c>
      <c r="AF105">
        <v>2.0004390000000001</v>
      </c>
      <c r="AG105">
        <v>1.9795940000000001</v>
      </c>
      <c r="AH105">
        <v>2.073461</v>
      </c>
      <c r="AI105">
        <v>2.5029210000000002</v>
      </c>
      <c r="AJ105">
        <v>2.7790729999999999</v>
      </c>
      <c r="AK105">
        <v>2.014923</v>
      </c>
      <c r="AL105">
        <v>2.0400160000000001</v>
      </c>
      <c r="AM105">
        <v>1.9883649999999999</v>
      </c>
      <c r="AN105">
        <v>1.9583630000000001</v>
      </c>
      <c r="AO105">
        <v>2.0764459999999998</v>
      </c>
      <c r="AP105">
        <v>2.0190519999999998</v>
      </c>
      <c r="AQ105">
        <v>1.985187</v>
      </c>
      <c r="AR105">
        <v>1.867553</v>
      </c>
      <c r="AS105">
        <v>2.002529</v>
      </c>
      <c r="AT105">
        <v>2.0461909999999999</v>
      </c>
      <c r="AU105">
        <v>1.9480850000000001</v>
      </c>
      <c r="AV105">
        <v>2.0842450000000001</v>
      </c>
      <c r="AW105">
        <v>2.0713370000000002</v>
      </c>
      <c r="AX105">
        <v>2.072727</v>
      </c>
      <c r="AY105">
        <v>2.124323</v>
      </c>
      <c r="AZ105">
        <v>2.461185</v>
      </c>
      <c r="BA105">
        <v>2.4114879999999999</v>
      </c>
      <c r="BB105">
        <v>2.2920389999999999</v>
      </c>
      <c r="BC105">
        <v>2.1271059999999999</v>
      </c>
      <c r="BD105">
        <v>2.0172530000000002</v>
      </c>
      <c r="BE105">
        <v>2.1694390000000001</v>
      </c>
      <c r="BF105">
        <v>2.0358610000000001</v>
      </c>
      <c r="BG105">
        <v>2.978885</v>
      </c>
      <c r="BH105">
        <v>3.9052609999999999</v>
      </c>
      <c r="BI105">
        <v>4.2432990000000004</v>
      </c>
      <c r="BJ105">
        <v>4.3043110000000002</v>
      </c>
      <c r="BK105">
        <v>4.2671919999999997</v>
      </c>
      <c r="BL105">
        <v>4.2845820000000003</v>
      </c>
      <c r="BM105">
        <v>3.92502</v>
      </c>
      <c r="BN105">
        <v>3.9653480000000001</v>
      </c>
    </row>
    <row r="106" spans="1:66">
      <c r="A106">
        <v>82.556667000000004</v>
      </c>
      <c r="B106" s="2">
        <v>3.4398611111111115</v>
      </c>
      <c r="C106">
        <v>1.9778070000000001</v>
      </c>
      <c r="D106">
        <v>1.9559230000000001</v>
      </c>
      <c r="E106">
        <v>1.9091130000000001</v>
      </c>
      <c r="F106">
        <v>1.878619</v>
      </c>
      <c r="G106">
        <v>0.167569</v>
      </c>
      <c r="H106">
        <v>0.20267499999999999</v>
      </c>
      <c r="I106">
        <v>0.18548999999999999</v>
      </c>
      <c r="J106">
        <v>0.203017</v>
      </c>
      <c r="K106">
        <v>3.3218700000000001</v>
      </c>
      <c r="L106">
        <v>3.030869</v>
      </c>
      <c r="M106">
        <v>3.1942379999999999</v>
      </c>
      <c r="N106">
        <v>3.2564259999999998</v>
      </c>
      <c r="O106">
        <v>2.0825900000000002</v>
      </c>
      <c r="P106">
        <v>2.1741290000000002</v>
      </c>
      <c r="Q106">
        <v>1.976618</v>
      </c>
      <c r="R106">
        <v>1.9448669999999999</v>
      </c>
      <c r="S106">
        <v>2.1980409999999999</v>
      </c>
      <c r="T106">
        <v>2.1850179999999999</v>
      </c>
      <c r="U106">
        <v>2.0632359999999998</v>
      </c>
      <c r="V106">
        <v>2.0239069999999999</v>
      </c>
      <c r="W106">
        <v>1.944501</v>
      </c>
      <c r="X106">
        <v>1.8351299999999999</v>
      </c>
      <c r="Y106">
        <v>1.8701449999999999</v>
      </c>
      <c r="Z106">
        <v>1.882863</v>
      </c>
      <c r="AA106">
        <v>0.23941000000000001</v>
      </c>
      <c r="AB106">
        <v>2.0337649999999998</v>
      </c>
      <c r="AC106">
        <v>1.817502</v>
      </c>
      <c r="AD106">
        <v>1.930226</v>
      </c>
      <c r="AE106">
        <v>1.919211</v>
      </c>
      <c r="AF106">
        <v>2.0067919999999999</v>
      </c>
      <c r="AG106">
        <v>1.991547</v>
      </c>
      <c r="AH106">
        <v>2.0862090000000002</v>
      </c>
      <c r="AI106">
        <v>2.5144950000000001</v>
      </c>
      <c r="AJ106">
        <v>2.7951299999999999</v>
      </c>
      <c r="AK106">
        <v>2.0174919999999998</v>
      </c>
      <c r="AL106">
        <v>2.0400740000000002</v>
      </c>
      <c r="AM106">
        <v>1.9891190000000001</v>
      </c>
      <c r="AN106">
        <v>1.9560789999999999</v>
      </c>
      <c r="AO106">
        <v>2.0830299999999999</v>
      </c>
      <c r="AP106">
        <v>2.0177070000000001</v>
      </c>
      <c r="AQ106">
        <v>1.9811859999999999</v>
      </c>
      <c r="AR106">
        <v>1.8713979999999999</v>
      </c>
      <c r="AS106">
        <v>2.0052819999999998</v>
      </c>
      <c r="AT106">
        <v>2.0521259999999999</v>
      </c>
      <c r="AU106">
        <v>1.954186</v>
      </c>
      <c r="AV106">
        <v>2.0820370000000001</v>
      </c>
      <c r="AW106">
        <v>2.0775250000000001</v>
      </c>
      <c r="AX106">
        <v>2.0797490000000001</v>
      </c>
      <c r="AY106">
        <v>2.1431070000000001</v>
      </c>
      <c r="AZ106">
        <v>2.5012569999999998</v>
      </c>
      <c r="BA106">
        <v>2.4338609999999998</v>
      </c>
      <c r="BB106">
        <v>2.3073959999999998</v>
      </c>
      <c r="BC106">
        <v>2.1388199999999999</v>
      </c>
      <c r="BD106">
        <v>2.0198170000000002</v>
      </c>
      <c r="BE106">
        <v>2.1834120000000001</v>
      </c>
      <c r="BF106">
        <v>2.0439449999999999</v>
      </c>
      <c r="BG106">
        <v>3.0183409999999999</v>
      </c>
      <c r="BH106">
        <v>3.9413450000000001</v>
      </c>
      <c r="BI106">
        <v>4.2673550000000002</v>
      </c>
      <c r="BJ106">
        <v>4.3320619999999996</v>
      </c>
      <c r="BK106">
        <v>4.3037010000000002</v>
      </c>
      <c r="BL106">
        <v>4.3171889999999999</v>
      </c>
      <c r="BM106">
        <v>3.967079</v>
      </c>
      <c r="BN106">
        <v>3.994367</v>
      </c>
    </row>
    <row r="107" spans="1:66">
      <c r="A107">
        <v>83.556667000000004</v>
      </c>
      <c r="B107" s="2">
        <v>3.481527777777778</v>
      </c>
      <c r="C107">
        <v>1.988556</v>
      </c>
      <c r="D107">
        <v>1.9677389999999999</v>
      </c>
      <c r="E107">
        <v>1.9163870000000001</v>
      </c>
      <c r="F107">
        <v>1.8876139999999999</v>
      </c>
      <c r="G107">
        <v>0.168605</v>
      </c>
      <c r="H107">
        <v>0.20191000000000001</v>
      </c>
      <c r="I107">
        <v>0.18371599999999999</v>
      </c>
      <c r="J107">
        <v>0.202431</v>
      </c>
      <c r="K107">
        <v>3.388744</v>
      </c>
      <c r="L107">
        <v>3.0974469999999998</v>
      </c>
      <c r="M107">
        <v>3.2447539999999999</v>
      </c>
      <c r="N107">
        <v>3.3270559999999998</v>
      </c>
      <c r="O107">
        <v>2.0789369999999998</v>
      </c>
      <c r="P107">
        <v>2.1755640000000001</v>
      </c>
      <c r="Q107">
        <v>1.9782</v>
      </c>
      <c r="R107">
        <v>1.946191</v>
      </c>
      <c r="S107">
        <v>2.2104279999999998</v>
      </c>
      <c r="T107">
        <v>2.1849829999999999</v>
      </c>
      <c r="U107">
        <v>2.0784159999999998</v>
      </c>
      <c r="V107">
        <v>2.0348769999999998</v>
      </c>
      <c r="W107">
        <v>1.9549840000000001</v>
      </c>
      <c r="X107">
        <v>1.8411310000000001</v>
      </c>
      <c r="Y107">
        <v>1.8837330000000001</v>
      </c>
      <c r="Z107">
        <v>1.8898649999999999</v>
      </c>
      <c r="AA107">
        <v>0.241429</v>
      </c>
      <c r="AB107">
        <v>2.0296919999999998</v>
      </c>
      <c r="AC107">
        <v>1.8224469999999999</v>
      </c>
      <c r="AD107">
        <v>1.937292</v>
      </c>
      <c r="AE107">
        <v>1.9296819999999999</v>
      </c>
      <c r="AF107">
        <v>2.0155099999999999</v>
      </c>
      <c r="AG107">
        <v>1.997954</v>
      </c>
      <c r="AH107">
        <v>2.09206</v>
      </c>
      <c r="AI107">
        <v>2.5264489999999999</v>
      </c>
      <c r="AJ107">
        <v>2.8136160000000001</v>
      </c>
      <c r="AK107">
        <v>2.0309689999999998</v>
      </c>
      <c r="AL107">
        <v>2.0527700000000002</v>
      </c>
      <c r="AM107">
        <v>1.9969790000000001</v>
      </c>
      <c r="AN107">
        <v>1.96455</v>
      </c>
      <c r="AO107">
        <v>2.0917729999999999</v>
      </c>
      <c r="AP107">
        <v>2.0323419999999999</v>
      </c>
      <c r="AQ107">
        <v>1.9836180000000001</v>
      </c>
      <c r="AR107">
        <v>1.877049</v>
      </c>
      <c r="AS107">
        <v>2.020499</v>
      </c>
      <c r="AT107">
        <v>2.061115</v>
      </c>
      <c r="AU107">
        <v>1.9641500000000001</v>
      </c>
      <c r="AV107">
        <v>2.089801</v>
      </c>
      <c r="AW107">
        <v>2.0908220000000002</v>
      </c>
      <c r="AX107">
        <v>2.0884450000000001</v>
      </c>
      <c r="AY107">
        <v>2.1616550000000001</v>
      </c>
      <c r="AZ107">
        <v>2.5380199999999999</v>
      </c>
      <c r="BA107">
        <v>2.4686840000000001</v>
      </c>
      <c r="BB107">
        <v>2.327947</v>
      </c>
      <c r="BC107">
        <v>2.1551909999999999</v>
      </c>
      <c r="BD107">
        <v>2.032807</v>
      </c>
      <c r="BE107">
        <v>2.1960799999999998</v>
      </c>
      <c r="BF107">
        <v>2.0645120000000001</v>
      </c>
      <c r="BG107">
        <v>3.0641699999999998</v>
      </c>
      <c r="BH107">
        <v>3.9729420000000002</v>
      </c>
      <c r="BI107">
        <v>4.2898230000000002</v>
      </c>
      <c r="BJ107">
        <v>4.3609650000000002</v>
      </c>
      <c r="BK107">
        <v>4.3373470000000003</v>
      </c>
      <c r="BL107">
        <v>4.3617350000000004</v>
      </c>
      <c r="BM107">
        <v>3.9885549999999999</v>
      </c>
      <c r="BN107">
        <v>4.0305330000000001</v>
      </c>
    </row>
    <row r="108" spans="1:66">
      <c r="A108">
        <v>84.556667000000004</v>
      </c>
      <c r="B108" s="2">
        <v>3.5231944444444445</v>
      </c>
      <c r="C108">
        <v>1.990923</v>
      </c>
      <c r="D108">
        <v>1.97017</v>
      </c>
      <c r="E108">
        <v>1.927794</v>
      </c>
      <c r="F108">
        <v>1.8945540000000001</v>
      </c>
      <c r="G108">
        <v>0.164468</v>
      </c>
      <c r="H108">
        <v>0.20005500000000001</v>
      </c>
      <c r="I108">
        <v>0.18190100000000001</v>
      </c>
      <c r="J108">
        <v>0.200986</v>
      </c>
      <c r="K108">
        <v>3.4528340000000002</v>
      </c>
      <c r="L108">
        <v>3.160015</v>
      </c>
      <c r="M108">
        <v>3.3226309999999999</v>
      </c>
      <c r="N108">
        <v>3.3924270000000001</v>
      </c>
      <c r="O108">
        <v>2.0725039999999999</v>
      </c>
      <c r="P108">
        <v>2.1734040000000001</v>
      </c>
      <c r="Q108">
        <v>1.9861839999999999</v>
      </c>
      <c r="R108">
        <v>1.951894</v>
      </c>
      <c r="S108">
        <v>2.2094529999999999</v>
      </c>
      <c r="T108">
        <v>2.1965530000000002</v>
      </c>
      <c r="U108">
        <v>2.085261</v>
      </c>
      <c r="V108">
        <v>2.0444550000000001</v>
      </c>
      <c r="W108">
        <v>1.9640789999999999</v>
      </c>
      <c r="X108">
        <v>1.839502</v>
      </c>
      <c r="Y108">
        <v>1.88486</v>
      </c>
      <c r="Z108">
        <v>1.8913180000000001</v>
      </c>
      <c r="AA108">
        <v>0.24234900000000001</v>
      </c>
      <c r="AB108">
        <v>2.0298759999999998</v>
      </c>
      <c r="AC108">
        <v>1.82924</v>
      </c>
      <c r="AD108">
        <v>1.9441870000000001</v>
      </c>
      <c r="AE108">
        <v>1.936008</v>
      </c>
      <c r="AF108">
        <v>2.021976</v>
      </c>
      <c r="AG108">
        <v>2.0031620000000001</v>
      </c>
      <c r="AH108">
        <v>2.0983290000000001</v>
      </c>
      <c r="AI108">
        <v>2.535657</v>
      </c>
      <c r="AJ108">
        <v>2.835445</v>
      </c>
      <c r="AK108">
        <v>2.029398</v>
      </c>
      <c r="AL108">
        <v>2.056324</v>
      </c>
      <c r="AM108">
        <v>1.9954209999999999</v>
      </c>
      <c r="AN108">
        <v>1.9667490000000001</v>
      </c>
      <c r="AO108">
        <v>2.0983960000000002</v>
      </c>
      <c r="AP108">
        <v>2.0405060000000002</v>
      </c>
      <c r="AQ108">
        <v>1.9808209999999999</v>
      </c>
      <c r="AR108">
        <v>1.8743590000000001</v>
      </c>
      <c r="AS108">
        <v>2.0254210000000001</v>
      </c>
      <c r="AT108">
        <v>2.064241</v>
      </c>
      <c r="AU108">
        <v>1.972645</v>
      </c>
      <c r="AV108">
        <v>2.1043989999999999</v>
      </c>
      <c r="AW108">
        <v>2.1006010000000002</v>
      </c>
      <c r="AX108">
        <v>2.0987659999999999</v>
      </c>
      <c r="AY108">
        <v>2.1822499999999998</v>
      </c>
      <c r="AZ108">
        <v>2.5708989999999998</v>
      </c>
      <c r="BA108">
        <v>2.4954320000000001</v>
      </c>
      <c r="BB108">
        <v>2.341059</v>
      </c>
      <c r="BC108">
        <v>2.1577220000000001</v>
      </c>
      <c r="BD108">
        <v>2.0435509999999999</v>
      </c>
      <c r="BE108">
        <v>2.197527</v>
      </c>
      <c r="BF108">
        <v>2.0756100000000002</v>
      </c>
      <c r="BG108">
        <v>3.1089120000000001</v>
      </c>
      <c r="BH108">
        <v>4.0017180000000003</v>
      </c>
      <c r="BI108">
        <v>4.3085190000000004</v>
      </c>
      <c r="BJ108">
        <v>4.3734289999999998</v>
      </c>
      <c r="BK108">
        <v>4.3555900000000003</v>
      </c>
      <c r="BL108">
        <v>4.4018009999999999</v>
      </c>
      <c r="BM108">
        <v>4.0247460000000004</v>
      </c>
      <c r="BN108">
        <v>4.0418149999999997</v>
      </c>
    </row>
    <row r="109" spans="1:66">
      <c r="A109">
        <v>85.556667000000004</v>
      </c>
      <c r="B109" s="2">
        <v>3.5648611111111115</v>
      </c>
      <c r="C109">
        <v>1.9992669999999999</v>
      </c>
      <c r="D109">
        <v>1.978591</v>
      </c>
      <c r="E109">
        <v>1.9360090000000001</v>
      </c>
      <c r="F109">
        <v>1.893902</v>
      </c>
      <c r="G109">
        <v>0.16262599999999999</v>
      </c>
      <c r="H109">
        <v>0.199124</v>
      </c>
      <c r="I109">
        <v>0.18090500000000001</v>
      </c>
      <c r="J109">
        <v>0.19919500000000001</v>
      </c>
      <c r="K109">
        <v>3.5157720000000001</v>
      </c>
      <c r="L109">
        <v>3.1997179999999998</v>
      </c>
      <c r="M109">
        <v>3.390682</v>
      </c>
      <c r="N109">
        <v>3.4409670000000001</v>
      </c>
      <c r="O109">
        <v>2.0688200000000001</v>
      </c>
      <c r="P109">
        <v>2.1771750000000001</v>
      </c>
      <c r="Q109">
        <v>1.9921580000000001</v>
      </c>
      <c r="R109">
        <v>1.9580949999999999</v>
      </c>
      <c r="S109">
        <v>2.2166399999999999</v>
      </c>
      <c r="T109">
        <v>2.2068400000000001</v>
      </c>
      <c r="U109">
        <v>2.0940319999999999</v>
      </c>
      <c r="V109">
        <v>2.048502</v>
      </c>
      <c r="W109">
        <v>1.968529</v>
      </c>
      <c r="X109">
        <v>1.8434299999999999</v>
      </c>
      <c r="Y109">
        <v>1.8940090000000001</v>
      </c>
      <c r="Z109">
        <v>1.896064</v>
      </c>
      <c r="AA109">
        <v>0.240789</v>
      </c>
      <c r="AB109">
        <v>2.023469</v>
      </c>
      <c r="AC109">
        <v>1.834292</v>
      </c>
      <c r="AD109">
        <v>1.9410510000000001</v>
      </c>
      <c r="AE109">
        <v>1.9424969999999999</v>
      </c>
      <c r="AF109">
        <v>2.0247830000000002</v>
      </c>
      <c r="AG109">
        <v>2.0072830000000002</v>
      </c>
      <c r="AH109">
        <v>2.105934</v>
      </c>
      <c r="AI109">
        <v>2.5527639999999998</v>
      </c>
      <c r="AJ109">
        <v>2.8619159999999999</v>
      </c>
      <c r="AK109">
        <v>2.0359280000000002</v>
      </c>
      <c r="AL109">
        <v>2.0562200000000002</v>
      </c>
      <c r="AM109">
        <v>2.010548</v>
      </c>
      <c r="AN109">
        <v>1.9692639999999999</v>
      </c>
      <c r="AO109">
        <v>2.1006420000000001</v>
      </c>
      <c r="AP109">
        <v>2.062608</v>
      </c>
      <c r="AQ109">
        <v>1.982434</v>
      </c>
      <c r="AR109">
        <v>1.875837</v>
      </c>
      <c r="AS109">
        <v>2.0335619999999999</v>
      </c>
      <c r="AT109">
        <v>2.0808390000000001</v>
      </c>
      <c r="AU109">
        <v>1.975673</v>
      </c>
      <c r="AV109">
        <v>2.1213120000000001</v>
      </c>
      <c r="AW109">
        <v>2.1106440000000002</v>
      </c>
      <c r="AX109">
        <v>2.108063</v>
      </c>
      <c r="AY109">
        <v>2.2059530000000001</v>
      </c>
      <c r="AZ109">
        <v>2.6016249999999999</v>
      </c>
      <c r="BA109">
        <v>2.532721</v>
      </c>
      <c r="BB109">
        <v>2.360338</v>
      </c>
      <c r="BC109">
        <v>2.1713990000000001</v>
      </c>
      <c r="BD109">
        <v>2.0605250000000002</v>
      </c>
      <c r="BE109">
        <v>2.2085569999999999</v>
      </c>
      <c r="BF109">
        <v>2.0905459999999998</v>
      </c>
      <c r="BG109">
        <v>3.1453380000000002</v>
      </c>
      <c r="BH109">
        <v>4.0288719999999998</v>
      </c>
      <c r="BI109">
        <v>4.3174089999999996</v>
      </c>
      <c r="BJ109">
        <v>4.3935769999999996</v>
      </c>
      <c r="BK109">
        <v>4.3799530000000004</v>
      </c>
      <c r="BL109">
        <v>4.4275089999999997</v>
      </c>
      <c r="BM109">
        <v>4.050122</v>
      </c>
      <c r="BN109">
        <v>4.0630990000000002</v>
      </c>
    </row>
    <row r="110" spans="1:66">
      <c r="A110">
        <v>86.556667000000004</v>
      </c>
      <c r="B110" s="2">
        <v>3.606527777777778</v>
      </c>
      <c r="C110">
        <v>2.0099450000000001</v>
      </c>
      <c r="D110">
        <v>1.9903010000000001</v>
      </c>
      <c r="E110">
        <v>1.9412309999999999</v>
      </c>
      <c r="F110">
        <v>1.902007</v>
      </c>
      <c r="G110">
        <v>0.16152900000000001</v>
      </c>
      <c r="H110">
        <v>0.19562499999999999</v>
      </c>
      <c r="I110">
        <v>0.178762</v>
      </c>
      <c r="J110">
        <v>0.19727900000000001</v>
      </c>
      <c r="K110">
        <v>3.5771959999999998</v>
      </c>
      <c r="L110">
        <v>3.2502270000000002</v>
      </c>
      <c r="M110">
        <v>3.4459140000000001</v>
      </c>
      <c r="N110">
        <v>3.4862510000000002</v>
      </c>
      <c r="O110">
        <v>2.0681050000000001</v>
      </c>
      <c r="P110">
        <v>2.1744940000000001</v>
      </c>
      <c r="Q110">
        <v>1.9997370000000001</v>
      </c>
      <c r="R110">
        <v>1.9585710000000001</v>
      </c>
      <c r="S110">
        <v>2.2262520000000001</v>
      </c>
      <c r="T110">
        <v>2.222261</v>
      </c>
      <c r="U110">
        <v>2.0987749999999998</v>
      </c>
      <c r="V110">
        <v>2.0630000000000002</v>
      </c>
      <c r="W110">
        <v>1.970189</v>
      </c>
      <c r="X110">
        <v>1.850468</v>
      </c>
      <c r="Y110">
        <v>1.9023890000000001</v>
      </c>
      <c r="Z110">
        <v>1.898846</v>
      </c>
      <c r="AA110">
        <v>0.24277399999999999</v>
      </c>
      <c r="AB110">
        <v>2.0266980000000001</v>
      </c>
      <c r="AC110">
        <v>1.8370249999999999</v>
      </c>
      <c r="AD110">
        <v>1.9488270000000001</v>
      </c>
      <c r="AE110">
        <v>1.937365</v>
      </c>
      <c r="AF110">
        <v>2.02603</v>
      </c>
      <c r="AG110">
        <v>2.0125130000000002</v>
      </c>
      <c r="AH110">
        <v>2.1112259999999998</v>
      </c>
      <c r="AI110">
        <v>2.5600540000000001</v>
      </c>
      <c r="AJ110">
        <v>2.8764249999999998</v>
      </c>
      <c r="AK110">
        <v>2.0539610000000001</v>
      </c>
      <c r="AL110">
        <v>2.0593689999999998</v>
      </c>
      <c r="AM110">
        <v>2.0017770000000001</v>
      </c>
      <c r="AN110">
        <v>1.966828</v>
      </c>
      <c r="AO110">
        <v>2.1087370000000001</v>
      </c>
      <c r="AP110">
        <v>2.0614849999999998</v>
      </c>
      <c r="AQ110">
        <v>1.9841690000000001</v>
      </c>
      <c r="AR110">
        <v>1.881264</v>
      </c>
      <c r="AS110">
        <v>2.033169</v>
      </c>
      <c r="AT110">
        <v>2.0868859999999998</v>
      </c>
      <c r="AU110">
        <v>1.9824079999999999</v>
      </c>
      <c r="AV110">
        <v>2.1201660000000002</v>
      </c>
      <c r="AW110">
        <v>2.1103700000000001</v>
      </c>
      <c r="AX110">
        <v>2.1085310000000002</v>
      </c>
      <c r="AY110">
        <v>2.2275800000000001</v>
      </c>
      <c r="AZ110">
        <v>2.6465559999999999</v>
      </c>
      <c r="BA110">
        <v>2.5551599999999999</v>
      </c>
      <c r="BB110">
        <v>2.3834819999999999</v>
      </c>
      <c r="BC110">
        <v>2.1919369999999998</v>
      </c>
      <c r="BD110">
        <v>2.0663260000000001</v>
      </c>
      <c r="BE110">
        <v>2.2220789999999999</v>
      </c>
      <c r="BF110">
        <v>2.1044770000000002</v>
      </c>
      <c r="BG110">
        <v>3.1878790000000001</v>
      </c>
      <c r="BH110">
        <v>4.051037</v>
      </c>
      <c r="BI110">
        <v>4.3211789999999999</v>
      </c>
      <c r="BJ110">
        <v>4.4082020000000002</v>
      </c>
      <c r="BK110">
        <v>4.4069690000000001</v>
      </c>
      <c r="BL110">
        <v>4.4633130000000003</v>
      </c>
      <c r="BM110">
        <v>4.0709020000000002</v>
      </c>
      <c r="BN110">
        <v>4.0907549999999997</v>
      </c>
    </row>
    <row r="111" spans="1:66">
      <c r="A111">
        <v>87.556667000000004</v>
      </c>
      <c r="B111" s="2">
        <v>3.6481944444444445</v>
      </c>
      <c r="C111">
        <v>2.015844</v>
      </c>
      <c r="D111">
        <v>2.0001280000000001</v>
      </c>
      <c r="E111">
        <v>1.9414560000000001</v>
      </c>
      <c r="F111">
        <v>1.9085179999999999</v>
      </c>
      <c r="G111">
        <v>0.15932099999999999</v>
      </c>
      <c r="H111">
        <v>0.193607</v>
      </c>
      <c r="I111">
        <v>0.17638699999999999</v>
      </c>
      <c r="J111">
        <v>0.197327</v>
      </c>
      <c r="K111">
        <v>3.656345</v>
      </c>
      <c r="L111">
        <v>3.287299</v>
      </c>
      <c r="M111">
        <v>3.496051</v>
      </c>
      <c r="N111">
        <v>3.5598519999999998</v>
      </c>
      <c r="O111">
        <v>2.0666890000000002</v>
      </c>
      <c r="P111">
        <v>2.1693739999999999</v>
      </c>
      <c r="Q111">
        <v>1.99194</v>
      </c>
      <c r="R111">
        <v>1.9572769999999999</v>
      </c>
      <c r="S111">
        <v>2.2305100000000002</v>
      </c>
      <c r="T111">
        <v>2.228837</v>
      </c>
      <c r="U111">
        <v>2.100339</v>
      </c>
      <c r="V111">
        <v>2.0645410000000002</v>
      </c>
      <c r="W111">
        <v>1.9793339999999999</v>
      </c>
      <c r="X111">
        <v>1.85842</v>
      </c>
      <c r="Y111">
        <v>1.9085300000000001</v>
      </c>
      <c r="Z111">
        <v>1.9038539999999999</v>
      </c>
      <c r="AA111">
        <v>0.24277899999999999</v>
      </c>
      <c r="AB111">
        <v>2.01837</v>
      </c>
      <c r="AC111">
        <v>1.838824</v>
      </c>
      <c r="AD111">
        <v>1.9529030000000001</v>
      </c>
      <c r="AE111">
        <v>1.9449479999999999</v>
      </c>
      <c r="AF111">
        <v>2.0389200000000001</v>
      </c>
      <c r="AG111">
        <v>2.011771</v>
      </c>
      <c r="AH111">
        <v>2.120892</v>
      </c>
      <c r="AI111">
        <v>2.5765020000000001</v>
      </c>
      <c r="AJ111">
        <v>2.8993090000000001</v>
      </c>
      <c r="AK111">
        <v>2.0508120000000001</v>
      </c>
      <c r="AL111">
        <v>2.0688059999999999</v>
      </c>
      <c r="AM111">
        <v>2.0095550000000002</v>
      </c>
      <c r="AN111">
        <v>1.970432</v>
      </c>
      <c r="AO111">
        <v>2.1121340000000002</v>
      </c>
      <c r="AP111">
        <v>2.0631170000000001</v>
      </c>
      <c r="AQ111">
        <v>1.988666</v>
      </c>
      <c r="AR111">
        <v>1.892695</v>
      </c>
      <c r="AS111">
        <v>2.035504</v>
      </c>
      <c r="AT111">
        <v>2.0894379999999999</v>
      </c>
      <c r="AU111">
        <v>1.988901</v>
      </c>
      <c r="AV111">
        <v>2.1278260000000002</v>
      </c>
      <c r="AW111">
        <v>2.1162070000000002</v>
      </c>
      <c r="AX111">
        <v>2.1033970000000002</v>
      </c>
      <c r="AY111">
        <v>2.2459750000000001</v>
      </c>
      <c r="AZ111">
        <v>2.6874729999999998</v>
      </c>
      <c r="BA111">
        <v>2.580848</v>
      </c>
      <c r="BB111">
        <v>2.404128</v>
      </c>
      <c r="BC111">
        <v>2.2130969999999999</v>
      </c>
      <c r="BD111">
        <v>2.0741450000000001</v>
      </c>
      <c r="BE111">
        <v>2.2338260000000001</v>
      </c>
      <c r="BF111">
        <v>2.1057990000000002</v>
      </c>
      <c r="BG111">
        <v>3.2245529999999998</v>
      </c>
      <c r="BH111">
        <v>4.0713210000000002</v>
      </c>
      <c r="BI111">
        <v>4.3305889999999998</v>
      </c>
      <c r="BJ111">
        <v>4.4261299999999997</v>
      </c>
      <c r="BK111">
        <v>4.4305539999999999</v>
      </c>
      <c r="BL111">
        <v>4.4810679999999996</v>
      </c>
      <c r="BM111">
        <v>4.0935889999999997</v>
      </c>
      <c r="BN111">
        <v>4.1005070000000003</v>
      </c>
    </row>
    <row r="112" spans="1:66">
      <c r="A112">
        <v>88.556667000000004</v>
      </c>
      <c r="B112" s="2">
        <v>3.6898611111111115</v>
      </c>
      <c r="C112">
        <v>2.015085</v>
      </c>
      <c r="D112">
        <v>2.0026820000000001</v>
      </c>
      <c r="E112">
        <v>1.949344</v>
      </c>
      <c r="F112">
        <v>1.924461</v>
      </c>
      <c r="G112">
        <v>0.158386</v>
      </c>
      <c r="H112">
        <v>0.191638</v>
      </c>
      <c r="I112">
        <v>0.176006</v>
      </c>
      <c r="J112">
        <v>0.19539100000000001</v>
      </c>
      <c r="K112">
        <v>3.7184520000000001</v>
      </c>
      <c r="L112">
        <v>3.3541110000000001</v>
      </c>
      <c r="M112">
        <v>3.5625399999999998</v>
      </c>
      <c r="N112">
        <v>3.6159140000000001</v>
      </c>
      <c r="O112">
        <v>2.0637629999999998</v>
      </c>
      <c r="P112">
        <v>2.1681879999999998</v>
      </c>
      <c r="Q112">
        <v>1.9949749999999999</v>
      </c>
      <c r="R112">
        <v>1.9667129999999999</v>
      </c>
      <c r="S112">
        <v>2.236694</v>
      </c>
      <c r="T112">
        <v>2.2362880000000001</v>
      </c>
      <c r="U112">
        <v>2.1072790000000001</v>
      </c>
      <c r="V112">
        <v>2.0692590000000002</v>
      </c>
      <c r="W112">
        <v>1.992799</v>
      </c>
      <c r="X112">
        <v>1.866363</v>
      </c>
      <c r="Y112">
        <v>1.92177</v>
      </c>
      <c r="Z112">
        <v>1.909081</v>
      </c>
      <c r="AA112">
        <v>0.241484</v>
      </c>
      <c r="AB112">
        <v>2.0124010000000001</v>
      </c>
      <c r="AC112">
        <v>1.8469640000000001</v>
      </c>
      <c r="AD112">
        <v>1.953333</v>
      </c>
      <c r="AE112">
        <v>1.9651810000000001</v>
      </c>
      <c r="AF112">
        <v>2.0454940000000001</v>
      </c>
      <c r="AG112">
        <v>2.0227909999999998</v>
      </c>
      <c r="AH112">
        <v>2.1284779999999999</v>
      </c>
      <c r="AI112">
        <v>2.5855450000000002</v>
      </c>
      <c r="AJ112">
        <v>2.914336</v>
      </c>
      <c r="AK112">
        <v>2.0517750000000001</v>
      </c>
      <c r="AL112">
        <v>2.0721729999999998</v>
      </c>
      <c r="AM112">
        <v>2.0234009999999998</v>
      </c>
      <c r="AN112">
        <v>1.9720880000000001</v>
      </c>
      <c r="AO112">
        <v>2.1183519999999998</v>
      </c>
      <c r="AP112">
        <v>2.066039</v>
      </c>
      <c r="AQ112">
        <v>1.992156</v>
      </c>
      <c r="AR112">
        <v>1.8978759999999999</v>
      </c>
      <c r="AS112">
        <v>2.0448499999999998</v>
      </c>
      <c r="AT112">
        <v>2.0939809999999999</v>
      </c>
      <c r="AU112">
        <v>1.9953639999999999</v>
      </c>
      <c r="AV112">
        <v>2.1311990000000001</v>
      </c>
      <c r="AW112">
        <v>2.1349360000000002</v>
      </c>
      <c r="AX112">
        <v>2.109556</v>
      </c>
      <c r="AY112">
        <v>2.2726449999999998</v>
      </c>
      <c r="AZ112">
        <v>2.7087310000000002</v>
      </c>
      <c r="BA112">
        <v>2.61084</v>
      </c>
      <c r="BB112">
        <v>2.4244780000000001</v>
      </c>
      <c r="BC112">
        <v>2.2304439999999999</v>
      </c>
      <c r="BD112">
        <v>2.0763250000000002</v>
      </c>
      <c r="BE112">
        <v>2.2469839999999999</v>
      </c>
      <c r="BF112">
        <v>2.11456</v>
      </c>
      <c r="BG112">
        <v>3.259938</v>
      </c>
      <c r="BH112">
        <v>4.0803209999999996</v>
      </c>
      <c r="BI112">
        <v>4.3474399999999997</v>
      </c>
      <c r="BJ112">
        <v>4.4451980000000004</v>
      </c>
      <c r="BK112">
        <v>4.4505080000000001</v>
      </c>
      <c r="BL112">
        <v>4.5112350000000001</v>
      </c>
      <c r="BM112">
        <v>4.1132980000000003</v>
      </c>
      <c r="BN112">
        <v>4.129365</v>
      </c>
    </row>
    <row r="113" spans="1:66">
      <c r="A113">
        <v>89.556667000000004</v>
      </c>
      <c r="B113" s="2">
        <v>3.731527777777778</v>
      </c>
      <c r="C113">
        <v>2.019968</v>
      </c>
      <c r="D113">
        <v>2.0035829999999999</v>
      </c>
      <c r="E113">
        <v>1.953052</v>
      </c>
      <c r="F113">
        <v>1.920585</v>
      </c>
      <c r="G113">
        <v>0.15745799999999999</v>
      </c>
      <c r="H113">
        <v>0.19152</v>
      </c>
      <c r="I113">
        <v>0.17500499999999999</v>
      </c>
      <c r="J113">
        <v>0.19441800000000001</v>
      </c>
      <c r="K113">
        <v>3.7746360000000001</v>
      </c>
      <c r="L113">
        <v>3.4057780000000002</v>
      </c>
      <c r="M113">
        <v>3.6263070000000002</v>
      </c>
      <c r="N113">
        <v>3.6659899999999999</v>
      </c>
      <c r="O113">
        <v>2.0689389999999999</v>
      </c>
      <c r="P113">
        <v>2.1664810000000001</v>
      </c>
      <c r="Q113">
        <v>1.991007</v>
      </c>
      <c r="R113">
        <v>1.9706760000000001</v>
      </c>
      <c r="S113">
        <v>2.257253</v>
      </c>
      <c r="T113">
        <v>2.246181</v>
      </c>
      <c r="U113">
        <v>2.1066280000000002</v>
      </c>
      <c r="V113">
        <v>2.0787239999999998</v>
      </c>
      <c r="W113">
        <v>1.9960819999999999</v>
      </c>
      <c r="X113">
        <v>1.8657729999999999</v>
      </c>
      <c r="Y113">
        <v>1.9259189999999999</v>
      </c>
      <c r="Z113">
        <v>1.9191119999999999</v>
      </c>
      <c r="AA113">
        <v>0.24487500000000001</v>
      </c>
      <c r="AB113">
        <v>2.0138419999999999</v>
      </c>
      <c r="AC113">
        <v>1.8519270000000001</v>
      </c>
      <c r="AD113">
        <v>1.9591940000000001</v>
      </c>
      <c r="AE113">
        <v>1.9667239999999999</v>
      </c>
      <c r="AF113">
        <v>2.0514830000000002</v>
      </c>
      <c r="AG113">
        <v>2.0312760000000001</v>
      </c>
      <c r="AH113">
        <v>2.1344530000000002</v>
      </c>
      <c r="AI113">
        <v>2.5959050000000001</v>
      </c>
      <c r="AJ113">
        <v>2.942259</v>
      </c>
      <c r="AK113">
        <v>2.0517500000000002</v>
      </c>
      <c r="AL113">
        <v>2.0709789999999999</v>
      </c>
      <c r="AM113">
        <v>2.033836</v>
      </c>
      <c r="AN113">
        <v>1.977927</v>
      </c>
      <c r="AO113">
        <v>2.123675</v>
      </c>
      <c r="AP113">
        <v>2.069194</v>
      </c>
      <c r="AQ113">
        <v>1.992113</v>
      </c>
      <c r="AR113">
        <v>1.9080360000000001</v>
      </c>
      <c r="AS113">
        <v>2.0613160000000001</v>
      </c>
      <c r="AT113">
        <v>2.094881</v>
      </c>
      <c r="AU113">
        <v>1.9949669999999999</v>
      </c>
      <c r="AV113">
        <v>2.1404619999999999</v>
      </c>
      <c r="AW113">
        <v>2.139135</v>
      </c>
      <c r="AX113">
        <v>2.10805</v>
      </c>
      <c r="AY113">
        <v>2.28471</v>
      </c>
      <c r="AZ113">
        <v>2.7488830000000002</v>
      </c>
      <c r="BA113">
        <v>2.6312859999999998</v>
      </c>
      <c r="BB113">
        <v>2.4423569999999999</v>
      </c>
      <c r="BC113">
        <v>2.2445569999999999</v>
      </c>
      <c r="BD113">
        <v>2.076775</v>
      </c>
      <c r="BE113">
        <v>2.245892</v>
      </c>
      <c r="BF113">
        <v>2.1228630000000002</v>
      </c>
      <c r="BG113">
        <v>3.301752</v>
      </c>
      <c r="BH113">
        <v>4.0905199999999997</v>
      </c>
      <c r="BI113">
        <v>4.3545530000000001</v>
      </c>
      <c r="BJ113">
        <v>4.4639850000000001</v>
      </c>
      <c r="BK113">
        <v>4.4790039999999998</v>
      </c>
      <c r="BL113">
        <v>4.5239209999999996</v>
      </c>
      <c r="BM113">
        <v>4.1381829999999997</v>
      </c>
      <c r="BN113">
        <v>4.1522810000000003</v>
      </c>
    </row>
    <row r="114" spans="1:66">
      <c r="A114">
        <v>90.556667000000004</v>
      </c>
      <c r="B114" s="2">
        <v>3.7731944444444445</v>
      </c>
      <c r="C114">
        <v>2.0337429999999999</v>
      </c>
      <c r="D114">
        <v>2.013957</v>
      </c>
      <c r="E114">
        <v>1.9568080000000001</v>
      </c>
      <c r="F114">
        <v>1.9282729999999999</v>
      </c>
      <c r="G114">
        <v>0.15620000000000001</v>
      </c>
      <c r="H114">
        <v>0.188828</v>
      </c>
      <c r="I114">
        <v>0.17363899999999999</v>
      </c>
      <c r="J114">
        <v>0.19356100000000001</v>
      </c>
      <c r="K114">
        <v>3.8534280000000001</v>
      </c>
      <c r="L114">
        <v>3.4577529999999999</v>
      </c>
      <c r="M114">
        <v>3.6865429999999999</v>
      </c>
      <c r="N114">
        <v>3.7276570000000002</v>
      </c>
      <c r="O114">
        <v>2.0680999999999998</v>
      </c>
      <c r="P114">
        <v>2.169988</v>
      </c>
      <c r="Q114">
        <v>1.988696</v>
      </c>
      <c r="R114">
        <v>1.9794529999999999</v>
      </c>
      <c r="S114">
        <v>2.267144</v>
      </c>
      <c r="T114">
        <v>2.247668</v>
      </c>
      <c r="U114">
        <v>2.1127479999999998</v>
      </c>
      <c r="V114">
        <v>2.0853860000000002</v>
      </c>
      <c r="W114">
        <v>2.000553</v>
      </c>
      <c r="X114">
        <v>1.873475</v>
      </c>
      <c r="Y114">
        <v>1.9352370000000001</v>
      </c>
      <c r="Z114">
        <v>1.927662</v>
      </c>
      <c r="AA114">
        <v>0.24407499999999999</v>
      </c>
      <c r="AB114">
        <v>2.0034269999999998</v>
      </c>
      <c r="AC114">
        <v>1.852463</v>
      </c>
      <c r="AD114">
        <v>1.9636579999999999</v>
      </c>
      <c r="AE114">
        <v>1.968431</v>
      </c>
      <c r="AF114">
        <v>2.0529790000000001</v>
      </c>
      <c r="AG114">
        <v>2.0374780000000001</v>
      </c>
      <c r="AH114">
        <v>2.1434899999999999</v>
      </c>
      <c r="AI114">
        <v>2.6169730000000002</v>
      </c>
      <c r="AJ114">
        <v>2.9636079999999998</v>
      </c>
      <c r="AK114">
        <v>2.0510839999999999</v>
      </c>
      <c r="AL114">
        <v>2.0807380000000002</v>
      </c>
      <c r="AM114">
        <v>2.0381580000000001</v>
      </c>
      <c r="AN114">
        <v>1.984774</v>
      </c>
      <c r="AO114">
        <v>2.1342829999999999</v>
      </c>
      <c r="AP114">
        <v>2.0800049999999999</v>
      </c>
      <c r="AQ114">
        <v>2.0025179999999998</v>
      </c>
      <c r="AR114">
        <v>1.9109989999999999</v>
      </c>
      <c r="AS114">
        <v>2.0642320000000001</v>
      </c>
      <c r="AT114">
        <v>2.0994899999999999</v>
      </c>
      <c r="AU114">
        <v>2.0025110000000002</v>
      </c>
      <c r="AV114">
        <v>2.1423139999999998</v>
      </c>
      <c r="AW114">
        <v>2.1360830000000002</v>
      </c>
      <c r="AX114">
        <v>2.1044520000000002</v>
      </c>
      <c r="AY114">
        <v>2.3133759999999999</v>
      </c>
      <c r="AZ114">
        <v>2.790889</v>
      </c>
      <c r="BA114">
        <v>2.657168</v>
      </c>
      <c r="BB114">
        <v>2.4528150000000002</v>
      </c>
      <c r="BC114">
        <v>2.255096</v>
      </c>
      <c r="BD114">
        <v>2.0941399999999999</v>
      </c>
      <c r="BE114">
        <v>2.2502080000000002</v>
      </c>
      <c r="BF114">
        <v>2.1261920000000001</v>
      </c>
      <c r="BG114">
        <v>3.3324319999999998</v>
      </c>
      <c r="BH114">
        <v>4.1134839999999997</v>
      </c>
      <c r="BI114">
        <v>4.3679290000000002</v>
      </c>
      <c r="BJ114">
        <v>4.4653679999999998</v>
      </c>
      <c r="BK114">
        <v>4.4803629999999997</v>
      </c>
      <c r="BL114">
        <v>4.5419729999999996</v>
      </c>
      <c r="BM114">
        <v>4.1494260000000001</v>
      </c>
      <c r="BN114">
        <v>4.1611599999999997</v>
      </c>
    </row>
    <row r="115" spans="1:66">
      <c r="A115">
        <v>91.556667000000004</v>
      </c>
      <c r="B115" s="2">
        <v>3.8148611111111115</v>
      </c>
      <c r="C115">
        <v>2.0401289999999999</v>
      </c>
      <c r="D115">
        <v>2.0247809999999999</v>
      </c>
      <c r="E115">
        <v>1.966925</v>
      </c>
      <c r="F115">
        <v>1.932485</v>
      </c>
      <c r="G115">
        <v>0.15423700000000001</v>
      </c>
      <c r="H115">
        <v>0.189193</v>
      </c>
      <c r="I115">
        <v>0.17105999999999999</v>
      </c>
      <c r="J115">
        <v>0.19356200000000001</v>
      </c>
      <c r="K115">
        <v>3.9394459999999998</v>
      </c>
      <c r="L115">
        <v>3.5177809999999998</v>
      </c>
      <c r="M115">
        <v>3.7434500000000002</v>
      </c>
      <c r="N115">
        <v>3.7748179999999998</v>
      </c>
      <c r="O115">
        <v>2.0678679999999998</v>
      </c>
      <c r="P115">
        <v>2.1621419999999998</v>
      </c>
      <c r="Q115">
        <v>1.996346</v>
      </c>
      <c r="R115">
        <v>1.9945440000000001</v>
      </c>
      <c r="S115">
        <v>2.2727089999999999</v>
      </c>
      <c r="T115">
        <v>2.2525240000000002</v>
      </c>
      <c r="U115">
        <v>2.115192</v>
      </c>
      <c r="V115">
        <v>2.0859320000000001</v>
      </c>
      <c r="W115">
        <v>1.999722</v>
      </c>
      <c r="X115">
        <v>1.875256</v>
      </c>
      <c r="Y115">
        <v>1.9404999999999999</v>
      </c>
      <c r="Z115">
        <v>1.9341250000000001</v>
      </c>
      <c r="AA115">
        <v>0.24332400000000001</v>
      </c>
      <c r="AB115">
        <v>2.0094799999999999</v>
      </c>
      <c r="AC115">
        <v>1.8565320000000001</v>
      </c>
      <c r="AD115">
        <v>1.9695590000000001</v>
      </c>
      <c r="AE115">
        <v>1.9700329999999999</v>
      </c>
      <c r="AF115">
        <v>2.0600749999999999</v>
      </c>
      <c r="AG115">
        <v>2.0459849999999999</v>
      </c>
      <c r="AH115">
        <v>2.147113</v>
      </c>
      <c r="AI115">
        <v>2.6297700000000002</v>
      </c>
      <c r="AJ115">
        <v>2.9887419999999998</v>
      </c>
      <c r="AK115">
        <v>2.0593620000000001</v>
      </c>
      <c r="AL115">
        <v>2.0900690000000002</v>
      </c>
      <c r="AM115">
        <v>2.0453869999999998</v>
      </c>
      <c r="AN115">
        <v>1.986197</v>
      </c>
      <c r="AO115">
        <v>2.1407340000000001</v>
      </c>
      <c r="AP115">
        <v>2.0818699999999999</v>
      </c>
      <c r="AQ115">
        <v>2.001315</v>
      </c>
      <c r="AR115">
        <v>1.906812</v>
      </c>
      <c r="AS115">
        <v>2.0663900000000002</v>
      </c>
      <c r="AT115">
        <v>2.0981589999999999</v>
      </c>
      <c r="AU115">
        <v>2.0053100000000001</v>
      </c>
      <c r="AV115">
        <v>2.1443669999999999</v>
      </c>
      <c r="AW115">
        <v>2.1455329999999999</v>
      </c>
      <c r="AX115">
        <v>2.1079669999999999</v>
      </c>
      <c r="AY115">
        <v>2.3464550000000002</v>
      </c>
      <c r="AZ115">
        <v>2.8334709999999999</v>
      </c>
      <c r="BA115">
        <v>2.6880890000000002</v>
      </c>
      <c r="BB115">
        <v>2.4789750000000002</v>
      </c>
      <c r="BC115">
        <v>2.2649879999999998</v>
      </c>
      <c r="BD115">
        <v>2.1095869999999999</v>
      </c>
      <c r="BE115">
        <v>2.2669730000000001</v>
      </c>
      <c r="BF115">
        <v>2.1346590000000001</v>
      </c>
      <c r="BG115">
        <v>3.35419</v>
      </c>
      <c r="BH115">
        <v>4.1074489999999999</v>
      </c>
      <c r="BI115">
        <v>4.3583999999999996</v>
      </c>
      <c r="BJ115">
        <v>4.4671250000000002</v>
      </c>
      <c r="BK115">
        <v>4.4968170000000001</v>
      </c>
      <c r="BL115">
        <v>4.566535</v>
      </c>
      <c r="BM115">
        <v>4.1631640000000001</v>
      </c>
      <c r="BN115">
        <v>4.1814619999999998</v>
      </c>
    </row>
    <row r="116" spans="1:66">
      <c r="A116">
        <v>92.556388999999996</v>
      </c>
      <c r="B116" s="2">
        <v>3.8565162037037037</v>
      </c>
      <c r="C116">
        <v>2.0468890000000002</v>
      </c>
      <c r="D116">
        <v>2.0328119999999998</v>
      </c>
      <c r="E116">
        <v>1.97461</v>
      </c>
      <c r="F116">
        <v>1.9431579999999999</v>
      </c>
      <c r="G116">
        <v>0.153112</v>
      </c>
      <c r="H116">
        <v>0.18734500000000001</v>
      </c>
      <c r="I116">
        <v>0.16933200000000001</v>
      </c>
      <c r="J116">
        <v>0.193164</v>
      </c>
      <c r="K116">
        <v>4.0039559999999996</v>
      </c>
      <c r="L116">
        <v>3.5765660000000001</v>
      </c>
      <c r="M116">
        <v>3.7977259999999999</v>
      </c>
      <c r="N116">
        <v>3.8227910000000001</v>
      </c>
      <c r="O116">
        <v>2.0682900000000002</v>
      </c>
      <c r="P116">
        <v>2.1577679999999999</v>
      </c>
      <c r="Q116">
        <v>2.0076170000000002</v>
      </c>
      <c r="R116">
        <v>1.995234</v>
      </c>
      <c r="S116">
        <v>2.2850649999999999</v>
      </c>
      <c r="T116">
        <v>2.2606269999999999</v>
      </c>
      <c r="U116">
        <v>2.1197680000000001</v>
      </c>
      <c r="V116">
        <v>2.0914779999999999</v>
      </c>
      <c r="W116">
        <v>2.0133109999999999</v>
      </c>
      <c r="X116">
        <v>1.882406</v>
      </c>
      <c r="Y116">
        <v>1.949203</v>
      </c>
      <c r="Z116">
        <v>1.934858</v>
      </c>
      <c r="AA116">
        <v>0.24258099999999999</v>
      </c>
      <c r="AB116">
        <v>2.0043989999999998</v>
      </c>
      <c r="AC116">
        <v>1.8537870000000001</v>
      </c>
      <c r="AD116">
        <v>1.9697750000000001</v>
      </c>
      <c r="AE116">
        <v>1.9781359999999999</v>
      </c>
      <c r="AF116">
        <v>2.060845</v>
      </c>
      <c r="AG116">
        <v>2.0478559999999999</v>
      </c>
      <c r="AH116">
        <v>2.1477819999999999</v>
      </c>
      <c r="AI116">
        <v>2.6455259999999998</v>
      </c>
      <c r="AJ116">
        <v>3.004991</v>
      </c>
      <c r="AK116">
        <v>2.0653700000000002</v>
      </c>
      <c r="AL116">
        <v>2.0975060000000001</v>
      </c>
      <c r="AM116">
        <v>2.0517059999999998</v>
      </c>
      <c r="AN116">
        <v>1.994054</v>
      </c>
      <c r="AO116">
        <v>2.1441910000000002</v>
      </c>
      <c r="AP116">
        <v>2.094465</v>
      </c>
      <c r="AQ116">
        <v>2.0059450000000001</v>
      </c>
      <c r="AR116">
        <v>1.9093370000000001</v>
      </c>
      <c r="AS116">
        <v>2.0844469999999999</v>
      </c>
      <c r="AT116">
        <v>2.1132330000000001</v>
      </c>
      <c r="AU116">
        <v>2.0218970000000001</v>
      </c>
      <c r="AV116">
        <v>2.1482169999999998</v>
      </c>
      <c r="AW116">
        <v>2.1416360000000001</v>
      </c>
      <c r="AX116">
        <v>2.1095999999999999</v>
      </c>
      <c r="AY116">
        <v>2.3570579999999999</v>
      </c>
      <c r="AZ116">
        <v>2.8747039999999999</v>
      </c>
      <c r="BA116">
        <v>2.7108850000000002</v>
      </c>
      <c r="BB116">
        <v>2.4850949999999998</v>
      </c>
      <c r="BC116">
        <v>2.2765399999999998</v>
      </c>
      <c r="BD116">
        <v>2.1164360000000002</v>
      </c>
      <c r="BE116">
        <v>2.272589</v>
      </c>
      <c r="BF116">
        <v>2.142741</v>
      </c>
      <c r="BG116">
        <v>3.380331</v>
      </c>
      <c r="BH116">
        <v>4.1056489999999997</v>
      </c>
      <c r="BI116">
        <v>4.3524570000000002</v>
      </c>
      <c r="BJ116">
        <v>4.4866570000000001</v>
      </c>
      <c r="BK116">
        <v>4.5065720000000002</v>
      </c>
      <c r="BL116">
        <v>4.572044</v>
      </c>
      <c r="BM116">
        <v>4.1702180000000002</v>
      </c>
      <c r="BN116">
        <v>4.1927349999999999</v>
      </c>
    </row>
    <row r="117" spans="1:66">
      <c r="A117">
        <v>93.556388999999996</v>
      </c>
      <c r="B117" s="2">
        <v>3.8981828703703703</v>
      </c>
      <c r="C117">
        <v>2.053375</v>
      </c>
      <c r="D117">
        <v>2.0437150000000002</v>
      </c>
      <c r="E117">
        <v>1.979387</v>
      </c>
      <c r="F117">
        <v>1.945832</v>
      </c>
      <c r="G117">
        <v>0.151477</v>
      </c>
      <c r="H117">
        <v>0.18588499999999999</v>
      </c>
      <c r="I117">
        <v>0.169182</v>
      </c>
      <c r="J117">
        <v>0.19026999999999999</v>
      </c>
      <c r="K117">
        <v>4.0708159999999998</v>
      </c>
      <c r="L117">
        <v>3.6300650000000001</v>
      </c>
      <c r="M117">
        <v>3.852932</v>
      </c>
      <c r="N117">
        <v>3.890444</v>
      </c>
      <c r="O117">
        <v>2.0682209999999999</v>
      </c>
      <c r="P117">
        <v>2.1595080000000002</v>
      </c>
      <c r="Q117">
        <v>2.0078740000000002</v>
      </c>
      <c r="R117">
        <v>1.9986679999999999</v>
      </c>
      <c r="S117">
        <v>2.2970649999999999</v>
      </c>
      <c r="T117">
        <v>2.2756319999999999</v>
      </c>
      <c r="U117">
        <v>2.1285949999999998</v>
      </c>
      <c r="V117">
        <v>2.0974590000000002</v>
      </c>
      <c r="W117">
        <v>2.0141849999999999</v>
      </c>
      <c r="X117">
        <v>1.8906940000000001</v>
      </c>
      <c r="Y117">
        <v>1.9476199999999999</v>
      </c>
      <c r="Z117">
        <v>1.9396389999999999</v>
      </c>
      <c r="AA117">
        <v>0.24474799999999999</v>
      </c>
      <c r="AB117">
        <v>1.98875</v>
      </c>
      <c r="AC117">
        <v>1.8531629999999999</v>
      </c>
      <c r="AD117">
        <v>1.97495</v>
      </c>
      <c r="AE117">
        <v>1.9854369999999999</v>
      </c>
      <c r="AF117">
        <v>2.0680879999999999</v>
      </c>
      <c r="AG117">
        <v>2.057277</v>
      </c>
      <c r="AH117">
        <v>2.1597949999999999</v>
      </c>
      <c r="AI117">
        <v>2.6554760000000002</v>
      </c>
      <c r="AJ117">
        <v>3.020321</v>
      </c>
      <c r="AK117">
        <v>2.0712329999999999</v>
      </c>
      <c r="AL117">
        <v>2.1063269999999998</v>
      </c>
      <c r="AM117">
        <v>2.0525880000000001</v>
      </c>
      <c r="AN117">
        <v>1.999438</v>
      </c>
      <c r="AO117">
        <v>2.1562929999999998</v>
      </c>
      <c r="AP117">
        <v>2.0984250000000002</v>
      </c>
      <c r="AQ117">
        <v>2.0062060000000002</v>
      </c>
      <c r="AR117">
        <v>1.91151</v>
      </c>
      <c r="AS117">
        <v>2.0907279999999999</v>
      </c>
      <c r="AT117">
        <v>2.1228980000000002</v>
      </c>
      <c r="AU117">
        <v>2.0305710000000001</v>
      </c>
      <c r="AV117">
        <v>2.159243</v>
      </c>
      <c r="AW117">
        <v>2.143319</v>
      </c>
      <c r="AX117">
        <v>2.1123280000000002</v>
      </c>
      <c r="AY117">
        <v>2.3803939999999999</v>
      </c>
      <c r="AZ117">
        <v>2.9117489999999999</v>
      </c>
      <c r="BA117">
        <v>2.7325979999999999</v>
      </c>
      <c r="BB117">
        <v>2.4966819999999998</v>
      </c>
      <c r="BC117">
        <v>2.2908309999999998</v>
      </c>
      <c r="BD117">
        <v>2.1245690000000002</v>
      </c>
      <c r="BE117">
        <v>2.2835169999999998</v>
      </c>
      <c r="BF117">
        <v>2.1490070000000001</v>
      </c>
      <c r="BG117">
        <v>3.400928</v>
      </c>
      <c r="BH117">
        <v>4.1169729999999998</v>
      </c>
      <c r="BI117">
        <v>4.3427110000000004</v>
      </c>
      <c r="BJ117">
        <v>4.4855939999999999</v>
      </c>
      <c r="BK117">
        <v>4.5099200000000002</v>
      </c>
      <c r="BL117">
        <v>4.5884429999999998</v>
      </c>
      <c r="BM117">
        <v>4.1811939999999996</v>
      </c>
      <c r="BN117">
        <v>4.2073530000000003</v>
      </c>
    </row>
    <row r="118" spans="1:66">
      <c r="A118">
        <v>94.556388999999996</v>
      </c>
      <c r="B118" s="2">
        <v>3.9398495370370372</v>
      </c>
      <c r="C118">
        <v>2.0657519999999998</v>
      </c>
      <c r="D118">
        <v>2.0483020000000001</v>
      </c>
      <c r="E118">
        <v>1.982583</v>
      </c>
      <c r="F118">
        <v>1.9555169999999999</v>
      </c>
      <c r="G118">
        <v>0.149168</v>
      </c>
      <c r="H118">
        <v>0.183502</v>
      </c>
      <c r="I118">
        <v>0.16600300000000001</v>
      </c>
      <c r="J118">
        <v>0.18988099999999999</v>
      </c>
      <c r="K118">
        <v>4.1404100000000001</v>
      </c>
      <c r="L118">
        <v>3.6964389999999998</v>
      </c>
      <c r="M118">
        <v>3.9150149999999999</v>
      </c>
      <c r="N118">
        <v>3.9549430000000001</v>
      </c>
      <c r="O118">
        <v>2.0647959999999999</v>
      </c>
      <c r="P118">
        <v>2.1523840000000001</v>
      </c>
      <c r="Q118">
        <v>2.009776</v>
      </c>
      <c r="R118">
        <v>2.0001229999999999</v>
      </c>
      <c r="S118">
        <v>2.3122370000000001</v>
      </c>
      <c r="T118">
        <v>2.2765960000000001</v>
      </c>
      <c r="U118">
        <v>2.133445</v>
      </c>
      <c r="V118">
        <v>2.1025339999999999</v>
      </c>
      <c r="W118">
        <v>2.023434</v>
      </c>
      <c r="X118">
        <v>1.8974169999999999</v>
      </c>
      <c r="Y118">
        <v>1.9532959999999999</v>
      </c>
      <c r="Z118">
        <v>1.948277</v>
      </c>
      <c r="AA118">
        <v>0.24308199999999999</v>
      </c>
      <c r="AB118">
        <v>1.9938130000000001</v>
      </c>
      <c r="AC118">
        <v>1.85345</v>
      </c>
      <c r="AD118">
        <v>1.97902</v>
      </c>
      <c r="AE118">
        <v>1.985214</v>
      </c>
      <c r="AF118">
        <v>2.0707680000000002</v>
      </c>
      <c r="AG118">
        <v>2.0678930000000002</v>
      </c>
      <c r="AH118">
        <v>2.1740810000000002</v>
      </c>
      <c r="AI118">
        <v>2.669791</v>
      </c>
      <c r="AJ118">
        <v>3.0293899999999998</v>
      </c>
      <c r="AK118">
        <v>2.0770970000000002</v>
      </c>
      <c r="AL118">
        <v>2.1146850000000001</v>
      </c>
      <c r="AM118">
        <v>2.0593400000000002</v>
      </c>
      <c r="AN118">
        <v>2.007244</v>
      </c>
      <c r="AO118">
        <v>2.153219</v>
      </c>
      <c r="AP118">
        <v>2.1004489999999998</v>
      </c>
      <c r="AQ118">
        <v>2.0137849999999999</v>
      </c>
      <c r="AR118">
        <v>1.913276</v>
      </c>
      <c r="AS118">
        <v>2.1011259999999998</v>
      </c>
      <c r="AT118">
        <v>2.126188</v>
      </c>
      <c r="AU118">
        <v>2.0236580000000002</v>
      </c>
      <c r="AV118">
        <v>2.1650860000000001</v>
      </c>
      <c r="AW118">
        <v>2.1553110000000002</v>
      </c>
      <c r="AX118">
        <v>2.1162209999999999</v>
      </c>
      <c r="AY118">
        <v>2.4039030000000001</v>
      </c>
      <c r="AZ118">
        <v>2.9355319999999998</v>
      </c>
      <c r="BA118">
        <v>2.7589809999999999</v>
      </c>
      <c r="BB118">
        <v>2.5094099999999999</v>
      </c>
      <c r="BC118">
        <v>2.306829</v>
      </c>
      <c r="BD118">
        <v>2.134388</v>
      </c>
      <c r="BE118">
        <v>2.307947</v>
      </c>
      <c r="BF118">
        <v>2.158531</v>
      </c>
      <c r="BG118">
        <v>3.4159130000000002</v>
      </c>
      <c r="BH118">
        <v>4.1226260000000003</v>
      </c>
      <c r="BI118">
        <v>4.3378300000000003</v>
      </c>
      <c r="BJ118">
        <v>4.4935749999999999</v>
      </c>
      <c r="BK118">
        <v>4.5223680000000002</v>
      </c>
      <c r="BL118">
        <v>4.5914320000000002</v>
      </c>
      <c r="BM118">
        <v>4.1912510000000003</v>
      </c>
      <c r="BN118">
        <v>4.2039229999999996</v>
      </c>
    </row>
    <row r="119" spans="1:66">
      <c r="A119">
        <v>95.556388999999996</v>
      </c>
      <c r="B119" s="2">
        <v>3.9815162037037037</v>
      </c>
      <c r="C119">
        <v>2.069604</v>
      </c>
      <c r="D119">
        <v>2.050503</v>
      </c>
      <c r="E119">
        <v>1.984094</v>
      </c>
      <c r="F119">
        <v>1.9630890000000001</v>
      </c>
      <c r="G119">
        <v>0.14840400000000001</v>
      </c>
      <c r="H119">
        <v>0.18323900000000001</v>
      </c>
      <c r="I119">
        <v>0.16489799999999999</v>
      </c>
      <c r="J119">
        <v>0.18914600000000001</v>
      </c>
      <c r="K119">
        <v>4.2156770000000003</v>
      </c>
      <c r="L119">
        <v>3.7457820000000002</v>
      </c>
      <c r="M119">
        <v>3.9780389999999999</v>
      </c>
      <c r="N119">
        <v>4.0085670000000002</v>
      </c>
      <c r="O119">
        <v>2.0629770000000001</v>
      </c>
      <c r="P119">
        <v>2.1515179999999998</v>
      </c>
      <c r="Q119">
        <v>2.0056289999999999</v>
      </c>
      <c r="R119">
        <v>2.0044339999999998</v>
      </c>
      <c r="S119">
        <v>2.3290790000000001</v>
      </c>
      <c r="T119">
        <v>2.2703709999999999</v>
      </c>
      <c r="U119">
        <v>2.139424</v>
      </c>
      <c r="V119">
        <v>2.1133310000000001</v>
      </c>
      <c r="W119">
        <v>2.0302470000000001</v>
      </c>
      <c r="X119">
        <v>1.9025939999999999</v>
      </c>
      <c r="Y119">
        <v>1.9575549999999999</v>
      </c>
      <c r="Z119">
        <v>1.951376</v>
      </c>
      <c r="AA119">
        <v>0.24230699999999999</v>
      </c>
      <c r="AB119">
        <v>1.983519</v>
      </c>
      <c r="AC119">
        <v>1.8661540000000001</v>
      </c>
      <c r="AD119">
        <v>1.9867030000000001</v>
      </c>
      <c r="AE119">
        <v>1.9901409999999999</v>
      </c>
      <c r="AF119">
        <v>2.067669</v>
      </c>
      <c r="AG119">
        <v>2.0713879999999998</v>
      </c>
      <c r="AH119">
        <v>2.1819950000000001</v>
      </c>
      <c r="AI119">
        <v>2.676126</v>
      </c>
      <c r="AJ119">
        <v>3.0493070000000002</v>
      </c>
      <c r="AK119">
        <v>2.0864189999999998</v>
      </c>
      <c r="AL119">
        <v>2.1129859999999998</v>
      </c>
      <c r="AM119">
        <v>2.0580340000000001</v>
      </c>
      <c r="AN119">
        <v>2.0105659999999999</v>
      </c>
      <c r="AO119">
        <v>2.1559010000000001</v>
      </c>
      <c r="AP119">
        <v>2.104244</v>
      </c>
      <c r="AQ119">
        <v>2.0086360000000001</v>
      </c>
      <c r="AR119">
        <v>1.9217740000000001</v>
      </c>
      <c r="AS119">
        <v>2.09422</v>
      </c>
      <c r="AT119">
        <v>2.1290300000000002</v>
      </c>
      <c r="AU119">
        <v>2.0291329999999999</v>
      </c>
      <c r="AV119">
        <v>2.1779130000000002</v>
      </c>
      <c r="AW119">
        <v>2.1623579999999998</v>
      </c>
      <c r="AX119">
        <v>2.1265619999999998</v>
      </c>
      <c r="AY119">
        <v>2.422177</v>
      </c>
      <c r="AZ119">
        <v>2.9789310000000002</v>
      </c>
      <c r="BA119">
        <v>2.7903899999999999</v>
      </c>
      <c r="BB119">
        <v>2.5221100000000001</v>
      </c>
      <c r="BC119">
        <v>2.3207520000000001</v>
      </c>
      <c r="BD119">
        <v>2.1427839999999998</v>
      </c>
      <c r="BE119">
        <v>2.3142800000000001</v>
      </c>
      <c r="BF119">
        <v>2.166509</v>
      </c>
      <c r="BG119">
        <v>3.4338280000000001</v>
      </c>
      <c r="BH119">
        <v>4.1236139999999999</v>
      </c>
      <c r="BI119">
        <v>4.3281179999999999</v>
      </c>
      <c r="BJ119">
        <v>4.4992619999999999</v>
      </c>
      <c r="BK119">
        <v>4.523879</v>
      </c>
      <c r="BL119">
        <v>4.5952989999999998</v>
      </c>
      <c r="BM119">
        <v>4.2045170000000001</v>
      </c>
      <c r="BN119">
        <v>4.2166290000000002</v>
      </c>
    </row>
    <row r="120" spans="1:66">
      <c r="A120">
        <v>96.556388999999996</v>
      </c>
      <c r="B120" s="2">
        <v>4.0231828703703707</v>
      </c>
      <c r="C120">
        <v>2.0824159999999998</v>
      </c>
      <c r="D120">
        <v>2.0645720000000001</v>
      </c>
      <c r="E120">
        <v>1.986518</v>
      </c>
      <c r="F120">
        <v>1.9646060000000001</v>
      </c>
      <c r="G120">
        <v>0.148311</v>
      </c>
      <c r="H120">
        <v>0.183591</v>
      </c>
      <c r="I120">
        <v>0.16439200000000001</v>
      </c>
      <c r="J120">
        <v>0.187581</v>
      </c>
      <c r="K120">
        <v>4.2577780000000001</v>
      </c>
      <c r="L120">
        <v>3.8129490000000001</v>
      </c>
      <c r="M120">
        <v>4.0484859999999996</v>
      </c>
      <c r="N120">
        <v>4.0767129999999998</v>
      </c>
      <c r="O120">
        <v>2.0630579999999998</v>
      </c>
      <c r="P120">
        <v>2.146525</v>
      </c>
      <c r="Q120">
        <v>1.991627</v>
      </c>
      <c r="R120">
        <v>2.009792</v>
      </c>
      <c r="S120">
        <v>2.3360699999999999</v>
      </c>
      <c r="T120">
        <v>2.270041</v>
      </c>
      <c r="U120">
        <v>2.1407409999999998</v>
      </c>
      <c r="V120">
        <v>2.1151279999999999</v>
      </c>
      <c r="W120">
        <v>2.0306959999999998</v>
      </c>
      <c r="X120">
        <v>1.9004369999999999</v>
      </c>
      <c r="Y120">
        <v>1.9583360000000001</v>
      </c>
      <c r="Z120">
        <v>1.95285</v>
      </c>
      <c r="AA120">
        <v>0.24431700000000001</v>
      </c>
      <c r="AB120">
        <v>1.9741120000000001</v>
      </c>
      <c r="AC120">
        <v>1.865243</v>
      </c>
      <c r="AD120">
        <v>1.987036</v>
      </c>
      <c r="AE120">
        <v>1.995854</v>
      </c>
      <c r="AF120">
        <v>2.079847</v>
      </c>
      <c r="AG120">
        <v>2.0805920000000002</v>
      </c>
      <c r="AH120">
        <v>2.180545</v>
      </c>
      <c r="AI120">
        <v>2.6942149999999998</v>
      </c>
      <c r="AJ120">
        <v>3.0618810000000001</v>
      </c>
      <c r="AK120">
        <v>2.0883820000000002</v>
      </c>
      <c r="AL120">
        <v>2.113337</v>
      </c>
      <c r="AM120">
        <v>2.0614789999999998</v>
      </c>
      <c r="AN120">
        <v>2.0172289999999999</v>
      </c>
      <c r="AO120">
        <v>2.1668090000000002</v>
      </c>
      <c r="AP120">
        <v>2.113677</v>
      </c>
      <c r="AQ120">
        <v>2.0111729999999999</v>
      </c>
      <c r="AR120">
        <v>1.9201790000000001</v>
      </c>
      <c r="AS120">
        <v>2.1074259999999998</v>
      </c>
      <c r="AT120">
        <v>2.1356619999999999</v>
      </c>
      <c r="AU120">
        <v>2.0361899999999999</v>
      </c>
      <c r="AV120">
        <v>2.184107</v>
      </c>
      <c r="AW120">
        <v>2.1701090000000001</v>
      </c>
      <c r="AX120">
        <v>2.1322000000000001</v>
      </c>
      <c r="AY120">
        <v>2.4516589999999998</v>
      </c>
      <c r="AZ120">
        <v>3.0236079999999999</v>
      </c>
      <c r="BA120">
        <v>2.8199230000000002</v>
      </c>
      <c r="BB120">
        <v>2.527997</v>
      </c>
      <c r="BC120">
        <v>2.3175590000000001</v>
      </c>
      <c r="BD120">
        <v>2.1486109999999998</v>
      </c>
      <c r="BE120">
        <v>2.3192590000000002</v>
      </c>
      <c r="BF120">
        <v>2.1736270000000002</v>
      </c>
      <c r="BG120">
        <v>3.4614400000000001</v>
      </c>
      <c r="BH120">
        <v>4.1215539999999997</v>
      </c>
      <c r="BI120">
        <v>4.3304200000000002</v>
      </c>
      <c r="BJ120">
        <v>4.5026640000000002</v>
      </c>
      <c r="BK120">
        <v>4.524489</v>
      </c>
      <c r="BL120">
        <v>4.6026420000000003</v>
      </c>
      <c r="BM120">
        <v>4.2097790000000002</v>
      </c>
      <c r="BN120">
        <v>4.2298640000000001</v>
      </c>
    </row>
    <row r="121" spans="1:66">
      <c r="A121">
        <v>97.556388999999996</v>
      </c>
      <c r="B121" s="2">
        <v>4.0648495370370368</v>
      </c>
      <c r="C121">
        <v>2.088314</v>
      </c>
      <c r="D121">
        <v>2.0715170000000001</v>
      </c>
      <c r="E121">
        <v>1.99393</v>
      </c>
      <c r="F121">
        <v>1.972345</v>
      </c>
      <c r="G121">
        <v>0.14694399999999999</v>
      </c>
      <c r="H121">
        <v>0.181925</v>
      </c>
      <c r="I121">
        <v>0.16220999999999999</v>
      </c>
      <c r="J121">
        <v>0.187082</v>
      </c>
      <c r="K121">
        <v>4.3379560000000001</v>
      </c>
      <c r="L121">
        <v>3.8745940000000001</v>
      </c>
      <c r="M121">
        <v>4.0986250000000002</v>
      </c>
      <c r="N121">
        <v>4.1266230000000004</v>
      </c>
      <c r="O121">
        <v>2.055793</v>
      </c>
      <c r="P121">
        <v>2.147497</v>
      </c>
      <c r="Q121">
        <v>1.9872590000000001</v>
      </c>
      <c r="R121">
        <v>2.0123639999999998</v>
      </c>
      <c r="S121">
        <v>2.352182</v>
      </c>
      <c r="T121">
        <v>2.2665660000000001</v>
      </c>
      <c r="U121">
        <v>2.150201</v>
      </c>
      <c r="V121">
        <v>2.1179489999999999</v>
      </c>
      <c r="W121">
        <v>2.0381109999999998</v>
      </c>
      <c r="X121">
        <v>1.9097249999999999</v>
      </c>
      <c r="Y121">
        <v>1.9680340000000001</v>
      </c>
      <c r="Z121">
        <v>1.9615610000000001</v>
      </c>
      <c r="AA121">
        <v>0.244561</v>
      </c>
      <c r="AB121">
        <v>1.9610970000000001</v>
      </c>
      <c r="AC121">
        <v>1.866198</v>
      </c>
      <c r="AD121">
        <v>1.9920709999999999</v>
      </c>
      <c r="AE121">
        <v>1.994494</v>
      </c>
      <c r="AF121">
        <v>2.0864389999999999</v>
      </c>
      <c r="AG121">
        <v>2.0845940000000001</v>
      </c>
      <c r="AH121">
        <v>2.1830120000000002</v>
      </c>
      <c r="AI121">
        <v>2.7090770000000002</v>
      </c>
      <c r="AJ121">
        <v>3.0779209999999999</v>
      </c>
      <c r="AK121">
        <v>2.09171</v>
      </c>
      <c r="AL121">
        <v>2.120244</v>
      </c>
      <c r="AM121">
        <v>2.0602740000000002</v>
      </c>
      <c r="AN121">
        <v>2.0222630000000001</v>
      </c>
      <c r="AO121">
        <v>2.175948</v>
      </c>
      <c r="AP121">
        <v>2.1074320000000002</v>
      </c>
      <c r="AQ121">
        <v>2.0155090000000002</v>
      </c>
      <c r="AR121">
        <v>1.927287</v>
      </c>
      <c r="AS121">
        <v>2.1118000000000001</v>
      </c>
      <c r="AT121">
        <v>2.1362709999999998</v>
      </c>
      <c r="AU121">
        <v>2.0385759999999999</v>
      </c>
      <c r="AV121">
        <v>2.1903079999999999</v>
      </c>
      <c r="AW121">
        <v>2.1694249999999999</v>
      </c>
      <c r="AX121">
        <v>2.1386769999999999</v>
      </c>
      <c r="AY121">
        <v>2.4792489999999998</v>
      </c>
      <c r="AZ121">
        <v>3.0632760000000001</v>
      </c>
      <c r="BA121">
        <v>2.847728</v>
      </c>
      <c r="BB121">
        <v>2.5447289999999998</v>
      </c>
      <c r="BC121">
        <v>2.3261639999999999</v>
      </c>
      <c r="BD121">
        <v>2.161238</v>
      </c>
      <c r="BE121">
        <v>2.3258610000000002</v>
      </c>
      <c r="BF121">
        <v>2.1847859999999999</v>
      </c>
      <c r="BG121">
        <v>3.4808970000000001</v>
      </c>
      <c r="BH121">
        <v>4.1115750000000002</v>
      </c>
      <c r="BI121">
        <v>4.3306480000000001</v>
      </c>
      <c r="BJ121">
        <v>4.5085559999999996</v>
      </c>
      <c r="BK121">
        <v>4.5208979999999999</v>
      </c>
      <c r="BL121">
        <v>4.6077380000000003</v>
      </c>
      <c r="BM121">
        <v>4.2099900000000003</v>
      </c>
      <c r="BN121">
        <v>4.2270989999999999</v>
      </c>
    </row>
    <row r="122" spans="1:66">
      <c r="A122">
        <v>98.556388999999996</v>
      </c>
      <c r="B122" s="2">
        <v>4.1065162037037037</v>
      </c>
      <c r="C122">
        <v>2.087294</v>
      </c>
      <c r="D122">
        <v>2.0767370000000001</v>
      </c>
      <c r="E122">
        <v>1.995285</v>
      </c>
      <c r="F122">
        <v>1.9761869999999999</v>
      </c>
      <c r="G122">
        <v>0.14457999999999999</v>
      </c>
      <c r="H122">
        <v>0.18151700000000001</v>
      </c>
      <c r="I122">
        <v>0.16201099999999999</v>
      </c>
      <c r="J122">
        <v>0.18543999999999999</v>
      </c>
      <c r="K122">
        <v>4.4055989999999996</v>
      </c>
      <c r="L122">
        <v>3.9301029999999999</v>
      </c>
      <c r="M122">
        <v>4.1610969999999998</v>
      </c>
      <c r="N122">
        <v>4.1849249999999998</v>
      </c>
      <c r="O122">
        <v>2.0633940000000002</v>
      </c>
      <c r="P122">
        <v>2.1530860000000001</v>
      </c>
      <c r="Q122">
        <v>1.9872650000000001</v>
      </c>
      <c r="R122">
        <v>2.016235</v>
      </c>
      <c r="S122">
        <v>2.3633470000000001</v>
      </c>
      <c r="T122">
        <v>2.2758449999999999</v>
      </c>
      <c r="U122">
        <v>2.1460089999999998</v>
      </c>
      <c r="V122">
        <v>2.1177280000000001</v>
      </c>
      <c r="W122">
        <v>2.0415380000000001</v>
      </c>
      <c r="X122">
        <v>1.91388</v>
      </c>
      <c r="Y122">
        <v>1.9700169999999999</v>
      </c>
      <c r="Z122">
        <v>1.9661439999999999</v>
      </c>
      <c r="AA122">
        <v>0.24545700000000001</v>
      </c>
      <c r="AB122">
        <v>1.952817</v>
      </c>
      <c r="AC122">
        <v>1.8706199999999999</v>
      </c>
      <c r="AD122">
        <v>1.993887</v>
      </c>
      <c r="AE122">
        <v>1.9999359999999999</v>
      </c>
      <c r="AF122">
        <v>2.092041</v>
      </c>
      <c r="AG122">
        <v>2.090109</v>
      </c>
      <c r="AH122">
        <v>2.1808900000000002</v>
      </c>
      <c r="AI122">
        <v>2.7206969999999999</v>
      </c>
      <c r="AJ122">
        <v>3.0964839999999998</v>
      </c>
      <c r="AK122">
        <v>2.0981649999999998</v>
      </c>
      <c r="AL122">
        <v>2.1245050000000001</v>
      </c>
      <c r="AM122">
        <v>2.0580150000000001</v>
      </c>
      <c r="AN122">
        <v>2.0328460000000002</v>
      </c>
      <c r="AO122">
        <v>2.1784219999999999</v>
      </c>
      <c r="AP122">
        <v>2.113782</v>
      </c>
      <c r="AQ122">
        <v>2.0192070000000002</v>
      </c>
      <c r="AR122">
        <v>1.9320630000000001</v>
      </c>
      <c r="AS122">
        <v>2.1161110000000001</v>
      </c>
      <c r="AT122">
        <v>2.1376840000000001</v>
      </c>
      <c r="AU122">
        <v>2.0449809999999999</v>
      </c>
      <c r="AV122">
        <v>2.190626</v>
      </c>
      <c r="AW122">
        <v>2.1707969999999999</v>
      </c>
      <c r="AX122">
        <v>2.1440800000000002</v>
      </c>
      <c r="AY122">
        <v>2.498783</v>
      </c>
      <c r="AZ122">
        <v>3.1152419999999998</v>
      </c>
      <c r="BA122">
        <v>2.8728410000000002</v>
      </c>
      <c r="BB122">
        <v>2.5732569999999999</v>
      </c>
      <c r="BC122">
        <v>2.3389340000000001</v>
      </c>
      <c r="BD122">
        <v>2.1666970000000001</v>
      </c>
      <c r="BE122">
        <v>2.3343530000000001</v>
      </c>
      <c r="BF122">
        <v>2.1902590000000002</v>
      </c>
      <c r="BG122">
        <v>3.482059</v>
      </c>
      <c r="BH122">
        <v>4.1176409999999999</v>
      </c>
      <c r="BI122">
        <v>4.3248329999999999</v>
      </c>
      <c r="BJ122">
        <v>4.5068630000000001</v>
      </c>
      <c r="BK122">
        <v>4.5178149999999997</v>
      </c>
      <c r="BL122">
        <v>4.6197920000000003</v>
      </c>
      <c r="BM122">
        <v>4.2064839999999997</v>
      </c>
      <c r="BN122">
        <v>4.2201700000000004</v>
      </c>
    </row>
    <row r="123" spans="1:66">
      <c r="A123">
        <v>99.556388999999996</v>
      </c>
      <c r="B123" s="2">
        <v>4.1481828703703707</v>
      </c>
      <c r="C123">
        <v>2.094986</v>
      </c>
      <c r="D123">
        <v>2.078004</v>
      </c>
      <c r="E123">
        <v>1.999514</v>
      </c>
      <c r="F123">
        <v>1.97539</v>
      </c>
      <c r="G123">
        <v>0.14385400000000001</v>
      </c>
      <c r="H123">
        <v>0.18048900000000001</v>
      </c>
      <c r="I123">
        <v>0.16017899999999999</v>
      </c>
      <c r="J123">
        <v>0.18426400000000001</v>
      </c>
      <c r="K123">
        <v>4.4599500000000001</v>
      </c>
      <c r="L123">
        <v>3.9898940000000001</v>
      </c>
      <c r="M123">
        <v>4.2066410000000003</v>
      </c>
      <c r="N123">
        <v>4.2352169999999996</v>
      </c>
      <c r="O123">
        <v>2.0697619999999999</v>
      </c>
      <c r="P123">
        <v>2.1525690000000002</v>
      </c>
      <c r="Q123">
        <v>1.9868859999999999</v>
      </c>
      <c r="R123">
        <v>2.0136159999999999</v>
      </c>
      <c r="S123">
        <v>2.366927</v>
      </c>
      <c r="T123">
        <v>2.277647</v>
      </c>
      <c r="U123">
        <v>2.1490070000000001</v>
      </c>
      <c r="V123">
        <v>2.1269260000000001</v>
      </c>
      <c r="W123">
        <v>2.0462549999999999</v>
      </c>
      <c r="X123">
        <v>1.921163</v>
      </c>
      <c r="Y123">
        <v>1.9707710000000001</v>
      </c>
      <c r="Z123">
        <v>1.9733309999999999</v>
      </c>
      <c r="AA123">
        <v>0.24509800000000001</v>
      </c>
      <c r="AB123">
        <v>1.9436800000000001</v>
      </c>
      <c r="AC123">
        <v>1.8713690000000001</v>
      </c>
      <c r="AD123">
        <v>1.995371</v>
      </c>
      <c r="AE123">
        <v>1.9997910000000001</v>
      </c>
      <c r="AF123">
        <v>2.0986509999999998</v>
      </c>
      <c r="AG123">
        <v>2.0956100000000002</v>
      </c>
      <c r="AH123">
        <v>2.183271</v>
      </c>
      <c r="AI123">
        <v>2.7327499999999998</v>
      </c>
      <c r="AJ123">
        <v>3.1097160000000001</v>
      </c>
      <c r="AK123">
        <v>2.0952160000000002</v>
      </c>
      <c r="AL123">
        <v>2.1309939999999998</v>
      </c>
      <c r="AM123">
        <v>2.0563899999999999</v>
      </c>
      <c r="AN123">
        <v>2.036206</v>
      </c>
      <c r="AO123">
        <v>2.1819299999999999</v>
      </c>
      <c r="AP123">
        <v>2.1274890000000002</v>
      </c>
      <c r="AQ123">
        <v>2.0219429999999998</v>
      </c>
      <c r="AR123">
        <v>1.942488</v>
      </c>
      <c r="AS123">
        <v>2.1223550000000002</v>
      </c>
      <c r="AT123">
        <v>2.147297</v>
      </c>
      <c r="AU123">
        <v>2.0529009999999999</v>
      </c>
      <c r="AV123">
        <v>2.193962</v>
      </c>
      <c r="AW123">
        <v>2.1778230000000001</v>
      </c>
      <c r="AX123">
        <v>2.1359910000000002</v>
      </c>
      <c r="AY123">
        <v>2.5170330000000001</v>
      </c>
      <c r="AZ123">
        <v>3.1575030000000002</v>
      </c>
      <c r="BA123">
        <v>2.8858269999999999</v>
      </c>
      <c r="BB123">
        <v>2.5919780000000001</v>
      </c>
      <c r="BC123">
        <v>2.351016</v>
      </c>
      <c r="BD123">
        <v>2.174417</v>
      </c>
      <c r="BE123">
        <v>2.3403330000000002</v>
      </c>
      <c r="BF123">
        <v>2.1976520000000002</v>
      </c>
      <c r="BG123">
        <v>3.5107349999999999</v>
      </c>
      <c r="BH123">
        <v>4.1189679999999997</v>
      </c>
      <c r="BI123">
        <v>4.3156330000000001</v>
      </c>
      <c r="BJ123">
        <v>4.5102330000000004</v>
      </c>
      <c r="BK123">
        <v>4.5130179999999998</v>
      </c>
      <c r="BL123">
        <v>4.6184890000000003</v>
      </c>
      <c r="BM123">
        <v>4.2151589999999999</v>
      </c>
      <c r="BN123">
        <v>4.2164159999999997</v>
      </c>
    </row>
    <row r="124" spans="1:66">
      <c r="A124">
        <v>100.556389</v>
      </c>
      <c r="B124" s="2">
        <v>4.1898495370370368</v>
      </c>
      <c r="C124">
        <v>2.1078869999999998</v>
      </c>
      <c r="D124">
        <v>2.0797129999999999</v>
      </c>
      <c r="E124">
        <v>1.9994339999999999</v>
      </c>
      <c r="F124">
        <v>1.9793019999999999</v>
      </c>
      <c r="G124">
        <v>0.14400499999999999</v>
      </c>
      <c r="H124">
        <v>0.17888699999999999</v>
      </c>
      <c r="I124">
        <v>0.15903</v>
      </c>
      <c r="J124">
        <v>0.18388099999999999</v>
      </c>
      <c r="K124">
        <v>4.5046900000000001</v>
      </c>
      <c r="L124">
        <v>4.0547250000000004</v>
      </c>
      <c r="M124">
        <v>4.2603309999999999</v>
      </c>
      <c r="N124">
        <v>4.2934650000000003</v>
      </c>
      <c r="O124">
        <v>2.0687329999999999</v>
      </c>
      <c r="P124">
        <v>2.1478329999999999</v>
      </c>
      <c r="Q124">
        <v>2.0035340000000001</v>
      </c>
      <c r="R124">
        <v>2.0195699999999999</v>
      </c>
      <c r="S124">
        <v>2.3856920000000001</v>
      </c>
      <c r="T124">
        <v>2.289593</v>
      </c>
      <c r="U124">
        <v>2.155386</v>
      </c>
      <c r="V124">
        <v>2.1316039999999998</v>
      </c>
      <c r="W124">
        <v>2.0500319999999999</v>
      </c>
      <c r="X124">
        <v>1.9271320000000001</v>
      </c>
      <c r="Y124">
        <v>1.980548</v>
      </c>
      <c r="Z124">
        <v>1.979441</v>
      </c>
      <c r="AA124">
        <v>0.24671499999999999</v>
      </c>
      <c r="AB124">
        <v>1.938183</v>
      </c>
      <c r="AC124">
        <v>1.882768</v>
      </c>
      <c r="AD124">
        <v>1.9902089999999999</v>
      </c>
      <c r="AE124">
        <v>2.0009269999999999</v>
      </c>
      <c r="AF124">
        <v>2.1109580000000001</v>
      </c>
      <c r="AG124">
        <v>2.0954429999999999</v>
      </c>
      <c r="AH124">
        <v>2.1935530000000001</v>
      </c>
      <c r="AI124">
        <v>2.7412260000000002</v>
      </c>
      <c r="AJ124">
        <v>3.1368930000000002</v>
      </c>
      <c r="AK124">
        <v>2.1033949999999999</v>
      </c>
      <c r="AL124">
        <v>2.1278109999999999</v>
      </c>
      <c r="AM124">
        <v>2.0640689999999999</v>
      </c>
      <c r="AN124">
        <v>2.0411450000000002</v>
      </c>
      <c r="AO124">
        <v>2.1892770000000001</v>
      </c>
      <c r="AP124">
        <v>2.1326870000000002</v>
      </c>
      <c r="AQ124">
        <v>2.0251039999999998</v>
      </c>
      <c r="AR124">
        <v>1.950823</v>
      </c>
      <c r="AS124">
        <v>2.1241500000000002</v>
      </c>
      <c r="AT124">
        <v>2.1404230000000002</v>
      </c>
      <c r="AU124">
        <v>2.0592489999999999</v>
      </c>
      <c r="AV124">
        <v>2.2041089999999999</v>
      </c>
      <c r="AW124">
        <v>2.1794470000000001</v>
      </c>
      <c r="AX124">
        <v>2.1372930000000001</v>
      </c>
      <c r="AY124">
        <v>2.5412680000000001</v>
      </c>
      <c r="AZ124">
        <v>3.2057790000000002</v>
      </c>
      <c r="BA124">
        <v>2.9150369999999999</v>
      </c>
      <c r="BB124">
        <v>2.6044119999999999</v>
      </c>
      <c r="BC124">
        <v>2.3688210000000001</v>
      </c>
      <c r="BD124">
        <v>2.1755450000000001</v>
      </c>
      <c r="BE124">
        <v>2.3468429999999998</v>
      </c>
      <c r="BF124">
        <v>2.2012450000000001</v>
      </c>
      <c r="BG124">
        <v>3.514408</v>
      </c>
      <c r="BH124">
        <v>4.121378</v>
      </c>
      <c r="BI124">
        <v>4.3135640000000004</v>
      </c>
      <c r="BJ124">
        <v>4.5128269999999997</v>
      </c>
      <c r="BK124">
        <v>4.5077410000000002</v>
      </c>
      <c r="BL124">
        <v>4.6134750000000002</v>
      </c>
      <c r="BM124">
        <v>4.2060519999999997</v>
      </c>
      <c r="BN124">
        <v>4.1931159999999998</v>
      </c>
    </row>
    <row r="125" spans="1:66">
      <c r="A125">
        <v>101.556389</v>
      </c>
      <c r="B125" s="2">
        <v>4.2315162037037037</v>
      </c>
      <c r="C125">
        <v>2.108276</v>
      </c>
      <c r="D125">
        <v>2.0920770000000002</v>
      </c>
      <c r="E125">
        <v>2.0052469999999998</v>
      </c>
      <c r="F125">
        <v>1.9920359999999999</v>
      </c>
      <c r="G125">
        <v>0.14097100000000001</v>
      </c>
      <c r="H125">
        <v>0.178094</v>
      </c>
      <c r="I125">
        <v>0.15746399999999999</v>
      </c>
      <c r="J125">
        <v>0.181422</v>
      </c>
      <c r="K125">
        <v>4.5572910000000002</v>
      </c>
      <c r="L125">
        <v>4.1015969999999999</v>
      </c>
      <c r="M125">
        <v>4.3103309999999997</v>
      </c>
      <c r="N125">
        <v>4.352652</v>
      </c>
      <c r="O125">
        <v>2.0706470000000001</v>
      </c>
      <c r="P125">
        <v>2.1583670000000001</v>
      </c>
      <c r="Q125">
        <v>2.0011610000000002</v>
      </c>
      <c r="R125">
        <v>2.0216479999999999</v>
      </c>
      <c r="S125">
        <v>2.3929399999999998</v>
      </c>
      <c r="T125">
        <v>2.2858540000000001</v>
      </c>
      <c r="U125">
        <v>2.1578629999999999</v>
      </c>
      <c r="V125">
        <v>2.1349589999999998</v>
      </c>
      <c r="W125">
        <v>2.0526810000000002</v>
      </c>
      <c r="X125">
        <v>1.929824</v>
      </c>
      <c r="Y125">
        <v>1.985986</v>
      </c>
      <c r="Z125">
        <v>1.9724900000000001</v>
      </c>
      <c r="AA125">
        <v>0.24311099999999999</v>
      </c>
      <c r="AB125">
        <v>1.935405</v>
      </c>
      <c r="AC125">
        <v>1.890331</v>
      </c>
      <c r="AD125">
        <v>1.9907159999999999</v>
      </c>
      <c r="AE125">
        <v>2.0095040000000002</v>
      </c>
      <c r="AF125">
        <v>2.1153279999999999</v>
      </c>
      <c r="AG125">
        <v>2.1052810000000002</v>
      </c>
      <c r="AH125">
        <v>2.19739</v>
      </c>
      <c r="AI125">
        <v>2.7525729999999999</v>
      </c>
      <c r="AJ125">
        <v>3.153737</v>
      </c>
      <c r="AK125">
        <v>2.1125349999999998</v>
      </c>
      <c r="AL125">
        <v>2.1385649999999998</v>
      </c>
      <c r="AM125">
        <v>2.0696439999999998</v>
      </c>
      <c r="AN125">
        <v>2.0502210000000001</v>
      </c>
      <c r="AO125">
        <v>2.1932130000000001</v>
      </c>
      <c r="AP125">
        <v>2.1344340000000002</v>
      </c>
      <c r="AQ125">
        <v>2.0331619999999999</v>
      </c>
      <c r="AR125">
        <v>1.9622329999999999</v>
      </c>
      <c r="AS125">
        <v>2.1298059999999999</v>
      </c>
      <c r="AT125">
        <v>2.149842</v>
      </c>
      <c r="AU125">
        <v>2.061591</v>
      </c>
      <c r="AV125">
        <v>2.201117</v>
      </c>
      <c r="AW125">
        <v>2.1818249999999999</v>
      </c>
      <c r="AX125">
        <v>2.1440359999999998</v>
      </c>
      <c r="AY125">
        <v>2.580295</v>
      </c>
      <c r="AZ125">
        <v>3.2439800000000001</v>
      </c>
      <c r="BA125">
        <v>2.9379420000000001</v>
      </c>
      <c r="BB125">
        <v>2.6119159999999999</v>
      </c>
      <c r="BC125">
        <v>2.3792089999999999</v>
      </c>
      <c r="BD125">
        <v>2.184634</v>
      </c>
      <c r="BE125">
        <v>2.3527819999999999</v>
      </c>
      <c r="BF125">
        <v>2.2056939999999998</v>
      </c>
      <c r="BG125">
        <v>3.5360309999999999</v>
      </c>
      <c r="BH125">
        <v>4.1163660000000002</v>
      </c>
      <c r="BI125">
        <v>4.3099869999999996</v>
      </c>
      <c r="BJ125">
        <v>4.5087229999999998</v>
      </c>
      <c r="BK125">
        <v>4.5089759999999997</v>
      </c>
      <c r="BL125">
        <v>4.6164399999999999</v>
      </c>
      <c r="BM125">
        <v>4.2008179999999999</v>
      </c>
      <c r="BN125">
        <v>4.1949969999999999</v>
      </c>
    </row>
    <row r="126" spans="1:66">
      <c r="A126">
        <v>102.556389</v>
      </c>
      <c r="B126" s="2">
        <v>4.2731828703703707</v>
      </c>
      <c r="C126">
        <v>2.1160580000000002</v>
      </c>
      <c r="D126">
        <v>2.0981480000000001</v>
      </c>
      <c r="E126">
        <v>2.0142060000000002</v>
      </c>
      <c r="F126">
        <v>1.9915989999999999</v>
      </c>
      <c r="G126">
        <v>0.14044999999999999</v>
      </c>
      <c r="H126">
        <v>0.17760300000000001</v>
      </c>
      <c r="I126">
        <v>0.157411</v>
      </c>
      <c r="J126">
        <v>0.180894</v>
      </c>
      <c r="K126">
        <v>4.6261859999999997</v>
      </c>
      <c r="L126">
        <v>4.1777769999999999</v>
      </c>
      <c r="M126">
        <v>4.3695310000000003</v>
      </c>
      <c r="N126">
        <v>4.4249980000000004</v>
      </c>
      <c r="O126">
        <v>2.074084</v>
      </c>
      <c r="P126">
        <v>2.1627580000000002</v>
      </c>
      <c r="Q126">
        <v>1.9975499999999999</v>
      </c>
      <c r="R126">
        <v>2.0215839999999998</v>
      </c>
      <c r="S126">
        <v>2.396385</v>
      </c>
      <c r="T126">
        <v>2.2908590000000002</v>
      </c>
      <c r="U126">
        <v>2.1627109999999998</v>
      </c>
      <c r="V126">
        <v>2.1385130000000001</v>
      </c>
      <c r="W126">
        <v>2.0567510000000002</v>
      </c>
      <c r="X126">
        <v>1.932931</v>
      </c>
      <c r="Y126">
        <v>1.9862439999999999</v>
      </c>
      <c r="Z126">
        <v>1.985527</v>
      </c>
      <c r="AA126">
        <v>0.24471300000000001</v>
      </c>
      <c r="AB126">
        <v>1.9296660000000001</v>
      </c>
      <c r="AC126">
        <v>1.8885130000000001</v>
      </c>
      <c r="AD126">
        <v>1.99109</v>
      </c>
      <c r="AE126">
        <v>2.0094829999999999</v>
      </c>
      <c r="AF126">
        <v>2.1120709999999998</v>
      </c>
      <c r="AG126">
        <v>2.1100599999999998</v>
      </c>
      <c r="AH126">
        <v>2.2008380000000001</v>
      </c>
      <c r="AI126">
        <v>2.765339</v>
      </c>
      <c r="AJ126">
        <v>3.1747540000000001</v>
      </c>
      <c r="AK126">
        <v>2.1183709999999998</v>
      </c>
      <c r="AL126">
        <v>2.1418740000000001</v>
      </c>
      <c r="AM126">
        <v>2.0821170000000002</v>
      </c>
      <c r="AN126">
        <v>2.0540949999999998</v>
      </c>
      <c r="AO126">
        <v>2.1964570000000001</v>
      </c>
      <c r="AP126">
        <v>2.1291370000000001</v>
      </c>
      <c r="AQ126">
        <v>2.0274719999999999</v>
      </c>
      <c r="AR126">
        <v>1.9735370000000001</v>
      </c>
      <c r="AS126">
        <v>2.1399010000000001</v>
      </c>
      <c r="AT126">
        <v>2.159618</v>
      </c>
      <c r="AU126">
        <v>2.0604239999999998</v>
      </c>
      <c r="AV126">
        <v>2.2144110000000001</v>
      </c>
      <c r="AW126">
        <v>2.1739099999999998</v>
      </c>
      <c r="AX126">
        <v>2.1519020000000002</v>
      </c>
      <c r="AY126">
        <v>2.6131980000000001</v>
      </c>
      <c r="AZ126">
        <v>3.280637</v>
      </c>
      <c r="BA126">
        <v>2.9609610000000002</v>
      </c>
      <c r="BB126">
        <v>2.631046</v>
      </c>
      <c r="BC126">
        <v>2.3983810000000001</v>
      </c>
      <c r="BD126">
        <v>2.184825</v>
      </c>
      <c r="BE126">
        <v>2.358968</v>
      </c>
      <c r="BF126">
        <v>2.2154560000000001</v>
      </c>
      <c r="BG126">
        <v>3.5498949999999998</v>
      </c>
      <c r="BH126">
        <v>4.1227749999999999</v>
      </c>
      <c r="BI126">
        <v>4.3046480000000003</v>
      </c>
      <c r="BJ126">
        <v>4.4963509999999998</v>
      </c>
      <c r="BK126">
        <v>4.5099539999999996</v>
      </c>
      <c r="BL126">
        <v>4.6037109999999997</v>
      </c>
      <c r="BM126">
        <v>4.194725</v>
      </c>
      <c r="BN126">
        <v>4.1802060000000001</v>
      </c>
    </row>
    <row r="127" spans="1:66">
      <c r="A127">
        <v>103.55583300000001</v>
      </c>
      <c r="B127" s="2">
        <v>4.3148263888888891</v>
      </c>
      <c r="C127">
        <v>2.1225939999999999</v>
      </c>
      <c r="D127">
        <v>2.108508</v>
      </c>
      <c r="E127">
        <v>2.0161539999999998</v>
      </c>
      <c r="F127">
        <v>1.986127</v>
      </c>
      <c r="G127">
        <v>0.13822699999999999</v>
      </c>
      <c r="H127">
        <v>0.17661099999999999</v>
      </c>
      <c r="I127">
        <v>0.155553</v>
      </c>
      <c r="J127">
        <v>0.179226</v>
      </c>
      <c r="K127">
        <v>4.6932099999999997</v>
      </c>
      <c r="L127">
        <v>4.2303850000000001</v>
      </c>
      <c r="M127">
        <v>4.4206009999999996</v>
      </c>
      <c r="N127">
        <v>4.4923799999999998</v>
      </c>
      <c r="O127">
        <v>2.0809980000000001</v>
      </c>
      <c r="P127">
        <v>2.1711480000000001</v>
      </c>
      <c r="Q127">
        <v>2.0077569999999998</v>
      </c>
      <c r="R127">
        <v>2.0184289999999998</v>
      </c>
      <c r="S127">
        <v>2.4097710000000001</v>
      </c>
      <c r="T127">
        <v>2.2995380000000001</v>
      </c>
      <c r="U127">
        <v>2.1663619999999999</v>
      </c>
      <c r="V127">
        <v>2.142579</v>
      </c>
      <c r="W127">
        <v>2.059024</v>
      </c>
      <c r="X127">
        <v>1.930706</v>
      </c>
      <c r="Y127">
        <v>1.997349</v>
      </c>
      <c r="Z127">
        <v>1.9912559999999999</v>
      </c>
      <c r="AA127">
        <v>0.24613199999999999</v>
      </c>
      <c r="AB127">
        <v>1.9157519999999999</v>
      </c>
      <c r="AC127">
        <v>1.8908149999999999</v>
      </c>
      <c r="AD127">
        <v>1.987174</v>
      </c>
      <c r="AE127">
        <v>2.0132629999999998</v>
      </c>
      <c r="AF127">
        <v>2.1260810000000001</v>
      </c>
      <c r="AG127">
        <v>2.1027689999999999</v>
      </c>
      <c r="AH127">
        <v>2.1953119999999999</v>
      </c>
      <c r="AI127">
        <v>2.7658930000000002</v>
      </c>
      <c r="AJ127">
        <v>3.1960660000000001</v>
      </c>
      <c r="AK127">
        <v>2.1233</v>
      </c>
      <c r="AL127">
        <v>2.1491400000000001</v>
      </c>
      <c r="AM127">
        <v>2.0796770000000002</v>
      </c>
      <c r="AN127">
        <v>2.0522320000000001</v>
      </c>
      <c r="AO127">
        <v>2.1991670000000001</v>
      </c>
      <c r="AP127">
        <v>2.131793</v>
      </c>
      <c r="AQ127">
        <v>2.0350640000000002</v>
      </c>
      <c r="AR127">
        <v>1.9768490000000001</v>
      </c>
      <c r="AS127">
        <v>2.1478950000000001</v>
      </c>
      <c r="AT127">
        <v>2.1660780000000002</v>
      </c>
      <c r="AU127">
        <v>2.0526469999999999</v>
      </c>
      <c r="AV127">
        <v>2.2209759999999998</v>
      </c>
      <c r="AW127">
        <v>2.175697</v>
      </c>
      <c r="AX127">
        <v>2.1514120000000001</v>
      </c>
      <c r="AY127">
        <v>2.6314139999999999</v>
      </c>
      <c r="AZ127">
        <v>3.3146589999999998</v>
      </c>
      <c r="BA127">
        <v>2.9749439999999998</v>
      </c>
      <c r="BB127">
        <v>2.646004</v>
      </c>
      <c r="BC127">
        <v>2.395381</v>
      </c>
      <c r="BD127">
        <v>2.1835770000000001</v>
      </c>
      <c r="BE127">
        <v>2.3654269999999999</v>
      </c>
      <c r="BF127">
        <v>2.2243089999999999</v>
      </c>
      <c r="BG127">
        <v>3.5669949999999999</v>
      </c>
      <c r="BH127">
        <v>4.1247699999999998</v>
      </c>
      <c r="BI127">
        <v>4.3013479999999999</v>
      </c>
      <c r="BJ127">
        <v>4.4943759999999999</v>
      </c>
      <c r="BK127">
        <v>4.5095619999999998</v>
      </c>
      <c r="BL127">
        <v>4.5867310000000003</v>
      </c>
      <c r="BM127">
        <v>4.1980500000000003</v>
      </c>
      <c r="BN127">
        <v>4.1774069999999996</v>
      </c>
    </row>
    <row r="128" spans="1:66">
      <c r="A128">
        <v>104.55583300000001</v>
      </c>
      <c r="B128" s="2">
        <v>4.3564930555555561</v>
      </c>
      <c r="C128">
        <v>2.1270929999999999</v>
      </c>
      <c r="D128">
        <v>2.115186</v>
      </c>
      <c r="E128">
        <v>2.0149810000000001</v>
      </c>
      <c r="F128">
        <v>1.9901740000000001</v>
      </c>
      <c r="G128">
        <v>0.13699700000000001</v>
      </c>
      <c r="H128">
        <v>0.174674</v>
      </c>
      <c r="I128">
        <v>0.15307000000000001</v>
      </c>
      <c r="J128">
        <v>0.17799999999999999</v>
      </c>
      <c r="K128">
        <v>4.7627870000000003</v>
      </c>
      <c r="L128">
        <v>4.2854289999999997</v>
      </c>
      <c r="M128">
        <v>4.4735709999999997</v>
      </c>
      <c r="N128">
        <v>4.5634040000000002</v>
      </c>
      <c r="O128">
        <v>2.0878760000000001</v>
      </c>
      <c r="P128">
        <v>2.1764450000000002</v>
      </c>
      <c r="Q128">
        <v>2.0060280000000001</v>
      </c>
      <c r="R128">
        <v>2.0270489999999999</v>
      </c>
      <c r="S128">
        <v>2.4182009999999998</v>
      </c>
      <c r="T128">
        <v>2.3193570000000001</v>
      </c>
      <c r="U128">
        <v>2.1719780000000002</v>
      </c>
      <c r="V128">
        <v>2.1492830000000001</v>
      </c>
      <c r="W128">
        <v>2.0695570000000001</v>
      </c>
      <c r="X128">
        <v>1.9315899999999999</v>
      </c>
      <c r="Y128">
        <v>2.0019909999999999</v>
      </c>
      <c r="Z128">
        <v>1.990416</v>
      </c>
      <c r="AA128">
        <v>0.24668300000000001</v>
      </c>
      <c r="AB128">
        <v>1.9168449999999999</v>
      </c>
      <c r="AC128">
        <v>1.890868</v>
      </c>
      <c r="AD128">
        <v>1.9885429999999999</v>
      </c>
      <c r="AE128">
        <v>2.0147810000000002</v>
      </c>
      <c r="AF128">
        <v>2.1270150000000001</v>
      </c>
      <c r="AG128">
        <v>2.113683</v>
      </c>
      <c r="AH128">
        <v>2.194887</v>
      </c>
      <c r="AI128">
        <v>2.7744789999999999</v>
      </c>
      <c r="AJ128">
        <v>3.2108080000000001</v>
      </c>
      <c r="AK128">
        <v>2.1175600000000001</v>
      </c>
      <c r="AL128">
        <v>2.1583960000000002</v>
      </c>
      <c r="AM128">
        <v>2.0864760000000002</v>
      </c>
      <c r="AN128">
        <v>2.046046</v>
      </c>
      <c r="AO128">
        <v>2.2081149999999998</v>
      </c>
      <c r="AP128">
        <v>2.1424720000000002</v>
      </c>
      <c r="AQ128">
        <v>2.045391</v>
      </c>
      <c r="AR128">
        <v>1.9827650000000001</v>
      </c>
      <c r="AS128">
        <v>2.1520130000000002</v>
      </c>
      <c r="AT128">
        <v>2.1728450000000001</v>
      </c>
      <c r="AU128">
        <v>2.058338</v>
      </c>
      <c r="AV128">
        <v>2.2169650000000001</v>
      </c>
      <c r="AW128">
        <v>2.1911130000000001</v>
      </c>
      <c r="AX128">
        <v>2.1603129999999999</v>
      </c>
      <c r="AY128">
        <v>2.6622880000000002</v>
      </c>
      <c r="AZ128">
        <v>3.3527589999999998</v>
      </c>
      <c r="BA128">
        <v>3.0102380000000002</v>
      </c>
      <c r="BB128">
        <v>2.6546379999999998</v>
      </c>
      <c r="BC128">
        <v>2.410447</v>
      </c>
      <c r="BD128">
        <v>2.1864599999999998</v>
      </c>
      <c r="BE128">
        <v>2.3681719999999999</v>
      </c>
      <c r="BF128">
        <v>2.23542</v>
      </c>
      <c r="BG128">
        <v>3.5743299999999998</v>
      </c>
      <c r="BH128">
        <v>4.1258530000000002</v>
      </c>
      <c r="BI128">
        <v>4.3006279999999997</v>
      </c>
      <c r="BJ128">
        <v>4.4948589999999999</v>
      </c>
      <c r="BK128">
        <v>4.5114130000000001</v>
      </c>
      <c r="BL128">
        <v>4.5850720000000003</v>
      </c>
      <c r="BM128">
        <v>4.1860189999999999</v>
      </c>
      <c r="BN128">
        <v>4.180167</v>
      </c>
    </row>
    <row r="129" spans="1:66">
      <c r="A129">
        <v>105.556389</v>
      </c>
      <c r="B129" s="2">
        <v>4.3981828703703707</v>
      </c>
      <c r="C129">
        <v>2.1326499999999999</v>
      </c>
      <c r="D129">
        <v>2.1235339999999998</v>
      </c>
      <c r="E129">
        <v>2.017833</v>
      </c>
      <c r="F129">
        <v>1.990453</v>
      </c>
      <c r="G129">
        <v>0.13775999999999999</v>
      </c>
      <c r="H129">
        <v>0.17444499999999999</v>
      </c>
      <c r="I129">
        <v>0.15273600000000001</v>
      </c>
      <c r="J129">
        <v>0.17747599999999999</v>
      </c>
      <c r="K129">
        <v>4.8268490000000002</v>
      </c>
      <c r="L129">
        <v>4.350015</v>
      </c>
      <c r="M129">
        <v>4.5191590000000001</v>
      </c>
      <c r="N129">
        <v>4.6245130000000003</v>
      </c>
      <c r="O129">
        <v>2.0903559999999999</v>
      </c>
      <c r="P129">
        <v>2.1748099999999999</v>
      </c>
      <c r="Q129">
        <v>1.9967820000000001</v>
      </c>
      <c r="R129">
        <v>2.0276679999999998</v>
      </c>
      <c r="S129">
        <v>2.4262250000000001</v>
      </c>
      <c r="T129">
        <v>2.3223379999999998</v>
      </c>
      <c r="U129">
        <v>2.1732079999999998</v>
      </c>
      <c r="V129">
        <v>2.1468129999999999</v>
      </c>
      <c r="W129">
        <v>2.0685690000000001</v>
      </c>
      <c r="X129">
        <v>1.9422710000000001</v>
      </c>
      <c r="Y129">
        <v>2.005382</v>
      </c>
      <c r="Z129">
        <v>1.9895769999999999</v>
      </c>
      <c r="AA129">
        <v>0.249588</v>
      </c>
      <c r="AB129">
        <v>1.91127</v>
      </c>
      <c r="AC129">
        <v>1.891915</v>
      </c>
      <c r="AD129">
        <v>1.9917899999999999</v>
      </c>
      <c r="AE129">
        <v>2.021468</v>
      </c>
      <c r="AF129">
        <v>2.1324420000000002</v>
      </c>
      <c r="AG129">
        <v>2.1232000000000002</v>
      </c>
      <c r="AH129">
        <v>2.1927140000000001</v>
      </c>
      <c r="AI129">
        <v>2.7809629999999999</v>
      </c>
      <c r="AJ129">
        <v>3.2307100000000002</v>
      </c>
      <c r="AK129">
        <v>2.121213</v>
      </c>
      <c r="AL129">
        <v>2.1579190000000001</v>
      </c>
      <c r="AM129">
        <v>2.0899619999999999</v>
      </c>
      <c r="AN129">
        <v>2.0586869999999999</v>
      </c>
      <c r="AO129">
        <v>2.2046350000000001</v>
      </c>
      <c r="AP129">
        <v>2.1533099999999998</v>
      </c>
      <c r="AQ129">
        <v>2.0474039999999998</v>
      </c>
      <c r="AR129">
        <v>1.9891449999999999</v>
      </c>
      <c r="AS129">
        <v>2.1548259999999999</v>
      </c>
      <c r="AT129">
        <v>2.1725620000000001</v>
      </c>
      <c r="AU129">
        <v>2.0596909999999999</v>
      </c>
      <c r="AV129">
        <v>2.2302759999999999</v>
      </c>
      <c r="AW129">
        <v>2.189403</v>
      </c>
      <c r="AX129">
        <v>2.1684760000000001</v>
      </c>
      <c r="AY129">
        <v>2.6974870000000002</v>
      </c>
      <c r="AZ129">
        <v>3.3960650000000001</v>
      </c>
      <c r="BA129">
        <v>3.0259520000000002</v>
      </c>
      <c r="BB129">
        <v>2.677136</v>
      </c>
      <c r="BC129">
        <v>2.4166889999999999</v>
      </c>
      <c r="BD129">
        <v>2.1937180000000001</v>
      </c>
      <c r="BE129">
        <v>2.3838439999999999</v>
      </c>
      <c r="BF129">
        <v>2.2396449999999999</v>
      </c>
      <c r="BG129">
        <v>3.5906530000000001</v>
      </c>
      <c r="BH129">
        <v>4.1211320000000002</v>
      </c>
      <c r="BI129">
        <v>4.2954949999999998</v>
      </c>
      <c r="BJ129">
        <v>4.4985140000000001</v>
      </c>
      <c r="BK129">
        <v>4.4975810000000003</v>
      </c>
      <c r="BL129">
        <v>4.5829469999999999</v>
      </c>
      <c r="BM129">
        <v>4.1714070000000003</v>
      </c>
      <c r="BN129">
        <v>4.1572829999999996</v>
      </c>
    </row>
    <row r="130" spans="1:66">
      <c r="A130">
        <v>106.556389</v>
      </c>
      <c r="B130" s="2">
        <v>4.4398495370370368</v>
      </c>
      <c r="C130">
        <v>2.1384180000000002</v>
      </c>
      <c r="D130">
        <v>2.1306910000000001</v>
      </c>
      <c r="E130">
        <v>2.0162300000000002</v>
      </c>
      <c r="F130">
        <v>1.9889619999999999</v>
      </c>
      <c r="G130">
        <v>0.13328499999999999</v>
      </c>
      <c r="H130">
        <v>0.17160700000000001</v>
      </c>
      <c r="I130">
        <v>0.15081700000000001</v>
      </c>
      <c r="J130">
        <v>0.176124</v>
      </c>
      <c r="K130">
        <v>4.8841739999999998</v>
      </c>
      <c r="L130">
        <v>4.4052740000000004</v>
      </c>
      <c r="M130">
        <v>4.5658010000000004</v>
      </c>
      <c r="N130">
        <v>4.6901640000000002</v>
      </c>
      <c r="O130">
        <v>2.099075</v>
      </c>
      <c r="P130">
        <v>2.1760169999999999</v>
      </c>
      <c r="Q130">
        <v>2.0039910000000001</v>
      </c>
      <c r="R130">
        <v>2.0266060000000001</v>
      </c>
      <c r="S130">
        <v>2.4320050000000002</v>
      </c>
      <c r="T130">
        <v>2.3225699999999998</v>
      </c>
      <c r="U130">
        <v>2.1725539999999999</v>
      </c>
      <c r="V130">
        <v>2.1544219999999998</v>
      </c>
      <c r="W130">
        <v>2.0676100000000002</v>
      </c>
      <c r="X130">
        <v>1.9468369999999999</v>
      </c>
      <c r="Y130">
        <v>2.0097779999999998</v>
      </c>
      <c r="Z130">
        <v>1.995261</v>
      </c>
      <c r="AA130">
        <v>0.249198</v>
      </c>
      <c r="AB130">
        <v>1.8984319999999999</v>
      </c>
      <c r="AC130">
        <v>1.8910370000000001</v>
      </c>
      <c r="AD130">
        <v>1.9969710000000001</v>
      </c>
      <c r="AE130">
        <v>2.0306470000000001</v>
      </c>
      <c r="AF130">
        <v>2.1354250000000001</v>
      </c>
      <c r="AG130">
        <v>2.123507</v>
      </c>
      <c r="AH130">
        <v>2.2066340000000002</v>
      </c>
      <c r="AI130">
        <v>2.7908460000000002</v>
      </c>
      <c r="AJ130">
        <v>3.246947</v>
      </c>
      <c r="AK130">
        <v>2.1214390000000001</v>
      </c>
      <c r="AL130">
        <v>2.160469</v>
      </c>
      <c r="AM130">
        <v>2.0892189999999999</v>
      </c>
      <c r="AN130">
        <v>2.0638200000000002</v>
      </c>
      <c r="AO130">
        <v>2.2023769999999998</v>
      </c>
      <c r="AP130">
        <v>2.1550180000000001</v>
      </c>
      <c r="AQ130">
        <v>2.0528729999999999</v>
      </c>
      <c r="AR130">
        <v>1.987446</v>
      </c>
      <c r="AS130">
        <v>2.158963</v>
      </c>
      <c r="AT130">
        <v>2.1802260000000002</v>
      </c>
      <c r="AU130">
        <v>2.0714320000000002</v>
      </c>
      <c r="AV130">
        <v>2.2352129999999999</v>
      </c>
      <c r="AW130">
        <v>2.1852849999999999</v>
      </c>
      <c r="AX130">
        <v>2.1748120000000002</v>
      </c>
      <c r="AY130">
        <v>2.7321249999999999</v>
      </c>
      <c r="AZ130">
        <v>3.4285009999999998</v>
      </c>
      <c r="BA130">
        <v>3.0420829999999999</v>
      </c>
      <c r="BB130">
        <v>2.6844990000000002</v>
      </c>
      <c r="BC130">
        <v>2.4198270000000002</v>
      </c>
      <c r="BD130">
        <v>2.1997230000000001</v>
      </c>
      <c r="BE130">
        <v>2.3935059999999999</v>
      </c>
      <c r="BF130">
        <v>2.2380469999999999</v>
      </c>
      <c r="BG130">
        <v>3.603084</v>
      </c>
      <c r="BH130">
        <v>4.123424</v>
      </c>
      <c r="BI130">
        <v>4.2902060000000004</v>
      </c>
      <c r="BJ130">
        <v>4.4899500000000003</v>
      </c>
      <c r="BK130">
        <v>4.4869719999999997</v>
      </c>
      <c r="BL130">
        <v>4.5683249999999997</v>
      </c>
      <c r="BM130">
        <v>4.1700850000000003</v>
      </c>
      <c r="BN130">
        <v>4.1527209999999997</v>
      </c>
    </row>
    <row r="131" spans="1:66">
      <c r="A131">
        <v>107.556389</v>
      </c>
      <c r="B131" s="2">
        <v>4.4815162037037037</v>
      </c>
      <c r="C131">
        <v>2.1400299999999999</v>
      </c>
      <c r="D131">
        <v>2.1331820000000001</v>
      </c>
      <c r="E131">
        <v>2.018481</v>
      </c>
      <c r="F131">
        <v>1.9985630000000001</v>
      </c>
      <c r="G131">
        <v>0.13291700000000001</v>
      </c>
      <c r="H131">
        <v>0.170821</v>
      </c>
      <c r="I131">
        <v>0.149316</v>
      </c>
      <c r="J131">
        <v>0.17549100000000001</v>
      </c>
      <c r="K131">
        <v>4.9365880000000004</v>
      </c>
      <c r="L131">
        <v>4.4827589999999997</v>
      </c>
      <c r="M131">
        <v>4.634468</v>
      </c>
      <c r="N131">
        <v>4.7341059999999997</v>
      </c>
      <c r="O131">
        <v>2.1083059999999998</v>
      </c>
      <c r="P131">
        <v>2.1826729999999999</v>
      </c>
      <c r="Q131">
        <v>2.00379</v>
      </c>
      <c r="R131">
        <v>2.0325009999999999</v>
      </c>
      <c r="S131">
        <v>2.4496030000000002</v>
      </c>
      <c r="T131">
        <v>2.325469</v>
      </c>
      <c r="U131">
        <v>2.1749969999999998</v>
      </c>
      <c r="V131">
        <v>2.1553439999999999</v>
      </c>
      <c r="W131">
        <v>2.0667849999999999</v>
      </c>
      <c r="X131">
        <v>1.9456530000000001</v>
      </c>
      <c r="Y131">
        <v>2.0091060000000001</v>
      </c>
      <c r="Z131">
        <v>2.0016530000000001</v>
      </c>
      <c r="AA131">
        <v>0.25096000000000002</v>
      </c>
      <c r="AB131">
        <v>1.9032979999999999</v>
      </c>
      <c r="AC131">
        <v>1.8966670000000001</v>
      </c>
      <c r="AD131">
        <v>1.998977</v>
      </c>
      <c r="AE131">
        <v>2.027129</v>
      </c>
      <c r="AF131">
        <v>2.143383</v>
      </c>
      <c r="AG131">
        <v>2.1317110000000001</v>
      </c>
      <c r="AH131">
        <v>2.2152509999999999</v>
      </c>
      <c r="AI131">
        <v>2.8005309999999999</v>
      </c>
      <c r="AJ131">
        <v>3.2617210000000001</v>
      </c>
      <c r="AK131">
        <v>2.119329</v>
      </c>
      <c r="AL131">
        <v>2.1638820000000001</v>
      </c>
      <c r="AM131">
        <v>2.0909170000000001</v>
      </c>
      <c r="AN131">
        <v>2.064333</v>
      </c>
      <c r="AO131">
        <v>2.2121110000000002</v>
      </c>
      <c r="AP131">
        <v>2.160326</v>
      </c>
      <c r="AQ131">
        <v>2.0579190000000001</v>
      </c>
      <c r="AR131">
        <v>1.9879560000000001</v>
      </c>
      <c r="AS131">
        <v>2.1645629999999998</v>
      </c>
      <c r="AT131">
        <v>2.1916920000000002</v>
      </c>
      <c r="AU131">
        <v>2.0715170000000001</v>
      </c>
      <c r="AV131">
        <v>2.234432</v>
      </c>
      <c r="AW131">
        <v>2.1839360000000001</v>
      </c>
      <c r="AX131">
        <v>2.1730689999999999</v>
      </c>
      <c r="AY131">
        <v>2.7590439999999998</v>
      </c>
      <c r="AZ131">
        <v>3.4658449999999998</v>
      </c>
      <c r="BA131">
        <v>3.0684019999999999</v>
      </c>
      <c r="BB131">
        <v>2.7097639999999998</v>
      </c>
      <c r="BC131">
        <v>2.424458</v>
      </c>
      <c r="BD131">
        <v>2.2087270000000001</v>
      </c>
      <c r="BE131">
        <v>2.4021680000000001</v>
      </c>
      <c r="BF131">
        <v>2.2381120000000001</v>
      </c>
      <c r="BG131">
        <v>3.6068479999999998</v>
      </c>
      <c r="BH131">
        <v>4.1286209999999999</v>
      </c>
      <c r="BI131">
        <v>4.2790460000000001</v>
      </c>
      <c r="BJ131">
        <v>4.4800259999999996</v>
      </c>
      <c r="BK131">
        <v>4.4861779999999998</v>
      </c>
      <c r="BL131">
        <v>4.5789169999999997</v>
      </c>
      <c r="BM131">
        <v>4.1643619999999997</v>
      </c>
      <c r="BN131">
        <v>4.1518579999999998</v>
      </c>
    </row>
    <row r="132" spans="1:66">
      <c r="A132">
        <v>108.556389</v>
      </c>
      <c r="B132" s="2">
        <v>4.5231828703703707</v>
      </c>
      <c r="C132">
        <v>2.1494559999999998</v>
      </c>
      <c r="D132">
        <v>2.1386729999999998</v>
      </c>
      <c r="E132">
        <v>2.0163700000000002</v>
      </c>
      <c r="F132">
        <v>1.998559</v>
      </c>
      <c r="G132">
        <v>0.131796</v>
      </c>
      <c r="H132">
        <v>0.16989799999999999</v>
      </c>
      <c r="I132">
        <v>0.148706</v>
      </c>
      <c r="J132">
        <v>0.175453</v>
      </c>
      <c r="K132">
        <v>4.9933909999999999</v>
      </c>
      <c r="L132">
        <v>4.5274739999999998</v>
      </c>
      <c r="M132">
        <v>4.7146949999999999</v>
      </c>
      <c r="N132">
        <v>4.7882179999999996</v>
      </c>
      <c r="O132">
        <v>2.1130080000000002</v>
      </c>
      <c r="P132">
        <v>2.1760079999999999</v>
      </c>
      <c r="Q132">
        <v>2.010227</v>
      </c>
      <c r="R132">
        <v>2.0412379999999999</v>
      </c>
      <c r="S132">
        <v>2.456569</v>
      </c>
      <c r="T132">
        <v>2.3284150000000001</v>
      </c>
      <c r="U132">
        <v>2.1704829999999999</v>
      </c>
      <c r="V132">
        <v>2.1564869999999998</v>
      </c>
      <c r="W132">
        <v>2.0652629999999998</v>
      </c>
      <c r="X132">
        <v>1.9472849999999999</v>
      </c>
      <c r="Y132">
        <v>2.0119799999999999</v>
      </c>
      <c r="Z132">
        <v>2.0107279999999998</v>
      </c>
      <c r="AA132">
        <v>0.25278800000000001</v>
      </c>
      <c r="AB132">
        <v>1.896849</v>
      </c>
      <c r="AC132">
        <v>1.907726</v>
      </c>
      <c r="AD132">
        <v>1.997665</v>
      </c>
      <c r="AE132">
        <v>2.030672</v>
      </c>
      <c r="AF132">
        <v>2.1410770000000001</v>
      </c>
      <c r="AG132">
        <v>2.132781</v>
      </c>
      <c r="AH132">
        <v>2.2160009999999999</v>
      </c>
      <c r="AI132">
        <v>2.8117109999999998</v>
      </c>
      <c r="AJ132">
        <v>3.2822800000000001</v>
      </c>
      <c r="AK132">
        <v>2.1246200000000002</v>
      </c>
      <c r="AL132">
        <v>2.163837</v>
      </c>
      <c r="AM132">
        <v>2.0961479999999999</v>
      </c>
      <c r="AN132">
        <v>2.0675279999999998</v>
      </c>
      <c r="AO132">
        <v>2.2210999999999999</v>
      </c>
      <c r="AP132">
        <v>2.1683080000000001</v>
      </c>
      <c r="AQ132">
        <v>2.054494</v>
      </c>
      <c r="AR132">
        <v>1.9899659999999999</v>
      </c>
      <c r="AS132">
        <v>2.1682510000000002</v>
      </c>
      <c r="AT132">
        <v>2.201921</v>
      </c>
      <c r="AU132">
        <v>2.0780180000000001</v>
      </c>
      <c r="AV132">
        <v>2.237403</v>
      </c>
      <c r="AW132">
        <v>2.18825</v>
      </c>
      <c r="AX132">
        <v>2.168139</v>
      </c>
      <c r="AY132">
        <v>2.781304</v>
      </c>
      <c r="AZ132">
        <v>3.5032489999999998</v>
      </c>
      <c r="BA132">
        <v>3.0850770000000001</v>
      </c>
      <c r="BB132">
        <v>2.7234799999999999</v>
      </c>
      <c r="BC132">
        <v>2.4306380000000001</v>
      </c>
      <c r="BD132">
        <v>2.2155860000000001</v>
      </c>
      <c r="BE132">
        <v>2.4053779999999998</v>
      </c>
      <c r="BF132">
        <v>2.2473779999999999</v>
      </c>
      <c r="BG132">
        <v>3.6167590000000001</v>
      </c>
      <c r="BH132">
        <v>4.1360720000000004</v>
      </c>
      <c r="BI132">
        <v>4.2809239999999997</v>
      </c>
      <c r="BJ132">
        <v>4.4841040000000003</v>
      </c>
      <c r="BK132">
        <v>4.4857250000000004</v>
      </c>
      <c r="BL132">
        <v>4.5724369999999999</v>
      </c>
      <c r="BM132">
        <v>4.1593780000000002</v>
      </c>
      <c r="BN132">
        <v>4.1362209999999999</v>
      </c>
    </row>
    <row r="133" spans="1:66">
      <c r="A133">
        <v>109.556389</v>
      </c>
      <c r="B133" s="2">
        <v>4.5648495370370368</v>
      </c>
      <c r="C133">
        <v>2.160679</v>
      </c>
      <c r="D133">
        <v>2.141133</v>
      </c>
      <c r="E133">
        <v>2.0167609999999998</v>
      </c>
      <c r="F133">
        <v>1.994027</v>
      </c>
      <c r="G133">
        <v>0.13187699999999999</v>
      </c>
      <c r="H133">
        <v>0.170158</v>
      </c>
      <c r="I133">
        <v>0.14844099999999999</v>
      </c>
      <c r="J133">
        <v>0.17502899999999999</v>
      </c>
      <c r="K133">
        <v>5.0591020000000002</v>
      </c>
      <c r="L133">
        <v>4.5769669999999998</v>
      </c>
      <c r="M133">
        <v>4.7677969999999998</v>
      </c>
      <c r="N133">
        <v>4.8489659999999999</v>
      </c>
      <c r="O133">
        <v>2.1167699999999998</v>
      </c>
      <c r="P133">
        <v>2.1876600000000002</v>
      </c>
      <c r="Q133">
        <v>2.0095749999999999</v>
      </c>
      <c r="R133">
        <v>2.0370210000000002</v>
      </c>
      <c r="S133">
        <v>2.4719090000000001</v>
      </c>
      <c r="T133">
        <v>2.3324549999999999</v>
      </c>
      <c r="U133">
        <v>2.1732369999999999</v>
      </c>
      <c r="V133">
        <v>2.1561330000000001</v>
      </c>
      <c r="W133">
        <v>2.058414</v>
      </c>
      <c r="X133">
        <v>1.949981</v>
      </c>
      <c r="Y133">
        <v>2.0149590000000002</v>
      </c>
      <c r="Z133">
        <v>2.006211</v>
      </c>
      <c r="AA133">
        <v>0.25249500000000002</v>
      </c>
      <c r="AB133">
        <v>1.8964319999999999</v>
      </c>
      <c r="AC133">
        <v>1.9041520000000001</v>
      </c>
      <c r="AD133">
        <v>1.9947649999999999</v>
      </c>
      <c r="AE133">
        <v>2.0304899999999999</v>
      </c>
      <c r="AF133">
        <v>2.1348449999999999</v>
      </c>
      <c r="AG133">
        <v>2.1352829999999998</v>
      </c>
      <c r="AH133">
        <v>2.2171479999999999</v>
      </c>
      <c r="AI133">
        <v>2.8256610000000002</v>
      </c>
      <c r="AJ133">
        <v>3.298486</v>
      </c>
      <c r="AK133">
        <v>2.1236380000000001</v>
      </c>
      <c r="AL133">
        <v>2.1736170000000001</v>
      </c>
      <c r="AM133">
        <v>2.0954269999999999</v>
      </c>
      <c r="AN133">
        <v>2.0719669999999999</v>
      </c>
      <c r="AO133">
        <v>2.2221069999999998</v>
      </c>
      <c r="AP133">
        <v>2.1690839999999998</v>
      </c>
      <c r="AQ133">
        <v>2.0640320000000001</v>
      </c>
      <c r="AR133">
        <v>1.9975780000000001</v>
      </c>
      <c r="AS133">
        <v>2.1623250000000001</v>
      </c>
      <c r="AT133">
        <v>2.1966580000000002</v>
      </c>
      <c r="AU133">
        <v>2.0795059999999999</v>
      </c>
      <c r="AV133">
        <v>2.2369780000000001</v>
      </c>
      <c r="AW133">
        <v>2.1950980000000002</v>
      </c>
      <c r="AX133">
        <v>2.1568580000000002</v>
      </c>
      <c r="AY133">
        <v>2.8028900000000001</v>
      </c>
      <c r="AZ133">
        <v>3.5445720000000001</v>
      </c>
      <c r="BA133">
        <v>3.1005419999999999</v>
      </c>
      <c r="BB133">
        <v>2.733457</v>
      </c>
      <c r="BC133">
        <v>2.4323700000000001</v>
      </c>
      <c r="BD133">
        <v>2.2124450000000002</v>
      </c>
      <c r="BE133">
        <v>2.413071</v>
      </c>
      <c r="BF133">
        <v>2.2552430000000001</v>
      </c>
      <c r="BG133">
        <v>3.629289</v>
      </c>
      <c r="BH133">
        <v>4.1449030000000002</v>
      </c>
      <c r="BI133">
        <v>4.2878970000000001</v>
      </c>
      <c r="BJ133">
        <v>4.4777259999999997</v>
      </c>
      <c r="BK133">
        <v>4.4845189999999997</v>
      </c>
      <c r="BL133">
        <v>4.5654170000000001</v>
      </c>
      <c r="BM133">
        <v>4.1535489999999999</v>
      </c>
      <c r="BN133">
        <v>4.1161349999999999</v>
      </c>
    </row>
    <row r="134" spans="1:66">
      <c r="A134">
        <v>110.556667</v>
      </c>
      <c r="B134" s="2">
        <v>4.606527777777778</v>
      </c>
      <c r="C134">
        <v>2.1668940000000001</v>
      </c>
      <c r="D134">
        <v>2.139942</v>
      </c>
      <c r="E134">
        <v>2.0267119999999998</v>
      </c>
      <c r="F134">
        <v>2.001118</v>
      </c>
      <c r="G134">
        <v>0.130132</v>
      </c>
      <c r="H134">
        <v>0.16731199999999999</v>
      </c>
      <c r="I134">
        <v>0.14668900000000001</v>
      </c>
      <c r="J134">
        <v>0.17402999999999999</v>
      </c>
      <c r="K134">
        <v>5.1153380000000004</v>
      </c>
      <c r="L134">
        <v>4.6416209999999998</v>
      </c>
      <c r="M134">
        <v>4.8251160000000004</v>
      </c>
      <c r="N134">
        <v>4.9134479999999998</v>
      </c>
      <c r="O134">
        <v>2.1151970000000002</v>
      </c>
      <c r="P134">
        <v>2.1952880000000001</v>
      </c>
      <c r="Q134">
        <v>2.0173839999999998</v>
      </c>
      <c r="R134">
        <v>2.0437880000000002</v>
      </c>
      <c r="S134">
        <v>2.4811429999999999</v>
      </c>
      <c r="T134">
        <v>2.329402</v>
      </c>
      <c r="U134">
        <v>2.1820919999999999</v>
      </c>
      <c r="V134">
        <v>2.1724169999999998</v>
      </c>
      <c r="W134">
        <v>2.0637629999999998</v>
      </c>
      <c r="X134">
        <v>1.954618</v>
      </c>
      <c r="Y134">
        <v>2.021004</v>
      </c>
      <c r="Z134">
        <v>2.00617</v>
      </c>
      <c r="AA134">
        <v>0.25275700000000001</v>
      </c>
      <c r="AB134">
        <v>1.8868640000000001</v>
      </c>
      <c r="AC134">
        <v>1.8980509999999999</v>
      </c>
      <c r="AD134">
        <v>1.9948269999999999</v>
      </c>
      <c r="AE134">
        <v>2.0421740000000002</v>
      </c>
      <c r="AF134">
        <v>2.1411250000000002</v>
      </c>
      <c r="AG134">
        <v>2.1303350000000001</v>
      </c>
      <c r="AH134">
        <v>2.2225540000000001</v>
      </c>
      <c r="AI134">
        <v>2.8391769999999998</v>
      </c>
      <c r="AJ134">
        <v>3.3141850000000002</v>
      </c>
      <c r="AK134">
        <v>2.1239309999999998</v>
      </c>
      <c r="AL134">
        <v>2.1805509999999999</v>
      </c>
      <c r="AM134">
        <v>2.1141570000000001</v>
      </c>
      <c r="AN134">
        <v>2.0721229999999999</v>
      </c>
      <c r="AO134">
        <v>2.2233499999999999</v>
      </c>
      <c r="AP134">
        <v>2.1727799999999999</v>
      </c>
      <c r="AQ134">
        <v>2.0696859999999999</v>
      </c>
      <c r="AR134">
        <v>2.0042469999999999</v>
      </c>
      <c r="AS134">
        <v>2.1570909999999999</v>
      </c>
      <c r="AT134">
        <v>2.2030750000000001</v>
      </c>
      <c r="AU134">
        <v>2.0819390000000002</v>
      </c>
      <c r="AV134">
        <v>2.2450450000000002</v>
      </c>
      <c r="AW134">
        <v>2.1930019999999999</v>
      </c>
      <c r="AX134">
        <v>2.1574740000000001</v>
      </c>
      <c r="AY134">
        <v>2.8319610000000002</v>
      </c>
      <c r="AZ134">
        <v>3.574084</v>
      </c>
      <c r="BA134">
        <v>3.1373769999999999</v>
      </c>
      <c r="BB134">
        <v>2.758734</v>
      </c>
      <c r="BC134">
        <v>2.4408629999999998</v>
      </c>
      <c r="BD134">
        <v>2.209794</v>
      </c>
      <c r="BE134">
        <v>2.4119160000000002</v>
      </c>
      <c r="BF134">
        <v>2.2602009999999999</v>
      </c>
      <c r="BG134">
        <v>3.639491</v>
      </c>
      <c r="BH134">
        <v>4.1477919999999999</v>
      </c>
      <c r="BI134">
        <v>4.2849709999999996</v>
      </c>
      <c r="BJ134">
        <v>4.4802989999999996</v>
      </c>
      <c r="BK134">
        <v>4.4810600000000003</v>
      </c>
      <c r="BL134">
        <v>4.5562880000000003</v>
      </c>
      <c r="BM134">
        <v>4.1427120000000004</v>
      </c>
      <c r="BN134">
        <v>4.1129699999999998</v>
      </c>
    </row>
    <row r="135" spans="1:66">
      <c r="A135">
        <v>111.556944</v>
      </c>
      <c r="B135" s="2">
        <v>4.6482060185185183</v>
      </c>
      <c r="C135">
        <v>2.1703589999999999</v>
      </c>
      <c r="D135">
        <v>2.1465580000000002</v>
      </c>
      <c r="E135">
        <v>2.0347879999999998</v>
      </c>
      <c r="F135">
        <v>2.0020609999999999</v>
      </c>
      <c r="G135">
        <v>0.129164</v>
      </c>
      <c r="H135">
        <v>0.16830000000000001</v>
      </c>
      <c r="I135">
        <v>0.14457400000000001</v>
      </c>
      <c r="J135">
        <v>0.17249900000000001</v>
      </c>
      <c r="K135">
        <v>5.2105100000000002</v>
      </c>
      <c r="L135">
        <v>4.6817489999999999</v>
      </c>
      <c r="M135">
        <v>4.8793379999999997</v>
      </c>
      <c r="N135">
        <v>4.9682810000000002</v>
      </c>
      <c r="O135">
        <v>2.1201409999999998</v>
      </c>
      <c r="P135">
        <v>2.1979250000000001</v>
      </c>
      <c r="Q135">
        <v>2.0251420000000002</v>
      </c>
      <c r="R135">
        <v>2.0375719999999999</v>
      </c>
      <c r="S135">
        <v>2.489849</v>
      </c>
      <c r="T135">
        <v>2.3253400000000002</v>
      </c>
      <c r="U135">
        <v>2.181654</v>
      </c>
      <c r="V135">
        <v>2.173638</v>
      </c>
      <c r="W135">
        <v>2.0700799999999999</v>
      </c>
      <c r="X135">
        <v>1.9579489999999999</v>
      </c>
      <c r="Y135">
        <v>2.0258970000000001</v>
      </c>
      <c r="Z135">
        <v>2.0019689999999999</v>
      </c>
      <c r="AA135">
        <v>0.25441000000000003</v>
      </c>
      <c r="AB135">
        <v>1.879175</v>
      </c>
      <c r="AC135">
        <v>1.9082129999999999</v>
      </c>
      <c r="AD135">
        <v>1.995009</v>
      </c>
      <c r="AE135">
        <v>2.040343</v>
      </c>
      <c r="AF135">
        <v>2.1430980000000002</v>
      </c>
      <c r="AG135">
        <v>2.1362709999999998</v>
      </c>
      <c r="AH135">
        <v>2.2266020000000002</v>
      </c>
      <c r="AI135">
        <v>2.84972</v>
      </c>
      <c r="AJ135">
        <v>3.328093</v>
      </c>
      <c r="AK135">
        <v>2.1212209999999998</v>
      </c>
      <c r="AL135">
        <v>2.181667</v>
      </c>
      <c r="AM135">
        <v>2.1177260000000002</v>
      </c>
      <c r="AN135">
        <v>2.078748</v>
      </c>
      <c r="AO135">
        <v>2.2250770000000002</v>
      </c>
      <c r="AP135">
        <v>2.1735869999999999</v>
      </c>
      <c r="AQ135">
        <v>2.0778110000000001</v>
      </c>
      <c r="AR135">
        <v>2.0157419999999999</v>
      </c>
      <c r="AS135">
        <v>2.1598869999999999</v>
      </c>
      <c r="AT135">
        <v>2.215983</v>
      </c>
      <c r="AU135">
        <v>2.087834</v>
      </c>
      <c r="AV135">
        <v>2.2570600000000001</v>
      </c>
      <c r="AW135">
        <v>2.2001870000000001</v>
      </c>
      <c r="AX135">
        <v>2.1635819999999999</v>
      </c>
      <c r="AY135">
        <v>2.8508290000000001</v>
      </c>
      <c r="AZ135">
        <v>3.616117</v>
      </c>
      <c r="BA135">
        <v>3.1626310000000002</v>
      </c>
      <c r="BB135">
        <v>2.7747830000000002</v>
      </c>
      <c r="BC135">
        <v>2.452458</v>
      </c>
      <c r="BD135">
        <v>2.2297189999999998</v>
      </c>
      <c r="BE135">
        <v>2.4152719999999999</v>
      </c>
      <c r="BF135">
        <v>2.262372</v>
      </c>
      <c r="BG135">
        <v>3.6405099999999999</v>
      </c>
      <c r="BH135">
        <v>4.1443830000000004</v>
      </c>
      <c r="BI135">
        <v>4.288653</v>
      </c>
      <c r="BJ135">
        <v>4.4848929999999996</v>
      </c>
      <c r="BK135">
        <v>4.4742490000000004</v>
      </c>
      <c r="BL135">
        <v>4.5592800000000002</v>
      </c>
      <c r="BM135">
        <v>4.1372559999999998</v>
      </c>
      <c r="BN135">
        <v>4.1166020000000003</v>
      </c>
    </row>
    <row r="136" spans="1:66">
      <c r="A136">
        <v>112.556944</v>
      </c>
      <c r="B136" s="2">
        <v>4.6898726851851853</v>
      </c>
      <c r="C136">
        <v>2.174852</v>
      </c>
      <c r="D136">
        <v>2.1475770000000001</v>
      </c>
      <c r="E136">
        <v>2.0313620000000001</v>
      </c>
      <c r="F136">
        <v>2.0061870000000002</v>
      </c>
      <c r="G136">
        <v>0.128138</v>
      </c>
      <c r="H136">
        <v>0.166245</v>
      </c>
      <c r="I136">
        <v>0.143455</v>
      </c>
      <c r="J136">
        <v>0.17016999999999999</v>
      </c>
      <c r="K136">
        <v>5.2709210000000004</v>
      </c>
      <c r="L136">
        <v>4.7300570000000004</v>
      </c>
      <c r="M136">
        <v>4.9493739999999997</v>
      </c>
      <c r="N136">
        <v>5.013611</v>
      </c>
      <c r="O136">
        <v>2.1309999999999998</v>
      </c>
      <c r="P136">
        <v>2.2023359999999998</v>
      </c>
      <c r="Q136">
        <v>2.0239699999999998</v>
      </c>
      <c r="R136">
        <v>2.0369069999999998</v>
      </c>
      <c r="S136">
        <v>2.4918330000000002</v>
      </c>
      <c r="T136">
        <v>2.3307090000000001</v>
      </c>
      <c r="U136">
        <v>2.18452</v>
      </c>
      <c r="V136">
        <v>2.1703109999999999</v>
      </c>
      <c r="W136">
        <v>2.0655860000000001</v>
      </c>
      <c r="X136">
        <v>1.9529970000000001</v>
      </c>
      <c r="Y136">
        <v>2.0221840000000002</v>
      </c>
      <c r="Z136">
        <v>2.0075980000000002</v>
      </c>
      <c r="AA136">
        <v>0.25530199999999997</v>
      </c>
      <c r="AB136">
        <v>1.8720140000000001</v>
      </c>
      <c r="AC136">
        <v>1.9054960000000001</v>
      </c>
      <c r="AD136">
        <v>1.992362</v>
      </c>
      <c r="AE136">
        <v>2.040794</v>
      </c>
      <c r="AF136">
        <v>2.1371120000000001</v>
      </c>
      <c r="AG136">
        <v>2.1371069999999999</v>
      </c>
      <c r="AH136">
        <v>2.2269920000000001</v>
      </c>
      <c r="AI136">
        <v>2.8547899999999999</v>
      </c>
      <c r="AJ136">
        <v>3.348678</v>
      </c>
      <c r="AK136">
        <v>2.1259589999999999</v>
      </c>
      <c r="AL136">
        <v>2.1744289999999999</v>
      </c>
      <c r="AM136">
        <v>2.12547</v>
      </c>
      <c r="AN136">
        <v>2.0728439999999999</v>
      </c>
      <c r="AO136">
        <v>2.224237</v>
      </c>
      <c r="AP136">
        <v>2.171656</v>
      </c>
      <c r="AQ136">
        <v>2.082573</v>
      </c>
      <c r="AR136">
        <v>2.0193479999999999</v>
      </c>
      <c r="AS136">
        <v>2.1606489999999998</v>
      </c>
      <c r="AT136">
        <v>2.2130969999999999</v>
      </c>
      <c r="AU136">
        <v>2.0878549999999998</v>
      </c>
      <c r="AV136">
        <v>2.2609689999999998</v>
      </c>
      <c r="AW136">
        <v>2.2098740000000001</v>
      </c>
      <c r="AX136">
        <v>2.158433</v>
      </c>
      <c r="AY136">
        <v>2.8859889999999999</v>
      </c>
      <c r="AZ136">
        <v>3.653778</v>
      </c>
      <c r="BA136">
        <v>3.1805289999999999</v>
      </c>
      <c r="BB136">
        <v>2.776284</v>
      </c>
      <c r="BC136">
        <v>2.4581170000000001</v>
      </c>
      <c r="BD136">
        <v>2.223716</v>
      </c>
      <c r="BE136">
        <v>2.4250189999999998</v>
      </c>
      <c r="BF136">
        <v>2.2709579999999998</v>
      </c>
      <c r="BG136">
        <v>3.6494909999999998</v>
      </c>
      <c r="BH136">
        <v>4.137594</v>
      </c>
      <c r="BI136">
        <v>4.2911989999999998</v>
      </c>
      <c r="BJ136">
        <v>4.4933620000000003</v>
      </c>
      <c r="BK136">
        <v>4.4758639999999996</v>
      </c>
      <c r="BL136">
        <v>4.5413079999999999</v>
      </c>
      <c r="BM136">
        <v>4.1259779999999999</v>
      </c>
      <c r="BN136">
        <v>4.1021089999999996</v>
      </c>
    </row>
    <row r="137" spans="1:66">
      <c r="A137">
        <v>113.556944</v>
      </c>
      <c r="B137" s="2">
        <v>4.7315393518518514</v>
      </c>
      <c r="C137">
        <v>2.175773</v>
      </c>
      <c r="D137">
        <v>2.1518899999999999</v>
      </c>
      <c r="E137">
        <v>2.025372</v>
      </c>
      <c r="F137">
        <v>2.0097109999999998</v>
      </c>
      <c r="G137">
        <v>0.12671499999999999</v>
      </c>
      <c r="H137">
        <v>0.164682</v>
      </c>
      <c r="I137">
        <v>0.14310500000000001</v>
      </c>
      <c r="J137">
        <v>0.170072</v>
      </c>
      <c r="K137">
        <v>5.3424440000000004</v>
      </c>
      <c r="L137">
        <v>4.7951280000000001</v>
      </c>
      <c r="M137">
        <v>4.9907199999999996</v>
      </c>
      <c r="N137">
        <v>5.0635370000000002</v>
      </c>
      <c r="O137">
        <v>2.1395029999999999</v>
      </c>
      <c r="P137">
        <v>2.2072690000000001</v>
      </c>
      <c r="Q137">
        <v>2.0248599999999999</v>
      </c>
      <c r="R137">
        <v>2.0406970000000002</v>
      </c>
      <c r="S137">
        <v>2.5034420000000002</v>
      </c>
      <c r="T137">
        <v>2.3334790000000001</v>
      </c>
      <c r="U137">
        <v>2.1817660000000001</v>
      </c>
      <c r="V137">
        <v>2.1749320000000001</v>
      </c>
      <c r="W137">
        <v>2.0677880000000002</v>
      </c>
      <c r="X137">
        <v>1.9554959999999999</v>
      </c>
      <c r="Y137">
        <v>2.0265960000000001</v>
      </c>
      <c r="Z137">
        <v>2.0115500000000002</v>
      </c>
      <c r="AA137">
        <v>0.25573699999999999</v>
      </c>
      <c r="AB137">
        <v>1.864028</v>
      </c>
      <c r="AC137">
        <v>1.9074279999999999</v>
      </c>
      <c r="AD137">
        <v>1.998299</v>
      </c>
      <c r="AE137">
        <v>2.0474579999999998</v>
      </c>
      <c r="AF137">
        <v>2.1357409999999999</v>
      </c>
      <c r="AG137">
        <v>2.1446809999999998</v>
      </c>
      <c r="AH137">
        <v>2.2265679999999999</v>
      </c>
      <c r="AI137">
        <v>2.861084</v>
      </c>
      <c r="AJ137">
        <v>3.3719540000000001</v>
      </c>
      <c r="AK137">
        <v>2.1247289999999999</v>
      </c>
      <c r="AL137">
        <v>2.1835399999999998</v>
      </c>
      <c r="AM137">
        <v>2.128425</v>
      </c>
      <c r="AN137">
        <v>2.0704440000000002</v>
      </c>
      <c r="AO137">
        <v>2.2219540000000002</v>
      </c>
      <c r="AP137">
        <v>2.1750470000000002</v>
      </c>
      <c r="AQ137">
        <v>2.087825</v>
      </c>
      <c r="AR137">
        <v>2.0091070000000002</v>
      </c>
      <c r="AS137">
        <v>2.1567980000000002</v>
      </c>
      <c r="AT137">
        <v>2.2129490000000001</v>
      </c>
      <c r="AU137">
        <v>2.087218</v>
      </c>
      <c r="AV137">
        <v>2.2608130000000002</v>
      </c>
      <c r="AW137">
        <v>2.2173799999999999</v>
      </c>
      <c r="AX137">
        <v>2.1639620000000002</v>
      </c>
      <c r="AY137">
        <v>2.9071889999999998</v>
      </c>
      <c r="AZ137">
        <v>3.6857000000000002</v>
      </c>
      <c r="BA137">
        <v>3.1916540000000002</v>
      </c>
      <c r="BB137">
        <v>2.7933599999999998</v>
      </c>
      <c r="BC137">
        <v>2.4683139999999999</v>
      </c>
      <c r="BD137">
        <v>2.2209180000000002</v>
      </c>
      <c r="BE137">
        <v>2.424887</v>
      </c>
      <c r="BF137">
        <v>2.2751939999999999</v>
      </c>
      <c r="BG137">
        <v>3.652676</v>
      </c>
      <c r="BH137">
        <v>4.1358030000000001</v>
      </c>
      <c r="BI137">
        <v>4.287077</v>
      </c>
      <c r="BJ137">
        <v>4.4910899999999998</v>
      </c>
      <c r="BK137">
        <v>4.4698710000000004</v>
      </c>
      <c r="BL137">
        <v>4.5314209999999999</v>
      </c>
      <c r="BM137">
        <v>4.1145940000000003</v>
      </c>
      <c r="BN137">
        <v>4.0772300000000001</v>
      </c>
    </row>
    <row r="138" spans="1:66">
      <c r="A138">
        <v>114.556667</v>
      </c>
      <c r="B138" s="2">
        <v>4.773194444444445</v>
      </c>
      <c r="C138">
        <v>2.1771419999999999</v>
      </c>
      <c r="D138">
        <v>2.1584599999999998</v>
      </c>
      <c r="E138">
        <v>2.0298379999999998</v>
      </c>
      <c r="F138">
        <v>2.0160650000000002</v>
      </c>
      <c r="G138">
        <v>0.12634200000000001</v>
      </c>
      <c r="H138">
        <v>0.164156</v>
      </c>
      <c r="I138">
        <v>0.14077600000000001</v>
      </c>
      <c r="J138">
        <v>0.16828199999999999</v>
      </c>
      <c r="K138">
        <v>5.4187580000000004</v>
      </c>
      <c r="L138">
        <v>4.8724379999999998</v>
      </c>
      <c r="M138">
        <v>5.0474889999999997</v>
      </c>
      <c r="N138">
        <v>5.1264450000000004</v>
      </c>
      <c r="O138">
        <v>2.1448339999999999</v>
      </c>
      <c r="P138">
        <v>2.2100680000000001</v>
      </c>
      <c r="Q138">
        <v>2.03233</v>
      </c>
      <c r="R138">
        <v>2.0387439999999999</v>
      </c>
      <c r="S138">
        <v>2.5126650000000001</v>
      </c>
      <c r="T138">
        <v>2.3303430000000001</v>
      </c>
      <c r="U138">
        <v>2.1852230000000001</v>
      </c>
      <c r="V138">
        <v>2.1758169999999999</v>
      </c>
      <c r="W138">
        <v>2.067898</v>
      </c>
      <c r="X138">
        <v>1.957185</v>
      </c>
      <c r="Y138">
        <v>2.0233539999999999</v>
      </c>
      <c r="Z138">
        <v>2.0104630000000001</v>
      </c>
      <c r="AA138">
        <v>0.25429600000000002</v>
      </c>
      <c r="AB138">
        <v>1.8560350000000001</v>
      </c>
      <c r="AC138">
        <v>1.9050009999999999</v>
      </c>
      <c r="AD138">
        <v>2.0033080000000001</v>
      </c>
      <c r="AE138">
        <v>2.040467</v>
      </c>
      <c r="AF138">
        <v>2.1379999999999999</v>
      </c>
      <c r="AG138">
        <v>2.1450019999999999</v>
      </c>
      <c r="AH138">
        <v>2.2353260000000001</v>
      </c>
      <c r="AI138">
        <v>2.8776079999999999</v>
      </c>
      <c r="AJ138">
        <v>3.3848039999999999</v>
      </c>
      <c r="AK138">
        <v>2.1316350000000002</v>
      </c>
      <c r="AL138">
        <v>2.191595</v>
      </c>
      <c r="AM138">
        <v>2.1315490000000001</v>
      </c>
      <c r="AN138">
        <v>2.075666</v>
      </c>
      <c r="AO138">
        <v>2.2261790000000001</v>
      </c>
      <c r="AP138">
        <v>2.175932</v>
      </c>
      <c r="AQ138">
        <v>2.0936870000000001</v>
      </c>
      <c r="AR138">
        <v>2.0198070000000001</v>
      </c>
      <c r="AS138">
        <v>2.15204</v>
      </c>
      <c r="AT138">
        <v>2.211894</v>
      </c>
      <c r="AU138">
        <v>2.0852059999999999</v>
      </c>
      <c r="AV138">
        <v>2.2661829999999998</v>
      </c>
      <c r="AW138">
        <v>2.2225090000000001</v>
      </c>
      <c r="AX138">
        <v>2.1644749999999999</v>
      </c>
      <c r="AY138">
        <v>2.934358</v>
      </c>
      <c r="AZ138">
        <v>3.7267049999999999</v>
      </c>
      <c r="BA138">
        <v>3.2154389999999999</v>
      </c>
      <c r="BB138">
        <v>2.8021950000000002</v>
      </c>
      <c r="BC138">
        <v>2.48001</v>
      </c>
      <c r="BD138">
        <v>2.2315610000000001</v>
      </c>
      <c r="BE138">
        <v>2.4349889999999998</v>
      </c>
      <c r="BF138">
        <v>2.2783120000000001</v>
      </c>
      <c r="BG138">
        <v>3.662331</v>
      </c>
      <c r="BH138">
        <v>4.1385149999999999</v>
      </c>
      <c r="BI138">
        <v>4.2795839999999998</v>
      </c>
      <c r="BJ138">
        <v>4.4956430000000003</v>
      </c>
      <c r="BK138">
        <v>4.4605449999999998</v>
      </c>
      <c r="BL138">
        <v>4.5272399999999999</v>
      </c>
      <c r="BM138">
        <v>4.1063369999999999</v>
      </c>
      <c r="BN138">
        <v>4.0728479999999996</v>
      </c>
    </row>
    <row r="139" spans="1:66">
      <c r="A139">
        <v>115.556667</v>
      </c>
      <c r="B139" s="2">
        <v>4.814861111111111</v>
      </c>
      <c r="C139">
        <v>2.183446</v>
      </c>
      <c r="D139">
        <v>2.1647820000000002</v>
      </c>
      <c r="E139">
        <v>2.0351140000000001</v>
      </c>
      <c r="F139">
        <v>2.0195509999999999</v>
      </c>
      <c r="G139">
        <v>0.12382899999999999</v>
      </c>
      <c r="H139">
        <v>0.16342599999999999</v>
      </c>
      <c r="I139">
        <v>0.140594</v>
      </c>
      <c r="J139">
        <v>0.16791</v>
      </c>
      <c r="K139">
        <v>5.4526089999999998</v>
      </c>
      <c r="L139">
        <v>4.9162439999999998</v>
      </c>
      <c r="M139">
        <v>5.1033819999999999</v>
      </c>
      <c r="N139">
        <v>5.1938449999999996</v>
      </c>
      <c r="O139">
        <v>2.1542870000000001</v>
      </c>
      <c r="P139">
        <v>2.221374</v>
      </c>
      <c r="Q139">
        <v>2.0289600000000001</v>
      </c>
      <c r="R139">
        <v>2.0352220000000001</v>
      </c>
      <c r="S139">
        <v>2.5258310000000002</v>
      </c>
      <c r="T139">
        <v>2.3318439999999998</v>
      </c>
      <c r="U139">
        <v>2.1881050000000002</v>
      </c>
      <c r="V139">
        <v>2.1854939999999998</v>
      </c>
      <c r="W139">
        <v>2.0715699999999999</v>
      </c>
      <c r="X139">
        <v>1.9536629999999999</v>
      </c>
      <c r="Y139">
        <v>2.0212669999999999</v>
      </c>
      <c r="Z139">
        <v>2.0139239999999998</v>
      </c>
      <c r="AA139">
        <v>0.25616899999999998</v>
      </c>
      <c r="AB139">
        <v>1.8570979999999999</v>
      </c>
      <c r="AC139">
        <v>1.9071739999999999</v>
      </c>
      <c r="AD139">
        <v>2.006141</v>
      </c>
      <c r="AE139">
        <v>2.0434169999999998</v>
      </c>
      <c r="AF139">
        <v>2.1407699999999998</v>
      </c>
      <c r="AG139">
        <v>2.1480540000000001</v>
      </c>
      <c r="AH139">
        <v>2.2340179999999998</v>
      </c>
      <c r="AI139">
        <v>2.893024</v>
      </c>
      <c r="AJ139">
        <v>3.4051</v>
      </c>
      <c r="AK139">
        <v>2.1324390000000002</v>
      </c>
      <c r="AL139">
        <v>2.1962869999999999</v>
      </c>
      <c r="AM139">
        <v>2.1292010000000001</v>
      </c>
      <c r="AN139">
        <v>2.0731220000000001</v>
      </c>
      <c r="AO139">
        <v>2.2324009999999999</v>
      </c>
      <c r="AP139">
        <v>2.1719409999999999</v>
      </c>
      <c r="AQ139">
        <v>2.094274</v>
      </c>
      <c r="AR139">
        <v>2.0314909999999999</v>
      </c>
      <c r="AS139">
        <v>2.1487720000000001</v>
      </c>
      <c r="AT139">
        <v>2.2118799999999998</v>
      </c>
      <c r="AU139">
        <v>2.0923699999999998</v>
      </c>
      <c r="AV139">
        <v>2.264783</v>
      </c>
      <c r="AW139">
        <v>2.223732</v>
      </c>
      <c r="AX139">
        <v>2.166801</v>
      </c>
      <c r="AY139">
        <v>2.9600230000000001</v>
      </c>
      <c r="AZ139">
        <v>3.7700930000000001</v>
      </c>
      <c r="BA139">
        <v>3.247112</v>
      </c>
      <c r="BB139">
        <v>2.8124400000000001</v>
      </c>
      <c r="BC139">
        <v>2.482952</v>
      </c>
      <c r="BD139">
        <v>2.229006</v>
      </c>
      <c r="BE139">
        <v>2.438618</v>
      </c>
      <c r="BF139">
        <v>2.2846649999999999</v>
      </c>
      <c r="BG139">
        <v>3.6804459999999999</v>
      </c>
      <c r="BH139">
        <v>4.137988</v>
      </c>
      <c r="BI139">
        <v>4.2790140000000001</v>
      </c>
      <c r="BJ139">
        <v>4.4872339999999999</v>
      </c>
      <c r="BK139">
        <v>4.4520419999999996</v>
      </c>
      <c r="BL139">
        <v>4.5146839999999999</v>
      </c>
      <c r="BM139">
        <v>4.1055380000000001</v>
      </c>
      <c r="BN139">
        <v>4.0596019999999999</v>
      </c>
    </row>
    <row r="140" spans="1:66">
      <c r="A140">
        <v>116.556667</v>
      </c>
      <c r="B140" s="2">
        <v>4.856527777777778</v>
      </c>
      <c r="C140">
        <v>2.1912989999999999</v>
      </c>
      <c r="D140">
        <v>2.1700879999999998</v>
      </c>
      <c r="E140">
        <v>2.0336249999999998</v>
      </c>
      <c r="F140">
        <v>2.0240689999999999</v>
      </c>
      <c r="G140">
        <v>0.123358</v>
      </c>
      <c r="H140">
        <v>0.16234499999999999</v>
      </c>
      <c r="I140">
        <v>0.13874500000000001</v>
      </c>
      <c r="J140">
        <v>0.16734199999999999</v>
      </c>
      <c r="K140">
        <v>5.5050299999999996</v>
      </c>
      <c r="L140">
        <v>4.9690450000000004</v>
      </c>
      <c r="M140">
        <v>5.1591290000000001</v>
      </c>
      <c r="N140">
        <v>5.243741</v>
      </c>
      <c r="O140">
        <v>2.1684160000000001</v>
      </c>
      <c r="P140">
        <v>2.2270379999999999</v>
      </c>
      <c r="Q140">
        <v>2.033366</v>
      </c>
      <c r="R140">
        <v>2.037639</v>
      </c>
      <c r="S140">
        <v>2.5264600000000002</v>
      </c>
      <c r="T140">
        <v>2.333917</v>
      </c>
      <c r="U140">
        <v>2.1908660000000002</v>
      </c>
      <c r="V140">
        <v>2.1891349999999998</v>
      </c>
      <c r="W140">
        <v>2.0707680000000002</v>
      </c>
      <c r="X140">
        <v>1.9494229999999999</v>
      </c>
      <c r="Y140">
        <v>2.0189900000000001</v>
      </c>
      <c r="Z140">
        <v>2.0153819999999998</v>
      </c>
      <c r="AA140">
        <v>0.25895699999999999</v>
      </c>
      <c r="AB140">
        <v>1.8522989999999999</v>
      </c>
      <c r="AC140">
        <v>1.9218770000000001</v>
      </c>
      <c r="AD140">
        <v>2.004076</v>
      </c>
      <c r="AE140">
        <v>2.0406369999999998</v>
      </c>
      <c r="AF140">
        <v>2.1441569999999999</v>
      </c>
      <c r="AG140">
        <v>2.1475119999999999</v>
      </c>
      <c r="AH140">
        <v>2.22709</v>
      </c>
      <c r="AI140">
        <v>2.9060329999999999</v>
      </c>
      <c r="AJ140">
        <v>3.4169360000000002</v>
      </c>
      <c r="AK140">
        <v>2.1396269999999999</v>
      </c>
      <c r="AL140">
        <v>2.1998389999999999</v>
      </c>
      <c r="AM140">
        <v>2.1214059999999999</v>
      </c>
      <c r="AN140">
        <v>2.0828549999999999</v>
      </c>
      <c r="AO140">
        <v>2.2402419999999998</v>
      </c>
      <c r="AP140">
        <v>2.173743</v>
      </c>
      <c r="AQ140">
        <v>2.1049470000000001</v>
      </c>
      <c r="AR140">
        <v>2.028562</v>
      </c>
      <c r="AS140">
        <v>2.156444</v>
      </c>
      <c r="AT140">
        <v>2.211163</v>
      </c>
      <c r="AU140">
        <v>2.0932719999999998</v>
      </c>
      <c r="AV140">
        <v>2.2671169999999998</v>
      </c>
      <c r="AW140">
        <v>2.2239200000000001</v>
      </c>
      <c r="AX140">
        <v>2.1639430000000002</v>
      </c>
      <c r="AY140">
        <v>2.9729480000000001</v>
      </c>
      <c r="AZ140">
        <v>3.8148870000000001</v>
      </c>
      <c r="BA140">
        <v>3.258975</v>
      </c>
      <c r="BB140">
        <v>2.813097</v>
      </c>
      <c r="BC140">
        <v>2.4941040000000001</v>
      </c>
      <c r="BD140">
        <v>2.2379090000000001</v>
      </c>
      <c r="BE140">
        <v>2.4455879999999999</v>
      </c>
      <c r="BF140">
        <v>2.2902740000000001</v>
      </c>
      <c r="BG140">
        <v>3.6838160000000002</v>
      </c>
      <c r="BH140">
        <v>4.1416329999999997</v>
      </c>
      <c r="BI140">
        <v>4.2705460000000004</v>
      </c>
      <c r="BJ140">
        <v>4.4886059999999999</v>
      </c>
      <c r="BK140">
        <v>4.4515140000000004</v>
      </c>
      <c r="BL140">
        <v>4.5003840000000004</v>
      </c>
      <c r="BM140">
        <v>4.0984030000000002</v>
      </c>
      <c r="BN140">
        <v>4.0369380000000001</v>
      </c>
    </row>
    <row r="141" spans="1:66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</row>
    <row r="142" spans="1:66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</row>
    <row r="143" spans="1:66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</row>
    <row r="144" spans="1:66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</row>
    <row r="145" spans="1:66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</row>
    <row r="146" spans="1:66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</row>
    <row r="147" spans="1:66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</row>
    <row r="148" spans="1:66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</row>
    <row r="149" spans="1:66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</row>
    <row r="150" spans="1:66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</row>
    <row r="151" spans="1:66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</row>
    <row r="152" spans="1:66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</row>
    <row r="153" spans="1:66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</row>
    <row r="154" spans="1:66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</row>
    <row r="155" spans="1:66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</row>
    <row r="156" spans="1:66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</row>
    <row r="157" spans="1:66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</row>
    <row r="158" spans="1:66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</row>
    <row r="159" spans="1:66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</row>
    <row r="160" spans="1:66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</row>
    <row r="161" spans="1:66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</row>
    <row r="162" spans="1:66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</row>
    <row r="163" spans="1:66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</row>
    <row r="164" spans="1:66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</row>
    <row r="165" spans="1:66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</row>
    <row r="166" spans="1:66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</row>
    <row r="167" spans="1:66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</row>
    <row r="168" spans="1:66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</row>
    <row r="169" spans="1:66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</row>
    <row r="170" spans="1:66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</row>
    <row r="171" spans="1:66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</row>
    <row r="172" spans="1:66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</row>
    <row r="173" spans="1:66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</row>
    <row r="174" spans="1:66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</row>
    <row r="175" spans="1:66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</row>
    <row r="176" spans="1:66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</row>
    <row r="177" spans="1:66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</row>
    <row r="178" spans="1:66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</row>
    <row r="179" spans="1:66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</row>
    <row r="180" spans="1:66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</row>
    <row r="181" spans="1:66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</row>
    <row r="182" spans="1:66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</row>
    <row r="183" spans="1:66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</row>
    <row r="184" spans="1:66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</row>
    <row r="185" spans="1:66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</row>
    <row r="186" spans="1:66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</row>
    <row r="187" spans="1:66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</row>
    <row r="188" spans="1:66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</row>
    <row r="189" spans="1:66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</row>
    <row r="190" spans="1:66">
      <c r="B190" s="2"/>
    </row>
    <row r="191" spans="1:66">
      <c r="B191" s="2"/>
    </row>
    <row r="192" spans="1:66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89"/>
  <sheetViews>
    <sheetView tabSelected="1" zoomScale="70" zoomScaleNormal="70" workbookViewId="0">
      <selection activeCell="T4" sqref="T4"/>
    </sheetView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1.730278</v>
      </c>
      <c r="B10" s="1">
        <v>7.2094907407407413E-2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2.7302780000000002</v>
      </c>
      <c r="B11" s="1">
        <v>0.11376157407407407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3.7302780000000002</v>
      </c>
      <c r="B12" s="1">
        <v>0.15542824074074074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4.7302780000000002</v>
      </c>
      <c r="B13" s="1">
        <v>0.1970949074074074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5.7302780000000002</v>
      </c>
      <c r="B14" s="1">
        <v>0.23876157407407406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6.730556</v>
      </c>
      <c r="B15" s="1">
        <v>0.28043981481481484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7.730556</v>
      </c>
      <c r="B16" s="1">
        <v>0.32210648148148152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8.730556</v>
      </c>
      <c r="B17" s="1">
        <v>0.36377314814814815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9.730556</v>
      </c>
      <c r="B18" s="1">
        <v>0.40543981481481484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10.730556</v>
      </c>
      <c r="B19" s="1">
        <v>0.44710648148148152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11.730556</v>
      </c>
      <c r="B20" s="1">
        <v>0.48877314814814815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12.730556</v>
      </c>
      <c r="B21" s="1">
        <v>0.53043981481481484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13.730556</v>
      </c>
      <c r="B22" s="1">
        <v>0.57210648148148147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14.730556</v>
      </c>
      <c r="B23" s="1">
        <v>0.61377314814814821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15.730833000000001</v>
      </c>
      <c r="B24" s="1">
        <v>0.65545138888888888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16.730833000000001</v>
      </c>
      <c r="B25" s="1">
        <v>0.6971180555555555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17.730833000000001</v>
      </c>
      <c r="B26" s="1">
        <v>0.73878472222222225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18.730833000000001</v>
      </c>
      <c r="B27" s="1">
        <v>0.78045138888888888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19.730833000000001</v>
      </c>
      <c r="B28" s="1">
        <v>0.8221180555555555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20.730833000000001</v>
      </c>
      <c r="B29" s="1">
        <v>0.86378472222222225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21.730833000000001</v>
      </c>
      <c r="B30" s="1">
        <v>0.90545138888888888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22.730833000000001</v>
      </c>
      <c r="B31" s="1">
        <v>0.9471180555555555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23.730833000000001</v>
      </c>
      <c r="B32" s="1">
        <v>0.98878472222222225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24.676943999999999</v>
      </c>
      <c r="B33" s="1">
        <v>1.0282060185185184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24.801943999999999</v>
      </c>
      <c r="B34" s="1">
        <v>1.0334143518518519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25.051943999999999</v>
      </c>
      <c r="B35" s="1">
        <v>1.0438310185185184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25.301666999999998</v>
      </c>
      <c r="B36" s="1">
        <v>1.0542361111111112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25.551666999999998</v>
      </c>
      <c r="B37" s="1">
        <v>1.0646527777777777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25.801666999999998</v>
      </c>
      <c r="B38" s="1">
        <v>1.0750694444444444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26.051666999999998</v>
      </c>
      <c r="B39" s="1">
        <v>1.0854861111111112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26.301666999999998</v>
      </c>
      <c r="B40" s="2">
        <v>1.0959027777777777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26.551666999999998</v>
      </c>
      <c r="B41" s="2">
        <v>1.1063194444444444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26.801666999999998</v>
      </c>
      <c r="B42" s="2">
        <v>1.1167361111111112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27.051666999999998</v>
      </c>
      <c r="B43" s="2">
        <v>1.1271527777777777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27.301666999999998</v>
      </c>
      <c r="B44" s="2">
        <v>1.1375694444444444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27.551943999999999</v>
      </c>
      <c r="B45" s="2">
        <v>1.1479976851851852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27.801943999999999</v>
      </c>
      <c r="B46" s="2">
        <v>1.1584143518518519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28.051943999999999</v>
      </c>
      <c r="B47" s="2">
        <v>1.1688310185185184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28.301943999999999</v>
      </c>
      <c r="B48" s="2">
        <v>1.1792476851851852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28.551943999999999</v>
      </c>
      <c r="B49" s="2">
        <v>1.1896643518518519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28.801943999999999</v>
      </c>
      <c r="B50" s="2">
        <v>1.2000810185185184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29.051943999999999</v>
      </c>
      <c r="B51" s="2">
        <v>1.2104976851851852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29.301943999999999</v>
      </c>
      <c r="B52" s="2">
        <v>1.2209143518518519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29.551943999999999</v>
      </c>
      <c r="B53" s="2">
        <v>1.2313310185185184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30.554722000000002</v>
      </c>
      <c r="B54" s="2">
        <v>1.2731134259259258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31.554722000000002</v>
      </c>
      <c r="B55" s="2">
        <v>1.3147800925925925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32.554721999999998</v>
      </c>
      <c r="B56" s="2">
        <v>1.3564467592592593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33.555</v>
      </c>
      <c r="B57" s="2">
        <v>1.3981250000000001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34.555</v>
      </c>
      <c r="B58" s="2">
        <v>1.4397916666666666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35.555278000000001</v>
      </c>
      <c r="B59" s="2">
        <v>1.4814699074074074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36.555278000000001</v>
      </c>
      <c r="B60" s="2">
        <v>1.5231365740740739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37.555278000000001</v>
      </c>
      <c r="B61" s="2">
        <v>1.5648032407407406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38.555278000000001</v>
      </c>
      <c r="B62" s="2">
        <v>1.6064699074074074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39.555278000000001</v>
      </c>
      <c r="B63" s="2">
        <v>1.6481365740740739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40.555278000000001</v>
      </c>
      <c r="B64" s="2">
        <v>1.6898032407407406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41.555278000000001</v>
      </c>
      <c r="B65" s="2">
        <v>1.7314699074074074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42.555278000000001</v>
      </c>
      <c r="B66" s="2">
        <v>1.7731365740740739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43.555556000000003</v>
      </c>
      <c r="B67" s="2">
        <v>1.8148148148148149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44.555833</v>
      </c>
      <c r="B68" s="2">
        <v>1.8564930555555554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45.555833</v>
      </c>
      <c r="B69" s="2">
        <v>1.8981597222222222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46.555833</v>
      </c>
      <c r="B70" s="2">
        <v>1.9398263888888889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47.555556000000003</v>
      </c>
      <c r="B71" s="2">
        <v>1.9814814814814816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48.555278000000001</v>
      </c>
      <c r="B72" s="2">
        <v>2.0231365740740741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49.555</v>
      </c>
      <c r="B73" s="2">
        <v>2.0647916666666668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50.555</v>
      </c>
      <c r="B74" s="2">
        <v>2.1064583333333333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51.555278000000001</v>
      </c>
      <c r="B75" s="2">
        <v>2.1481365740740741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52.555278000000001</v>
      </c>
      <c r="B76" s="2">
        <v>2.1898032407407406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53.555278000000001</v>
      </c>
      <c r="B77" s="2">
        <v>2.2314699074074071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54.555278000000001</v>
      </c>
      <c r="B78" s="2">
        <v>2.2731365740740741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55.555278000000001</v>
      </c>
      <c r="B79" s="2">
        <v>2.3148032407407406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56.555278000000001</v>
      </c>
      <c r="B80" s="2">
        <v>2.3564699074074071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57.555278000000001</v>
      </c>
      <c r="B81" s="2">
        <v>2.3981365740740741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58.555278000000001</v>
      </c>
      <c r="B82" s="2">
        <v>2.4398032407407406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59.555278000000001</v>
      </c>
      <c r="B83" s="2">
        <v>2.4814699074074071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60.555278000000001</v>
      </c>
      <c r="B84" s="2">
        <v>2.5231365740740741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61.555278000000001</v>
      </c>
      <c r="B85" s="2">
        <v>2.5648032407407406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62.555278000000001</v>
      </c>
      <c r="B86" s="2">
        <v>2.6064699074074071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63.555556000000003</v>
      </c>
      <c r="B87" s="2">
        <v>2.6481481481481484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64.555555999999996</v>
      </c>
      <c r="B88" s="2">
        <v>2.6898148148148149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65.555555999999996</v>
      </c>
      <c r="B89" s="2">
        <v>2.7314814814814814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66.555833000000007</v>
      </c>
      <c r="B90" s="2">
        <v>2.7731597222222226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67.555833000000007</v>
      </c>
      <c r="B91" s="2">
        <v>2.8148263888888891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68.555833000000007</v>
      </c>
      <c r="B92" s="2">
        <v>2.8564930555555557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69.555833000000007</v>
      </c>
      <c r="B93" s="2">
        <v>2.8981597222222226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70.555833000000007</v>
      </c>
      <c r="B94" s="2">
        <v>2.9398263888888891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71.555833000000007</v>
      </c>
      <c r="B95" s="2">
        <v>2.9814930555555557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72.556111000000001</v>
      </c>
      <c r="B96" s="2">
        <v>3.023171296296296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73.556388999999996</v>
      </c>
      <c r="B97" s="2">
        <v>3.0648495370370372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74.556388999999996</v>
      </c>
      <c r="B98" s="2">
        <v>3.1065162037037037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75.556388999999996</v>
      </c>
      <c r="B99" s="2">
        <v>3.1481828703703703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76.556388999999996</v>
      </c>
      <c r="B100" s="2">
        <v>3.1898495370370372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77.556667000000004</v>
      </c>
      <c r="B101" s="2">
        <v>3.231527777777778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78.556667000000004</v>
      </c>
      <c r="B102" s="2">
        <v>3.2731944444444445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79.556667000000004</v>
      </c>
      <c r="B103" s="2">
        <v>3.3148611111111115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80.556667000000004</v>
      </c>
      <c r="B104" s="2">
        <v>3.356527777777778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81.556667000000004</v>
      </c>
      <c r="B105" s="2">
        <v>3.3981944444444445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82.556667000000004</v>
      </c>
      <c r="B106" s="2">
        <v>3.4398611111111115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83.556667000000004</v>
      </c>
      <c r="B107" s="2">
        <v>3.481527777777778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84.556667000000004</v>
      </c>
      <c r="B108" s="2">
        <v>3.5231944444444445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85.556667000000004</v>
      </c>
      <c r="B109" s="2">
        <v>3.5648611111111115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86.556667000000004</v>
      </c>
      <c r="B110" s="2">
        <v>3.606527777777778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87.556667000000004</v>
      </c>
      <c r="B111" s="2">
        <v>3.6481944444444445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88.556667000000004</v>
      </c>
      <c r="B112" s="2">
        <v>3.6898611111111115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89.556667000000004</v>
      </c>
      <c r="B113" s="2">
        <v>3.731527777777778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90.556667000000004</v>
      </c>
      <c r="B114" s="2">
        <v>3.7731944444444445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91.556667000000004</v>
      </c>
      <c r="B115" s="2">
        <v>3.8148611111111115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92.556388999999996</v>
      </c>
      <c r="B116" s="2">
        <v>3.8565162037037037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93.556388999999996</v>
      </c>
      <c r="B117" s="2">
        <v>3.8981828703703703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94.556388999999996</v>
      </c>
      <c r="B118" s="2">
        <v>3.9398495370370372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95.556388999999996</v>
      </c>
      <c r="B119" s="2">
        <v>3.9815162037037037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96.556388999999996</v>
      </c>
      <c r="B120" s="2">
        <v>4.0231828703703707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97.556388999999996</v>
      </c>
      <c r="B121" s="2">
        <v>4.0648495370370368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98.556388999999996</v>
      </c>
      <c r="B122" s="2">
        <v>4.1065162037037037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99.556388999999996</v>
      </c>
      <c r="B123" s="2">
        <v>4.1481828703703707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100.556389</v>
      </c>
      <c r="B124" s="2">
        <v>4.1898495370370368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101.556389</v>
      </c>
      <c r="B125" s="2">
        <v>4.2315162037037037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102.556389</v>
      </c>
      <c r="B126" s="2">
        <v>4.2731828703703707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103.55583300000001</v>
      </c>
      <c r="B127" s="2">
        <v>4.3148263888888891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104.55583300000001</v>
      </c>
      <c r="B128" s="2">
        <v>4.3564930555555561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66">
      <c r="A129">
        <v>105.556389</v>
      </c>
      <c r="B129" s="2">
        <v>4.3981828703703707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66">
      <c r="A130">
        <v>106.556389</v>
      </c>
      <c r="B130" s="2">
        <v>4.4398495370370368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66">
      <c r="A131">
        <v>107.556389</v>
      </c>
      <c r="B131" s="2">
        <v>4.4815162037037037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66">
      <c r="A132">
        <v>108.556389</v>
      </c>
      <c r="B132" s="2">
        <v>4.5231828703703707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66">
      <c r="A133">
        <v>109.556389</v>
      </c>
      <c r="B133" s="2">
        <v>4.5648495370370368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66">
      <c r="A134">
        <v>110.556667</v>
      </c>
      <c r="B134" s="2">
        <v>4.606527777777778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66">
      <c r="A135">
        <v>111.556944</v>
      </c>
      <c r="B135" s="2">
        <v>4.6482060185185183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66">
      <c r="A136">
        <v>112.556944</v>
      </c>
      <c r="B136" s="2">
        <v>4.6898726851851853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66">
      <c r="A137">
        <v>113.556944</v>
      </c>
      <c r="B137" s="2">
        <v>4.7315393518518514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66">
      <c r="A138">
        <v>114.556667</v>
      </c>
      <c r="B138" s="2">
        <v>4.773194444444445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66">
      <c r="A139">
        <v>115.556667</v>
      </c>
      <c r="B139" s="2">
        <v>4.814861111111111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66">
      <c r="A140">
        <v>116.556667</v>
      </c>
      <c r="B140" s="2">
        <v>4.856527777777778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66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</row>
    <row r="142" spans="1:66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</row>
    <row r="143" spans="1:66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</row>
    <row r="144" spans="1:66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</row>
    <row r="145" spans="1:66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</row>
    <row r="146" spans="1:66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</row>
    <row r="147" spans="1:66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</row>
    <row r="148" spans="1:66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</row>
    <row r="149" spans="1:66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</row>
    <row r="150" spans="1:66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</row>
    <row r="151" spans="1:66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</row>
    <row r="152" spans="1:66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</row>
    <row r="153" spans="1:66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</row>
    <row r="154" spans="1:66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</row>
    <row r="155" spans="1:66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</row>
    <row r="156" spans="1:66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</row>
    <row r="157" spans="1:66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</row>
    <row r="158" spans="1:66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</row>
    <row r="159" spans="1:66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</row>
    <row r="160" spans="1:66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</row>
    <row r="161" spans="1:66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</row>
    <row r="162" spans="1:66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</row>
    <row r="163" spans="1:66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</row>
    <row r="164" spans="1:66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</row>
    <row r="165" spans="1:66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</row>
    <row r="166" spans="1:66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</row>
    <row r="167" spans="1:66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</row>
    <row r="168" spans="1:66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</row>
    <row r="169" spans="1:66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</row>
    <row r="170" spans="1:66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</row>
    <row r="171" spans="1:66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</row>
    <row r="172" spans="1:66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</row>
    <row r="173" spans="1:66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</row>
    <row r="174" spans="1:66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</row>
    <row r="175" spans="1:66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</row>
    <row r="176" spans="1:66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</row>
    <row r="177" spans="1:66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</row>
    <row r="178" spans="1:66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</row>
    <row r="179" spans="1:66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</row>
    <row r="180" spans="1:66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</row>
    <row r="181" spans="1:66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</row>
    <row r="182" spans="1:66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</row>
    <row r="183" spans="1:66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</row>
    <row r="184" spans="1:66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</row>
    <row r="185" spans="1:66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</row>
    <row r="186" spans="1:66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</row>
    <row r="187" spans="1:66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</row>
    <row r="188" spans="1:66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</row>
    <row r="189" spans="1:66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2017-11-09T00:00:18Z</dcterms:modified>
</cp:coreProperties>
</file>