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10" yWindow="630" windowWidth="12435" windowHeight="810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<sst xmlns="http://schemas.openxmlformats.org/spreadsheetml/2006/main" count="11941" uniqueCount="94">
  <si>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</si>
  <si>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</si>
  <si>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</si>
  <si>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</si>
  <si>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</si>
  <si>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</si>
  <si>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</si>
  <si>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ID:1707181540P2_C3_88_H01_6_P2</t>
  </si>
  <si>
    <t>T47D</t>
  </si>
  <si>
    <t>Compound1</t>
  </si>
  <si>
    <t>CONTROL</t>
  </si>
  <si>
    <t>TP0001988H01</t>
  </si>
  <si>
    <t>TP0001988H02</t>
  </si>
  <si>
    <t>TP0001988H03</t>
  </si>
  <si>
    <t>TP0001988H04</t>
  </si>
  <si>
    <t>TP0001988H05</t>
  </si>
  <si>
    <t>TP0001988H06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</si>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</sst>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9"/>
  <sheetViews>
    <sheetView zoomScale="70" zoomScaleNormal="70" workbookViewId="0">
      <selection activeCell="A2" sqref="A2"/>
    </sheetView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1.804E-3</v>
      </c>
      <c r="D9">
        <v>1.622E-3</v>
      </c>
      <c r="E9">
        <v>2.2899999999999999E-3</v>
      </c>
      <c r="F9">
        <v>-2.758E-3</v>
      </c>
      <c r="G9">
        <v>-1.2650000000000001E-3</v>
      </c>
      <c r="H9">
        <v>-3.3500000000000001E-4</v>
      </c>
      <c r="I9">
        <v>-1.781E-3</v>
      </c>
      <c r="J9">
        <v>-3.4000000000000002E-4</v>
      </c>
      <c r="K9">
        <v>-5.0699999999999996E-4</v>
      </c>
      <c r="L9">
        <v>-2.1020000000000001E-3</v>
      </c>
      <c r="M9">
        <v>-1.63E-4</v>
      </c>
      <c r="N9">
        <v>-3.39E-4</v>
      </c>
      <c r="O9">
        <v>-5.71E-4</v>
      </c>
      <c r="P9">
        <v>9.6000000000000002E-5</v>
      </c>
      <c r="Q9">
        <v>-1.2179999999999999E-3</v>
      </c>
      <c r="R9">
        <v>-1.103E-3</v>
      </c>
      <c r="S9">
        <v>2.8699999999999998E-4</v>
      </c>
      <c r="T9">
        <v>-4.8500000000000003E-4</v>
      </c>
      <c r="U9">
        <v>1.817E-3</v>
      </c>
      <c r="V9">
        <v>1.84E-4</v>
      </c>
      <c r="W9">
        <v>-5.7899999999999998E-4</v>
      </c>
      <c r="X9">
        <v>-8.4800000000000001E-4</v>
      </c>
      <c r="Y9">
        <v>-4.5800000000000002E-4</v>
      </c>
      <c r="Z9">
        <v>3.0000000000000001E-6</v>
      </c>
      <c r="AA9">
        <v>-6.0300000000000002E-4</v>
      </c>
      <c r="AB9">
        <v>-1.8259999999999999E-3</v>
      </c>
      <c r="AC9">
        <v>-9.9400000000000009E-4</v>
      </c>
      <c r="AD9">
        <v>5.8900000000000001E-4</v>
      </c>
      <c r="AE9">
        <v>-1.4009999999999999E-3</v>
      </c>
      <c r="AF9">
        <v>-1.732E-3</v>
      </c>
      <c r="AG9">
        <v>-2.2529999999999998E-3</v>
      </c>
      <c r="AH9">
        <v>1.21E-4</v>
      </c>
      <c r="AI9">
        <v>1.119E-3</v>
      </c>
      <c r="AJ9" s="9">
        <v>346.49246199999999</v>
      </c>
      <c r="AK9">
        <v>1.611E-3</v>
      </c>
      <c r="AL9">
        <v>2.5100000000000001E-3</v>
      </c>
      <c r="AM9">
        <v>-2.0599999999999999E-4</v>
      </c>
      <c r="AN9">
        <v>9.4499999999999998E-4</v>
      </c>
      <c r="AO9">
        <v>2.1940000000000002E-3</v>
      </c>
      <c r="AP9">
        <v>8.2700000000000004E-4</v>
      </c>
      <c r="AQ9">
        <v>2.0699999999999999E-4</v>
      </c>
      <c r="AR9">
        <v>8.52E-4</v>
      </c>
      <c r="AS9">
        <v>1.8190000000000001E-3</v>
      </c>
      <c r="AT9">
        <v>3.4020000000000001E-3</v>
      </c>
      <c r="AU9">
        <v>-1.1E-5</v>
      </c>
      <c r="AV9">
        <v>-2.5999999999999998E-4</v>
      </c>
      <c r="AW9">
        <v>7.5000000000000002E-4</v>
      </c>
      <c r="AX9">
        <v>1.6069999999999999E-3</v>
      </c>
      <c r="AY9">
        <v>6.6E-4</v>
      </c>
      <c r="AZ9">
        <v>2.5700000000000001E-4</v>
      </c>
      <c r="BA9">
        <v>1.4300000000000001E-4</v>
      </c>
      <c r="BB9">
        <v>4.1399999999999998E-4</v>
      </c>
      <c r="BC9">
        <v>1.5100000000000001E-4</v>
      </c>
      <c r="BD9">
        <v>-4.1399999999999998E-4</v>
      </c>
      <c r="BE9">
        <v>1.4530000000000001E-3</v>
      </c>
      <c r="BF9">
        <v>5.0799999999999999E-4</v>
      </c>
      <c r="BG9">
        <v>-3.3799999999999998E-4</v>
      </c>
      <c r="BH9">
        <v>1.17E-4</v>
      </c>
      <c r="BI9">
        <v>8.5700000000000001E-4</v>
      </c>
      <c r="BJ9">
        <v>1.6169999999999999E-3</v>
      </c>
      <c r="BK9">
        <v>-1.005E-3</v>
      </c>
      <c r="BL9">
        <v>-1.03E-4</v>
      </c>
      <c r="BM9">
        <v>-1.3849999999999999E-3</v>
      </c>
      <c r="BN9">
        <v>4.6000000000000001E-4</v>
      </c>
    </row>
    <row r="10" spans="1:66">
      <c r="A10">
        <v>1.726944</v>
      </c>
      <c r="B10" s="1">
        <v>7.1956018518518516E-2</v>
      </c>
      <c r="C10">
        <v>3.7858999999999997E-2</v>
      </c>
      <c r="D10">
        <v>3.2057000000000002E-2</v>
      </c>
      <c r="E10">
        <v>4.7916E-2</v>
      </c>
      <c r="F10">
        <v>4.2035000000000003E-2</v>
      </c>
      <c r="G10">
        <v>5.7078999999999998E-2</v>
      </c>
      <c r="H10">
        <v>7.0829000000000003E-2</v>
      </c>
      <c r="I10">
        <v>4.3318000000000002E-2</v>
      </c>
      <c r="J10">
        <v>3.7532000000000003E-2</v>
      </c>
      <c r="K10">
        <v>5.7027000000000001E-2</v>
      </c>
      <c r="L10">
        <v>6.2266000000000002E-2</v>
      </c>
      <c r="M10">
        <v>5.2325999999999998E-2</v>
      </c>
      <c r="N10">
        <v>5.0867999999999997E-2</v>
      </c>
      <c r="O10">
        <v>3.0474999999999999E-2</v>
      </c>
      <c r="P10">
        <v>4.1508000000000003E-2</v>
      </c>
      <c r="Q10">
        <v>1.5200999999999999E-2</v>
      </c>
      <c r="R10">
        <v>2.1413999999999999E-2</v>
      </c>
      <c r="S10">
        <v>6.6792000000000004E-2</v>
      </c>
      <c r="T10">
        <v>6.5603999999999996E-2</v>
      </c>
      <c r="U10">
        <v>6.7441000000000001E-2</v>
      </c>
      <c r="V10">
        <v>6.1506999999999999E-2</v>
      </c>
      <c r="W10">
        <v>7.2821999999999998E-2</v>
      </c>
      <c r="X10">
        <v>5.8069000000000003E-2</v>
      </c>
      <c r="Y10">
        <v>6.6300999999999999E-2</v>
      </c>
      <c r="Z10">
        <v>4.8297E-2</v>
      </c>
      <c r="AA10">
        <v>6.4253000000000005E-2</v>
      </c>
      <c r="AB10">
        <v>5.8536999999999999E-2</v>
      </c>
      <c r="AC10">
        <v>5.8524E-2</v>
      </c>
      <c r="AD10">
        <v>5.6169999999999998E-2</v>
      </c>
      <c r="AE10">
        <v>5.1479999999999998E-2</v>
      </c>
      <c r="AF10">
        <v>4.3333000000000003E-2</v>
      </c>
      <c r="AG10">
        <v>4.1815999999999999E-2</v>
      </c>
      <c r="AH10">
        <v>3.6560000000000002E-2</v>
      </c>
      <c r="AI10">
        <v>5.9406E-2</v>
      </c>
      <c r="AJ10" s="9">
        <v>-1084.8988039999999</v>
      </c>
      <c r="AK10">
        <v>4.6785E-2</v>
      </c>
      <c r="AL10">
        <v>2.1704999999999999E-2</v>
      </c>
      <c r="AM10">
        <v>5.9026000000000002E-2</v>
      </c>
      <c r="AN10">
        <v>3.9204000000000003E-2</v>
      </c>
      <c r="AO10">
        <v>3.1621000000000003E-2</v>
      </c>
      <c r="AP10">
        <v>3.1926999999999997E-2</v>
      </c>
      <c r="AQ10">
        <v>6.4259999999999998E-2</v>
      </c>
      <c r="AR10">
        <v>4.3832999999999997E-2</v>
      </c>
      <c r="AS10">
        <v>5.0881999999999997E-2</v>
      </c>
      <c r="AT10">
        <v>2.0737999999999999E-2</v>
      </c>
      <c r="AU10">
        <v>6.1671999999999998E-2</v>
      </c>
      <c r="AV10">
        <v>2.0271999999999998E-2</v>
      </c>
      <c r="AW10">
        <v>2.5047E-2</v>
      </c>
      <c r="AX10">
        <v>2.0920000000000001E-2</v>
      </c>
      <c r="AY10">
        <v>6.6605999999999999E-2</v>
      </c>
      <c r="AZ10">
        <v>5.6193E-2</v>
      </c>
      <c r="BA10">
        <v>6.6529000000000005E-2</v>
      </c>
      <c r="BB10">
        <v>4.9313999999999997E-2</v>
      </c>
      <c r="BC10">
        <v>4.5046000000000003E-2</v>
      </c>
      <c r="BD10">
        <v>2.4844000000000001E-2</v>
      </c>
      <c r="BE10">
        <v>2.2492000000000002E-2</v>
      </c>
      <c r="BF10">
        <v>3.0498000000000001E-2</v>
      </c>
      <c r="BG10">
        <v>6.9856000000000001E-2</v>
      </c>
      <c r="BH10">
        <v>7.0988999999999997E-2</v>
      </c>
      <c r="BI10">
        <v>6.9641999999999996E-2</v>
      </c>
      <c r="BJ10">
        <v>5.4259000000000002E-2</v>
      </c>
      <c r="BK10">
        <v>4.4436999999999997E-2</v>
      </c>
      <c r="BL10">
        <v>2.7667000000000001E-2</v>
      </c>
      <c r="BM10">
        <v>1.8185E-2</v>
      </c>
      <c r="BN10">
        <v>3.6763999999999998E-2</v>
      </c>
    </row>
    <row r="11" spans="1:66">
      <c r="A11">
        <v>2.7275</v>
      </c>
      <c r="B11" s="1">
        <v>0.11364583333333333</v>
      </c>
      <c r="C11">
        <v>8.7930999999999995E-2</v>
      </c>
      <c r="D11">
        <v>8.831E-2</v>
      </c>
      <c r="E11">
        <v>8.6712999999999998E-2</v>
      </c>
      <c r="F11">
        <v>9.4682000000000002E-2</v>
      </c>
      <c r="G11">
        <v>0.110322</v>
      </c>
      <c r="H11">
        <v>0.12812799999999999</v>
      </c>
      <c r="I11">
        <v>9.9515000000000006E-2</v>
      </c>
      <c r="J11">
        <v>0.10353</v>
      </c>
      <c r="K11">
        <v>9.3226000000000003E-2</v>
      </c>
      <c r="L11">
        <v>0.115135</v>
      </c>
      <c r="M11">
        <v>0.105658</v>
      </c>
      <c r="N11">
        <v>0.11475</v>
      </c>
      <c r="O11">
        <v>8.7205000000000005E-2</v>
      </c>
      <c r="P11">
        <v>0.107678</v>
      </c>
      <c r="Q11">
        <v>6.9212999999999997E-2</v>
      </c>
      <c r="R11">
        <v>8.6756E-2</v>
      </c>
      <c r="S11">
        <v>0.10546700000000001</v>
      </c>
      <c r="T11">
        <v>9.9071000000000006E-2</v>
      </c>
      <c r="U11">
        <v>0.10087599999999999</v>
      </c>
      <c r="V11">
        <v>8.8713E-2</v>
      </c>
      <c r="W11">
        <v>0.10749499999999999</v>
      </c>
      <c r="X11">
        <v>9.6484E-2</v>
      </c>
      <c r="Y11">
        <v>0.110719</v>
      </c>
      <c r="Z11">
        <v>8.0363000000000004E-2</v>
      </c>
      <c r="AA11">
        <v>0.123872</v>
      </c>
      <c r="AB11">
        <v>0.106</v>
      </c>
      <c r="AC11">
        <v>0.11243</v>
      </c>
      <c r="AD11">
        <v>0.101836</v>
      </c>
      <c r="AE11">
        <v>0.10187599999999999</v>
      </c>
      <c r="AF11">
        <v>8.3023E-2</v>
      </c>
      <c r="AG11">
        <v>8.7460999999999997E-2</v>
      </c>
      <c r="AH11">
        <v>7.8893000000000005E-2</v>
      </c>
      <c r="AI11">
        <v>0.139316</v>
      </c>
      <c r="AJ11" s="9">
        <v>-1045.4332280000001</v>
      </c>
      <c r="AK11">
        <v>0.112941</v>
      </c>
      <c r="AL11">
        <v>7.5292999999999999E-2</v>
      </c>
      <c r="AM11">
        <v>0.12427299999999999</v>
      </c>
      <c r="AN11">
        <v>0.101675</v>
      </c>
      <c r="AO11">
        <v>8.6285000000000001E-2</v>
      </c>
      <c r="AP11">
        <v>8.7795999999999999E-2</v>
      </c>
      <c r="AQ11">
        <v>0.14057800000000001</v>
      </c>
      <c r="AR11">
        <v>0.11509999999999999</v>
      </c>
      <c r="AS11">
        <v>0.124954</v>
      </c>
      <c r="AT11">
        <v>9.5682000000000003E-2</v>
      </c>
      <c r="AU11">
        <v>0.145699</v>
      </c>
      <c r="AV11">
        <v>8.2806000000000005E-2</v>
      </c>
      <c r="AW11">
        <v>9.3988000000000002E-2</v>
      </c>
      <c r="AX11">
        <v>7.9698000000000005E-2</v>
      </c>
      <c r="AY11">
        <v>0.121089</v>
      </c>
      <c r="AZ11">
        <v>0.11447599999999999</v>
      </c>
      <c r="BA11">
        <v>0.12865699999999999</v>
      </c>
      <c r="BB11">
        <v>0.10541300000000001</v>
      </c>
      <c r="BC11">
        <v>0.109665</v>
      </c>
      <c r="BD11">
        <v>7.1236999999999995E-2</v>
      </c>
      <c r="BE11">
        <v>6.5364000000000005E-2</v>
      </c>
      <c r="BF11">
        <v>7.6576000000000005E-2</v>
      </c>
      <c r="BG11">
        <v>0.10815</v>
      </c>
      <c r="BH11">
        <v>0.11130900000000001</v>
      </c>
      <c r="BI11">
        <v>0.110347</v>
      </c>
      <c r="BJ11">
        <v>9.3324000000000004E-2</v>
      </c>
      <c r="BK11">
        <v>7.7469999999999997E-2</v>
      </c>
      <c r="BL11">
        <v>5.7466000000000003E-2</v>
      </c>
      <c r="BM11">
        <v>3.9779000000000002E-2</v>
      </c>
      <c r="BN11">
        <v>6.2552999999999997E-2</v>
      </c>
    </row>
    <row r="12" spans="1:66">
      <c r="A12">
        <v>3.7277779999999998</v>
      </c>
      <c r="B12" s="1">
        <v>0.15532407407407409</v>
      </c>
      <c r="C12">
        <v>0.103478</v>
      </c>
      <c r="D12">
        <v>0.105361</v>
      </c>
      <c r="E12">
        <v>0.103952</v>
      </c>
      <c r="F12">
        <v>0.118641</v>
      </c>
      <c r="G12">
        <v>0.129854</v>
      </c>
      <c r="H12">
        <v>0.158806</v>
      </c>
      <c r="I12">
        <v>0.12575900000000001</v>
      </c>
      <c r="J12">
        <v>0.12468</v>
      </c>
      <c r="K12">
        <v>0.104356</v>
      </c>
      <c r="L12">
        <v>0.13587299999999999</v>
      </c>
      <c r="M12">
        <v>0.118481</v>
      </c>
      <c r="N12">
        <v>0.13450999999999999</v>
      </c>
      <c r="O12">
        <v>9.7588999999999995E-2</v>
      </c>
      <c r="P12">
        <v>0.12306599999999999</v>
      </c>
      <c r="Q12">
        <v>7.3205000000000006E-2</v>
      </c>
      <c r="R12">
        <v>9.9446999999999994E-2</v>
      </c>
      <c r="S12">
        <v>0.115593</v>
      </c>
      <c r="T12">
        <v>0.109485</v>
      </c>
      <c r="U12">
        <v>0.11830400000000001</v>
      </c>
      <c r="V12">
        <v>0.104099</v>
      </c>
      <c r="W12">
        <v>0.11854099999999999</v>
      </c>
      <c r="X12">
        <v>0.116219</v>
      </c>
      <c r="Y12">
        <v>0.129131</v>
      </c>
      <c r="Z12">
        <v>9.4125E-2</v>
      </c>
      <c r="AA12">
        <v>0.14172799999999999</v>
      </c>
      <c r="AB12">
        <v>0.11952699999999999</v>
      </c>
      <c r="AC12">
        <v>0.121211</v>
      </c>
      <c r="AD12">
        <v>0.114302</v>
      </c>
      <c r="AE12">
        <v>0.11482299999999999</v>
      </c>
      <c r="AF12">
        <v>9.2350000000000002E-2</v>
      </c>
      <c r="AG12">
        <v>9.6339999999999995E-2</v>
      </c>
      <c r="AH12">
        <v>8.863E-2</v>
      </c>
      <c r="AI12">
        <v>0.155887</v>
      </c>
      <c r="AJ12" s="9">
        <v>-1035.790039</v>
      </c>
      <c r="AK12">
        <v>0.12798799999999999</v>
      </c>
      <c r="AL12">
        <v>8.7724999999999997E-2</v>
      </c>
      <c r="AM12">
        <v>0.138904</v>
      </c>
      <c r="AN12">
        <v>0.118352</v>
      </c>
      <c r="AO12">
        <v>9.6776000000000001E-2</v>
      </c>
      <c r="AP12">
        <v>9.7695000000000004E-2</v>
      </c>
      <c r="AQ12">
        <v>0.15862699999999999</v>
      </c>
      <c r="AR12">
        <v>0.12878000000000001</v>
      </c>
      <c r="AS12">
        <v>0.136825</v>
      </c>
      <c r="AT12">
        <v>0.110365</v>
      </c>
      <c r="AU12">
        <v>0.163295</v>
      </c>
      <c r="AV12">
        <v>8.9186000000000001E-2</v>
      </c>
      <c r="AW12">
        <v>0.102238</v>
      </c>
      <c r="AX12">
        <v>8.6631E-2</v>
      </c>
      <c r="AY12">
        <v>0.139157</v>
      </c>
      <c r="AZ12">
        <v>0.13061400000000001</v>
      </c>
      <c r="BA12">
        <v>0.14677499999999999</v>
      </c>
      <c r="BB12">
        <v>0.116434</v>
      </c>
      <c r="BC12">
        <v>0.12751699999999999</v>
      </c>
      <c r="BD12">
        <v>7.8046000000000004E-2</v>
      </c>
      <c r="BE12">
        <v>7.1807999999999997E-2</v>
      </c>
      <c r="BF12">
        <v>8.4468000000000001E-2</v>
      </c>
      <c r="BG12">
        <v>0.126633</v>
      </c>
      <c r="BH12">
        <v>0.133216</v>
      </c>
      <c r="BI12">
        <v>0.13506499999999999</v>
      </c>
      <c r="BJ12">
        <v>0.113626</v>
      </c>
      <c r="BK12">
        <v>8.6532999999999999E-2</v>
      </c>
      <c r="BL12">
        <v>6.6142000000000006E-2</v>
      </c>
      <c r="BM12">
        <v>4.4807E-2</v>
      </c>
      <c r="BN12">
        <v>7.3302999999999993E-2</v>
      </c>
    </row>
    <row r="13" spans="1:66">
      <c r="A13">
        <v>4.7277779999999998</v>
      </c>
      <c r="B13" s="1">
        <v>0.19699074074074074</v>
      </c>
      <c r="C13">
        <v>0.10963199999999999</v>
      </c>
      <c r="D13">
        <v>0.115388</v>
      </c>
      <c r="E13">
        <v>0.115302</v>
      </c>
      <c r="F13">
        <v>0.131913</v>
      </c>
      <c r="G13">
        <v>0.14385899999999999</v>
      </c>
      <c r="H13">
        <v>0.17934900000000001</v>
      </c>
      <c r="I13">
        <v>0.13900899999999999</v>
      </c>
      <c r="J13">
        <v>0.13009000000000001</v>
      </c>
      <c r="K13">
        <v>0.112678</v>
      </c>
      <c r="L13">
        <v>0.15179000000000001</v>
      </c>
      <c r="M13">
        <v>0.13334599999999999</v>
      </c>
      <c r="N13">
        <v>0.145846</v>
      </c>
      <c r="O13">
        <v>0.10495400000000001</v>
      </c>
      <c r="P13">
        <v>0.13252700000000001</v>
      </c>
      <c r="Q13">
        <v>7.8475000000000003E-2</v>
      </c>
      <c r="R13">
        <v>0.107722</v>
      </c>
      <c r="S13">
        <v>0.12934899999999999</v>
      </c>
      <c r="T13">
        <v>0.1166</v>
      </c>
      <c r="U13">
        <v>0.12571199999999999</v>
      </c>
      <c r="V13">
        <v>0.114625</v>
      </c>
      <c r="W13">
        <v>0.126497</v>
      </c>
      <c r="X13">
        <v>0.127057</v>
      </c>
      <c r="Y13">
        <v>0.14235900000000001</v>
      </c>
      <c r="Z13">
        <v>0.10441400000000001</v>
      </c>
      <c r="AA13">
        <v>0.15257200000000001</v>
      </c>
      <c r="AB13">
        <v>0.123983</v>
      </c>
      <c r="AC13">
        <v>0.125473</v>
      </c>
      <c r="AD13">
        <v>0.123458</v>
      </c>
      <c r="AE13">
        <v>0.12359299999999999</v>
      </c>
      <c r="AF13">
        <v>9.6872E-2</v>
      </c>
      <c r="AG13">
        <v>0.102085</v>
      </c>
      <c r="AH13">
        <v>9.3622999999999998E-2</v>
      </c>
      <c r="AI13">
        <v>0.16501199999999999</v>
      </c>
      <c r="AJ13" s="9">
        <v>-1111.8735349999999</v>
      </c>
      <c r="AK13">
        <v>0.133549</v>
      </c>
      <c r="AL13">
        <v>8.9682999999999999E-2</v>
      </c>
      <c r="AM13">
        <v>0.14155899999999999</v>
      </c>
      <c r="AN13">
        <v>0.123485</v>
      </c>
      <c r="AO13">
        <v>0.102441</v>
      </c>
      <c r="AP13">
        <v>0.10448300000000001</v>
      </c>
      <c r="AQ13">
        <v>0.17033300000000001</v>
      </c>
      <c r="AR13">
        <v>0.13494</v>
      </c>
      <c r="AS13">
        <v>0.14590800000000001</v>
      </c>
      <c r="AT13">
        <v>0.118022</v>
      </c>
      <c r="AU13">
        <v>0.17166500000000001</v>
      </c>
      <c r="AV13">
        <v>9.3692999999999999E-2</v>
      </c>
      <c r="AW13">
        <v>0.110111</v>
      </c>
      <c r="AX13">
        <v>8.8836999999999999E-2</v>
      </c>
      <c r="AY13">
        <v>0.148591</v>
      </c>
      <c r="AZ13">
        <v>0.14377400000000001</v>
      </c>
      <c r="BA13">
        <v>0.15836</v>
      </c>
      <c r="BB13">
        <v>0.124446</v>
      </c>
      <c r="BC13">
        <v>0.13885400000000001</v>
      </c>
      <c r="BD13">
        <v>8.0395999999999995E-2</v>
      </c>
      <c r="BE13">
        <v>7.8719999999999998E-2</v>
      </c>
      <c r="BF13">
        <v>9.0981000000000006E-2</v>
      </c>
      <c r="BG13">
        <v>0.140487</v>
      </c>
      <c r="BH13">
        <v>0.14632800000000001</v>
      </c>
      <c r="BI13">
        <v>0.148309</v>
      </c>
      <c r="BJ13">
        <v>0.12542500000000001</v>
      </c>
      <c r="BK13">
        <v>9.6556000000000003E-2</v>
      </c>
      <c r="BL13">
        <v>7.1967000000000003E-2</v>
      </c>
      <c r="BM13">
        <v>4.8141999999999997E-2</v>
      </c>
      <c r="BN13">
        <v>8.1068000000000001E-2</v>
      </c>
    </row>
    <row r="14" spans="1:66">
      <c r="A14">
        <v>5.7277779999999998</v>
      </c>
      <c r="B14" s="1">
        <v>0.2386574074074074</v>
      </c>
      <c r="C14">
        <v>0.118938</v>
      </c>
      <c r="D14">
        <v>0.124499</v>
      </c>
      <c r="E14">
        <v>0.123852</v>
      </c>
      <c r="F14">
        <v>0.137628</v>
      </c>
      <c r="G14">
        <v>0.157586</v>
      </c>
      <c r="H14">
        <v>0.19667899999999999</v>
      </c>
      <c r="I14">
        <v>0.15118300000000001</v>
      </c>
      <c r="J14">
        <v>0.14329600000000001</v>
      </c>
      <c r="K14">
        <v>0.124223</v>
      </c>
      <c r="L14">
        <v>0.162101</v>
      </c>
      <c r="M14">
        <v>0.142757</v>
      </c>
      <c r="N14">
        <v>0.15662599999999999</v>
      </c>
      <c r="O14">
        <v>0.11801499999999999</v>
      </c>
      <c r="P14">
        <v>0.13673199999999999</v>
      </c>
      <c r="Q14">
        <v>8.3859000000000003E-2</v>
      </c>
      <c r="R14">
        <v>0.112997</v>
      </c>
      <c r="S14">
        <v>0.139296</v>
      </c>
      <c r="T14">
        <v>0.12471</v>
      </c>
      <c r="U14">
        <v>0.13323399999999999</v>
      </c>
      <c r="V14">
        <v>0.123964</v>
      </c>
      <c r="W14">
        <v>0.137596</v>
      </c>
      <c r="X14">
        <v>0.13991100000000001</v>
      </c>
      <c r="Y14">
        <v>0.15509800000000001</v>
      </c>
      <c r="Z14">
        <v>0.112303</v>
      </c>
      <c r="AA14">
        <v>0.16128600000000001</v>
      </c>
      <c r="AB14">
        <v>0.133017</v>
      </c>
      <c r="AC14">
        <v>0.13362199999999999</v>
      </c>
      <c r="AD14">
        <v>0.128856</v>
      </c>
      <c r="AE14">
        <v>0.13178200000000001</v>
      </c>
      <c r="AF14">
        <v>0.10570599999999999</v>
      </c>
      <c r="AG14">
        <v>0.108626</v>
      </c>
      <c r="AH14">
        <v>9.8908999999999997E-2</v>
      </c>
      <c r="AI14">
        <v>0.17229700000000001</v>
      </c>
      <c r="AJ14" s="9">
        <v>-1042.570923</v>
      </c>
      <c r="AK14">
        <v>0.142153</v>
      </c>
      <c r="AL14">
        <v>9.7925999999999999E-2</v>
      </c>
      <c r="AM14">
        <v>0.149261</v>
      </c>
      <c r="AN14">
        <v>0.13300100000000001</v>
      </c>
      <c r="AO14">
        <v>0.106361</v>
      </c>
      <c r="AP14">
        <v>0.108712</v>
      </c>
      <c r="AQ14">
        <v>0.179752</v>
      </c>
      <c r="AR14">
        <v>0.14374999999999999</v>
      </c>
      <c r="AS14">
        <v>0.14647099999999999</v>
      </c>
      <c r="AT14">
        <v>0.12459000000000001</v>
      </c>
      <c r="AU14">
        <v>0.17968300000000001</v>
      </c>
      <c r="AV14">
        <v>9.7777000000000003E-2</v>
      </c>
      <c r="AW14">
        <v>0.115214</v>
      </c>
      <c r="AX14">
        <v>9.5426999999999998E-2</v>
      </c>
      <c r="AY14">
        <v>0.15842400000000001</v>
      </c>
      <c r="AZ14">
        <v>0.15426000000000001</v>
      </c>
      <c r="BA14">
        <v>0.16957900000000001</v>
      </c>
      <c r="BB14">
        <v>0.13278400000000001</v>
      </c>
      <c r="BC14">
        <v>0.145233</v>
      </c>
      <c r="BD14">
        <v>8.6625999999999995E-2</v>
      </c>
      <c r="BE14">
        <v>8.1071000000000004E-2</v>
      </c>
      <c r="BF14">
        <v>0.100045</v>
      </c>
      <c r="BG14">
        <v>0.15275900000000001</v>
      </c>
      <c r="BH14">
        <v>0.15606800000000001</v>
      </c>
      <c r="BI14">
        <v>0.16084899999999999</v>
      </c>
      <c r="BJ14">
        <v>0.138123</v>
      </c>
      <c r="BK14">
        <v>0.106964</v>
      </c>
      <c r="BL14">
        <v>7.8589999999999993E-2</v>
      </c>
      <c r="BM14">
        <v>5.1341999999999999E-2</v>
      </c>
      <c r="BN14">
        <v>8.8442999999999994E-2</v>
      </c>
    </row>
    <row r="15" spans="1:66">
      <c r="A15">
        <v>6.7283330000000001</v>
      </c>
      <c r="B15" s="1">
        <v>0.28034722222222225</v>
      </c>
      <c r="C15">
        <v>0.12532799999999999</v>
      </c>
      <c r="D15">
        <v>0.13374800000000001</v>
      </c>
      <c r="E15">
        <v>0.13162499999999999</v>
      </c>
      <c r="F15">
        <v>0.14790300000000001</v>
      </c>
      <c r="G15">
        <v>0.16875599999999999</v>
      </c>
      <c r="H15">
        <v>0.215282</v>
      </c>
      <c r="I15">
        <v>0.16366</v>
      </c>
      <c r="J15">
        <v>0.155612</v>
      </c>
      <c r="K15">
        <v>0.13087599999999999</v>
      </c>
      <c r="L15">
        <v>0.174701</v>
      </c>
      <c r="M15">
        <v>0.15334</v>
      </c>
      <c r="N15">
        <v>0.16345799999999999</v>
      </c>
      <c r="O15">
        <v>0.124919</v>
      </c>
      <c r="P15">
        <v>0.14624599999999999</v>
      </c>
      <c r="Q15">
        <v>9.0606000000000006E-2</v>
      </c>
      <c r="R15">
        <v>0.12184399999999999</v>
      </c>
      <c r="S15">
        <v>0.14602299999999999</v>
      </c>
      <c r="T15">
        <v>0.129306</v>
      </c>
      <c r="U15">
        <v>0.13961299999999999</v>
      </c>
      <c r="V15">
        <v>0.13226499999999999</v>
      </c>
      <c r="W15">
        <v>0.14396500000000001</v>
      </c>
      <c r="X15">
        <v>0.15071799999999999</v>
      </c>
      <c r="Y15">
        <v>0.16506599999999999</v>
      </c>
      <c r="Z15">
        <v>0.121741</v>
      </c>
      <c r="AA15">
        <v>0.16789200000000001</v>
      </c>
      <c r="AB15">
        <v>0.14226900000000001</v>
      </c>
      <c r="AC15">
        <v>0.13797300000000001</v>
      </c>
      <c r="AD15">
        <v>0.13675399999999999</v>
      </c>
      <c r="AE15">
        <v>0.14055999999999999</v>
      </c>
      <c r="AF15">
        <v>0.111081</v>
      </c>
      <c r="AG15">
        <v>0.115218</v>
      </c>
      <c r="AH15">
        <v>0.106614</v>
      </c>
      <c r="AI15">
        <v>0.17985100000000001</v>
      </c>
      <c r="AJ15" s="9">
        <v>-1520.875366</v>
      </c>
      <c r="AK15">
        <v>0.14774599999999999</v>
      </c>
      <c r="AL15">
        <v>0.10126499999999999</v>
      </c>
      <c r="AM15">
        <v>0.153504</v>
      </c>
      <c r="AN15">
        <v>0.13803699999999999</v>
      </c>
      <c r="AO15">
        <v>0.11176999999999999</v>
      </c>
      <c r="AP15">
        <v>0.11582099999999999</v>
      </c>
      <c r="AQ15">
        <v>0.18570400000000001</v>
      </c>
      <c r="AR15">
        <v>0.151285</v>
      </c>
      <c r="AS15">
        <v>0.15198999999999999</v>
      </c>
      <c r="AT15">
        <v>0.128973</v>
      </c>
      <c r="AU15">
        <v>0.189467</v>
      </c>
      <c r="AV15">
        <v>0.102718</v>
      </c>
      <c r="AW15">
        <v>0.12041</v>
      </c>
      <c r="AX15">
        <v>9.9448999999999996E-2</v>
      </c>
      <c r="AY15">
        <v>0.17144799999999999</v>
      </c>
      <c r="AZ15">
        <v>0.16390299999999999</v>
      </c>
      <c r="BA15">
        <v>0.17636399999999999</v>
      </c>
      <c r="BB15">
        <v>0.13761100000000001</v>
      </c>
      <c r="BC15">
        <v>0.15173600000000001</v>
      </c>
      <c r="BD15">
        <v>9.3547000000000005E-2</v>
      </c>
      <c r="BE15">
        <v>9.0795000000000001E-2</v>
      </c>
      <c r="BF15">
        <v>0.10746</v>
      </c>
      <c r="BG15">
        <v>0.16561300000000001</v>
      </c>
      <c r="BH15">
        <v>0.16609499999999999</v>
      </c>
      <c r="BI15">
        <v>0.17224</v>
      </c>
      <c r="BJ15">
        <v>0.145483</v>
      </c>
      <c r="BK15">
        <v>0.114442</v>
      </c>
      <c r="BL15">
        <v>8.6400000000000005E-2</v>
      </c>
      <c r="BM15">
        <v>5.8710999999999999E-2</v>
      </c>
      <c r="BN15">
        <v>9.6126000000000003E-2</v>
      </c>
    </row>
    <row r="16" spans="1:66">
      <c r="A16">
        <v>7.7283330000000001</v>
      </c>
      <c r="B16" s="1">
        <v>0.32201388888888888</v>
      </c>
      <c r="C16">
        <v>0.13505500000000001</v>
      </c>
      <c r="D16">
        <v>0.143343</v>
      </c>
      <c r="E16">
        <v>0.14223</v>
      </c>
      <c r="F16">
        <v>0.15992300000000001</v>
      </c>
      <c r="G16">
        <v>0.182722</v>
      </c>
      <c r="H16">
        <v>0.23206299999999999</v>
      </c>
      <c r="I16">
        <v>0.17283599999999999</v>
      </c>
      <c r="J16">
        <v>0.16669</v>
      </c>
      <c r="K16">
        <v>0.13925499999999999</v>
      </c>
      <c r="L16">
        <v>0.18276800000000001</v>
      </c>
      <c r="M16">
        <v>0.16061700000000001</v>
      </c>
      <c r="N16">
        <v>0.17757300000000001</v>
      </c>
      <c r="O16">
        <v>0.131462</v>
      </c>
      <c r="P16">
        <v>0.155115</v>
      </c>
      <c r="Q16">
        <v>9.6542000000000003E-2</v>
      </c>
      <c r="R16">
        <v>0.124655</v>
      </c>
      <c r="S16">
        <v>0.15681700000000001</v>
      </c>
      <c r="T16">
        <v>0.137549</v>
      </c>
      <c r="U16">
        <v>0.14686199999999999</v>
      </c>
      <c r="V16">
        <v>0.140428</v>
      </c>
      <c r="W16">
        <v>0.154277</v>
      </c>
      <c r="X16">
        <v>0.16342899999999999</v>
      </c>
      <c r="Y16">
        <v>0.174849</v>
      </c>
      <c r="Z16">
        <v>0.13065599999999999</v>
      </c>
      <c r="AA16">
        <v>0.17726900000000001</v>
      </c>
      <c r="AB16">
        <v>0.14898500000000001</v>
      </c>
      <c r="AC16">
        <v>0.14530799999999999</v>
      </c>
      <c r="AD16">
        <v>0.14300199999999999</v>
      </c>
      <c r="AE16">
        <v>0.14722299999999999</v>
      </c>
      <c r="AF16">
        <v>0.119571</v>
      </c>
      <c r="AG16">
        <v>0.121168</v>
      </c>
      <c r="AH16">
        <v>0.11204799999999999</v>
      </c>
      <c r="AI16">
        <v>0.189139</v>
      </c>
      <c r="AJ16" s="9">
        <v>-1117.5661620000001</v>
      </c>
      <c r="AK16">
        <v>0.15101300000000001</v>
      </c>
      <c r="AL16">
        <v>0.104587</v>
      </c>
      <c r="AM16">
        <v>0.16365299999999999</v>
      </c>
      <c r="AN16">
        <v>0.14587800000000001</v>
      </c>
      <c r="AO16">
        <v>0.117886</v>
      </c>
      <c r="AP16">
        <v>0.11976199999999999</v>
      </c>
      <c r="AQ16">
        <v>0.19828100000000001</v>
      </c>
      <c r="AR16">
        <v>0.15906100000000001</v>
      </c>
      <c r="AS16">
        <v>0.15826899999999999</v>
      </c>
      <c r="AT16">
        <v>0.13447899999999999</v>
      </c>
      <c r="AU16">
        <v>0.19683899999999999</v>
      </c>
      <c r="AV16">
        <v>0.111622</v>
      </c>
      <c r="AW16">
        <v>0.12879599999999999</v>
      </c>
      <c r="AX16">
        <v>0.10560600000000001</v>
      </c>
      <c r="AY16">
        <v>0.18073500000000001</v>
      </c>
      <c r="AZ16">
        <v>0.17335999999999999</v>
      </c>
      <c r="BA16">
        <v>0.186865</v>
      </c>
      <c r="BB16">
        <v>0.14813299999999999</v>
      </c>
      <c r="BC16">
        <v>0.15995200000000001</v>
      </c>
      <c r="BD16">
        <v>9.8775000000000002E-2</v>
      </c>
      <c r="BE16">
        <v>9.6172999999999995E-2</v>
      </c>
      <c r="BF16">
        <v>0.115037</v>
      </c>
      <c r="BG16">
        <v>0.17823800000000001</v>
      </c>
      <c r="BH16">
        <v>0.17868200000000001</v>
      </c>
      <c r="BI16">
        <v>0.184722</v>
      </c>
      <c r="BJ16">
        <v>0.15523799999999999</v>
      </c>
      <c r="BK16">
        <v>0.121535</v>
      </c>
      <c r="BL16">
        <v>9.1540999999999997E-2</v>
      </c>
      <c r="BM16">
        <v>6.5659999999999996E-2</v>
      </c>
      <c r="BN16">
        <v>0.102869</v>
      </c>
    </row>
    <row r="17" spans="1:66">
      <c r="A17">
        <v>8.7286110000000008</v>
      </c>
      <c r="B17" s="1">
        <v>0.3636921296296296</v>
      </c>
      <c r="C17">
        <v>0.14552300000000001</v>
      </c>
      <c r="D17">
        <v>0.154477</v>
      </c>
      <c r="E17">
        <v>0.154561</v>
      </c>
      <c r="F17">
        <v>0.16972799999999999</v>
      </c>
      <c r="G17">
        <v>0.19472900000000001</v>
      </c>
      <c r="H17">
        <v>0.24851400000000001</v>
      </c>
      <c r="I17">
        <v>0.185306</v>
      </c>
      <c r="J17">
        <v>0.18115400000000001</v>
      </c>
      <c r="K17">
        <v>0.14732300000000001</v>
      </c>
      <c r="L17">
        <v>0.19414999999999999</v>
      </c>
      <c r="M17">
        <v>0.16772699999999999</v>
      </c>
      <c r="N17">
        <v>0.185225</v>
      </c>
      <c r="O17">
        <v>0.141039</v>
      </c>
      <c r="P17">
        <v>0.163718</v>
      </c>
      <c r="Q17">
        <v>0.10335999999999999</v>
      </c>
      <c r="R17">
        <v>0.13730000000000001</v>
      </c>
      <c r="S17">
        <v>0.16762299999999999</v>
      </c>
      <c r="T17">
        <v>0.14663699999999999</v>
      </c>
      <c r="U17">
        <v>0.15620500000000001</v>
      </c>
      <c r="V17">
        <v>0.14932100000000001</v>
      </c>
      <c r="W17">
        <v>0.16617899999999999</v>
      </c>
      <c r="X17">
        <v>0.171957</v>
      </c>
      <c r="Y17">
        <v>0.18702299999999999</v>
      </c>
      <c r="Z17">
        <v>0.13819799999999999</v>
      </c>
      <c r="AA17">
        <v>0.18617300000000001</v>
      </c>
      <c r="AB17">
        <v>0.16103899999999999</v>
      </c>
      <c r="AC17">
        <v>0.15443799999999999</v>
      </c>
      <c r="AD17">
        <v>0.15007300000000001</v>
      </c>
      <c r="AE17">
        <v>0.159196</v>
      </c>
      <c r="AF17">
        <v>0.127715</v>
      </c>
      <c r="AG17">
        <v>0.12904599999999999</v>
      </c>
      <c r="AH17">
        <v>0.116884</v>
      </c>
      <c r="AI17">
        <v>0.20030200000000001</v>
      </c>
      <c r="AJ17" s="9">
        <v>-1148.196899</v>
      </c>
      <c r="AK17">
        <v>0.15912399999999999</v>
      </c>
      <c r="AL17">
        <v>0.111661</v>
      </c>
      <c r="AM17">
        <v>0.175233</v>
      </c>
      <c r="AN17">
        <v>0.15657199999999999</v>
      </c>
      <c r="AO17">
        <v>0.125974</v>
      </c>
      <c r="AP17">
        <v>0.13028000000000001</v>
      </c>
      <c r="AQ17">
        <v>0.211506</v>
      </c>
      <c r="AR17">
        <v>0.16567599999999999</v>
      </c>
      <c r="AS17">
        <v>0.164101</v>
      </c>
      <c r="AT17">
        <v>0.13894400000000001</v>
      </c>
      <c r="AU17">
        <v>0.20960000000000001</v>
      </c>
      <c r="AV17">
        <v>0.11866599999999999</v>
      </c>
      <c r="AW17">
        <v>0.138539</v>
      </c>
      <c r="AX17">
        <v>0.113369</v>
      </c>
      <c r="AY17">
        <v>0.19617200000000001</v>
      </c>
      <c r="AZ17">
        <v>0.18765999999999999</v>
      </c>
      <c r="BA17">
        <v>0.19758300000000001</v>
      </c>
      <c r="BB17">
        <v>0.155973</v>
      </c>
      <c r="BC17">
        <v>0.16778199999999999</v>
      </c>
      <c r="BD17">
        <v>0.10899300000000001</v>
      </c>
      <c r="BE17">
        <v>0.10413600000000001</v>
      </c>
      <c r="BF17">
        <v>0.12579799999999999</v>
      </c>
      <c r="BG17">
        <v>0.19403200000000001</v>
      </c>
      <c r="BH17">
        <v>0.189472</v>
      </c>
      <c r="BI17">
        <v>0.19468299999999999</v>
      </c>
      <c r="BJ17">
        <v>0.16746</v>
      </c>
      <c r="BK17">
        <v>0.13259599999999999</v>
      </c>
      <c r="BL17">
        <v>0.10290000000000001</v>
      </c>
      <c r="BM17">
        <v>7.3375999999999997E-2</v>
      </c>
      <c r="BN17">
        <v>0.11278299999999999</v>
      </c>
    </row>
    <row r="18" spans="1:66">
      <c r="A18">
        <v>9.7288890000000006</v>
      </c>
      <c r="B18" s="1">
        <v>0.40537037037037038</v>
      </c>
      <c r="C18">
        <v>0.161611</v>
      </c>
      <c r="D18">
        <v>0.17038300000000001</v>
      </c>
      <c r="E18">
        <v>0.168929</v>
      </c>
      <c r="F18">
        <v>0.185198</v>
      </c>
      <c r="G18">
        <v>0.21124599999999999</v>
      </c>
      <c r="H18">
        <v>0.269231</v>
      </c>
      <c r="I18">
        <v>0.20594899999999999</v>
      </c>
      <c r="J18">
        <v>0.199208</v>
      </c>
      <c r="K18">
        <v>0.163518</v>
      </c>
      <c r="L18">
        <v>0.20654400000000001</v>
      </c>
      <c r="M18">
        <v>0.18298300000000001</v>
      </c>
      <c r="N18">
        <v>0.20199</v>
      </c>
      <c r="O18">
        <v>0.15298</v>
      </c>
      <c r="P18">
        <v>0.17865400000000001</v>
      </c>
      <c r="Q18">
        <v>0.119086</v>
      </c>
      <c r="R18">
        <v>0.148782</v>
      </c>
      <c r="S18">
        <v>0.179369</v>
      </c>
      <c r="T18">
        <v>0.15771199999999999</v>
      </c>
      <c r="U18">
        <v>0.17127300000000001</v>
      </c>
      <c r="V18">
        <v>0.16306699999999999</v>
      </c>
      <c r="W18">
        <v>0.18526400000000001</v>
      </c>
      <c r="X18">
        <v>0.18737300000000001</v>
      </c>
      <c r="Y18">
        <v>0.20203599999999999</v>
      </c>
      <c r="Z18">
        <v>0.15055399999999999</v>
      </c>
      <c r="AA18">
        <v>0.200904</v>
      </c>
      <c r="AB18">
        <v>0.172984</v>
      </c>
      <c r="AC18">
        <v>0.16705</v>
      </c>
      <c r="AD18">
        <v>0.162712</v>
      </c>
      <c r="AE18">
        <v>0.170903</v>
      </c>
      <c r="AF18">
        <v>0.138098</v>
      </c>
      <c r="AG18">
        <v>0.14243900000000001</v>
      </c>
      <c r="AH18">
        <v>0.126641</v>
      </c>
      <c r="AI18">
        <v>0.20941899999999999</v>
      </c>
      <c r="AJ18" s="9">
        <v>-1190.4799800000001</v>
      </c>
      <c r="AK18">
        <v>0.16989699999999999</v>
      </c>
      <c r="AL18">
        <v>0.116984</v>
      </c>
      <c r="AM18">
        <v>0.18998899999999999</v>
      </c>
      <c r="AN18">
        <v>0.16688500000000001</v>
      </c>
      <c r="AO18">
        <v>0.13120799999999999</v>
      </c>
      <c r="AP18">
        <v>0.14110500000000001</v>
      </c>
      <c r="AQ18">
        <v>0.22190199999999999</v>
      </c>
      <c r="AR18">
        <v>0.17711099999999999</v>
      </c>
      <c r="AS18">
        <v>0.17743999999999999</v>
      </c>
      <c r="AT18">
        <v>0.149501</v>
      </c>
      <c r="AU18">
        <v>0.22359699999999999</v>
      </c>
      <c r="AV18">
        <v>0.12989600000000001</v>
      </c>
      <c r="AW18">
        <v>0.15115400000000001</v>
      </c>
      <c r="AX18">
        <v>0.126888</v>
      </c>
      <c r="AY18">
        <v>0.21232500000000001</v>
      </c>
      <c r="AZ18">
        <v>0.203375</v>
      </c>
      <c r="BA18">
        <v>0.213335</v>
      </c>
      <c r="BB18">
        <v>0.170097</v>
      </c>
      <c r="BC18">
        <v>0.18049899999999999</v>
      </c>
      <c r="BD18">
        <v>0.12287099999999999</v>
      </c>
      <c r="BE18">
        <v>0.119536</v>
      </c>
      <c r="BF18">
        <v>0.13747899999999999</v>
      </c>
      <c r="BG18">
        <v>0.211453</v>
      </c>
      <c r="BH18">
        <v>0.20463300000000001</v>
      </c>
      <c r="BI18">
        <v>0.21310599999999999</v>
      </c>
      <c r="BJ18">
        <v>0.18491199999999999</v>
      </c>
      <c r="BK18">
        <v>0.14712700000000001</v>
      </c>
      <c r="BL18">
        <v>0.113469</v>
      </c>
      <c r="BM18">
        <v>8.4844000000000003E-2</v>
      </c>
      <c r="BN18">
        <v>0.126355</v>
      </c>
    </row>
    <row r="19" spans="1:66">
      <c r="A19">
        <v>10.729444000000001</v>
      </c>
      <c r="B19" s="1">
        <v>0.4470601851851852</v>
      </c>
      <c r="C19">
        <v>0.178707</v>
      </c>
      <c r="D19">
        <v>0.187301</v>
      </c>
      <c r="E19">
        <v>0.18845899999999999</v>
      </c>
      <c r="F19">
        <v>0.20317399999999999</v>
      </c>
      <c r="G19">
        <v>0.23019300000000001</v>
      </c>
      <c r="H19">
        <v>0.29435899999999998</v>
      </c>
      <c r="I19">
        <v>0.22806199999999999</v>
      </c>
      <c r="J19">
        <v>0.22026000000000001</v>
      </c>
      <c r="K19">
        <v>0.17959900000000001</v>
      </c>
      <c r="L19">
        <v>0.22568299999999999</v>
      </c>
      <c r="M19">
        <v>0.20148199999999999</v>
      </c>
      <c r="N19">
        <v>0.21840100000000001</v>
      </c>
      <c r="O19">
        <v>0.168209</v>
      </c>
      <c r="P19">
        <v>0.195301</v>
      </c>
      <c r="Q19">
        <v>0.133573</v>
      </c>
      <c r="R19">
        <v>0.16336500000000001</v>
      </c>
      <c r="S19">
        <v>0.19617200000000001</v>
      </c>
      <c r="T19">
        <v>0.17555000000000001</v>
      </c>
      <c r="U19">
        <v>0.190494</v>
      </c>
      <c r="V19">
        <v>0.17965999999999999</v>
      </c>
      <c r="W19">
        <v>0.204344</v>
      </c>
      <c r="X19">
        <v>0.20330000000000001</v>
      </c>
      <c r="Y19">
        <v>0.22156500000000001</v>
      </c>
      <c r="Z19">
        <v>0.16333800000000001</v>
      </c>
      <c r="AA19">
        <v>0.217588</v>
      </c>
      <c r="AB19">
        <v>0.190751</v>
      </c>
      <c r="AC19">
        <v>0.18452399999999999</v>
      </c>
      <c r="AD19">
        <v>0.18021200000000001</v>
      </c>
      <c r="AE19">
        <v>0.186695</v>
      </c>
      <c r="AF19">
        <v>0.150922</v>
      </c>
      <c r="AG19">
        <v>0.154921</v>
      </c>
      <c r="AH19">
        <v>0.140874</v>
      </c>
      <c r="AI19">
        <v>0.22467699999999999</v>
      </c>
      <c r="AJ19" s="9">
        <v>-1154.469116</v>
      </c>
      <c r="AK19">
        <v>0.186141</v>
      </c>
      <c r="AL19">
        <v>0.127304</v>
      </c>
      <c r="AM19">
        <v>0.21172199999999999</v>
      </c>
      <c r="AN19">
        <v>0.18195</v>
      </c>
      <c r="AO19">
        <v>0.145985</v>
      </c>
      <c r="AP19">
        <v>0.156523</v>
      </c>
      <c r="AQ19">
        <v>0.24677199999999999</v>
      </c>
      <c r="AR19">
        <v>0.196182</v>
      </c>
      <c r="AS19">
        <v>0.193886</v>
      </c>
      <c r="AT19">
        <v>0.161639</v>
      </c>
      <c r="AU19">
        <v>0.24727499999999999</v>
      </c>
      <c r="AV19">
        <v>0.14221800000000001</v>
      </c>
      <c r="AW19">
        <v>0.164851</v>
      </c>
      <c r="AX19">
        <v>0.140372</v>
      </c>
      <c r="AY19">
        <v>0.233127</v>
      </c>
      <c r="AZ19">
        <v>0.22387000000000001</v>
      </c>
      <c r="BA19">
        <v>0.23532500000000001</v>
      </c>
      <c r="BB19">
        <v>0.18777199999999999</v>
      </c>
      <c r="BC19">
        <v>0.19730800000000001</v>
      </c>
      <c r="BD19">
        <v>0.14064699999999999</v>
      </c>
      <c r="BE19">
        <v>0.13558200000000001</v>
      </c>
      <c r="BF19">
        <v>0.15851999999999999</v>
      </c>
      <c r="BG19">
        <v>0.23247699999999999</v>
      </c>
      <c r="BH19">
        <v>0.22692200000000001</v>
      </c>
      <c r="BI19">
        <v>0.23513100000000001</v>
      </c>
      <c r="BJ19">
        <v>0.204342</v>
      </c>
      <c r="BK19">
        <v>0.16162499999999999</v>
      </c>
      <c r="BL19">
        <v>0.130162</v>
      </c>
      <c r="BM19">
        <v>0.101552</v>
      </c>
      <c r="BN19">
        <v>0.146068</v>
      </c>
    </row>
    <row r="20" spans="1:66">
      <c r="A20">
        <v>11.729444000000001</v>
      </c>
      <c r="B20" s="1">
        <v>0.48872685185185188</v>
      </c>
      <c r="C20">
        <v>0.20052800000000001</v>
      </c>
      <c r="D20">
        <v>0.21129899999999999</v>
      </c>
      <c r="E20">
        <v>0.209754</v>
      </c>
      <c r="F20">
        <v>0.22394</v>
      </c>
      <c r="G20">
        <v>0.25637399999999999</v>
      </c>
      <c r="H20">
        <v>0.32366299999999998</v>
      </c>
      <c r="I20">
        <v>0.25224000000000002</v>
      </c>
      <c r="J20">
        <v>0.24249599999999999</v>
      </c>
      <c r="K20">
        <v>0.199681</v>
      </c>
      <c r="L20">
        <v>0.249363</v>
      </c>
      <c r="M20">
        <v>0.224745</v>
      </c>
      <c r="N20">
        <v>0.244224</v>
      </c>
      <c r="O20">
        <v>0.18867300000000001</v>
      </c>
      <c r="P20">
        <v>0.215249</v>
      </c>
      <c r="Q20">
        <v>0.15109800000000001</v>
      </c>
      <c r="R20">
        <v>0.182478</v>
      </c>
      <c r="S20">
        <v>0.21938299999999999</v>
      </c>
      <c r="T20">
        <v>0.19883300000000001</v>
      </c>
      <c r="U20">
        <v>0.21432000000000001</v>
      </c>
      <c r="V20">
        <v>0.20108899999999999</v>
      </c>
      <c r="W20">
        <v>0.234539</v>
      </c>
      <c r="X20">
        <v>0.22737199999999999</v>
      </c>
      <c r="Y20">
        <v>0.242088</v>
      </c>
      <c r="Z20">
        <v>0.18489</v>
      </c>
      <c r="AA20">
        <v>0.24217</v>
      </c>
      <c r="AB20">
        <v>0.212704</v>
      </c>
      <c r="AC20">
        <v>0.20840500000000001</v>
      </c>
      <c r="AD20">
        <v>0.20125100000000001</v>
      </c>
      <c r="AE20">
        <v>0.20924999999999999</v>
      </c>
      <c r="AF20">
        <v>0.17272599999999999</v>
      </c>
      <c r="AG20">
        <v>0.17404500000000001</v>
      </c>
      <c r="AH20">
        <v>0.158447</v>
      </c>
      <c r="AI20">
        <v>0.24737200000000001</v>
      </c>
      <c r="AJ20" s="9">
        <v>-1171.4616699999999</v>
      </c>
      <c r="AK20">
        <v>0.20385900000000001</v>
      </c>
      <c r="AL20">
        <v>0.13875199999999999</v>
      </c>
      <c r="AM20">
        <v>0.23616000000000001</v>
      </c>
      <c r="AN20">
        <v>0.20006499999999999</v>
      </c>
      <c r="AO20">
        <v>0.16089600000000001</v>
      </c>
      <c r="AP20">
        <v>0.177034</v>
      </c>
      <c r="AQ20">
        <v>0.27167200000000002</v>
      </c>
      <c r="AR20">
        <v>0.21284400000000001</v>
      </c>
      <c r="AS20">
        <v>0.21712699999999999</v>
      </c>
      <c r="AT20">
        <v>0.175148</v>
      </c>
      <c r="AU20">
        <v>0.27520299999999998</v>
      </c>
      <c r="AV20">
        <v>0.15948799999999999</v>
      </c>
      <c r="AW20">
        <v>0.18190300000000001</v>
      </c>
      <c r="AX20">
        <v>0.156857</v>
      </c>
      <c r="AY20">
        <v>0.26082499999999997</v>
      </c>
      <c r="AZ20">
        <v>0.24945999999999999</v>
      </c>
      <c r="BA20">
        <v>0.26669199999999998</v>
      </c>
      <c r="BB20">
        <v>0.21526999999999999</v>
      </c>
      <c r="BC20">
        <v>0.22192999999999999</v>
      </c>
      <c r="BD20">
        <v>0.163192</v>
      </c>
      <c r="BE20">
        <v>0.15485699999999999</v>
      </c>
      <c r="BF20">
        <v>0.180453</v>
      </c>
      <c r="BG20">
        <v>0.26180199999999998</v>
      </c>
      <c r="BH20">
        <v>0.25608799999999998</v>
      </c>
      <c r="BI20">
        <v>0.26197700000000002</v>
      </c>
      <c r="BJ20">
        <v>0.230125</v>
      </c>
      <c r="BK20">
        <v>0.186163</v>
      </c>
      <c r="BL20">
        <v>0.150808</v>
      </c>
      <c r="BM20">
        <v>0.11947000000000001</v>
      </c>
      <c r="BN20">
        <v>0.16738800000000001</v>
      </c>
    </row>
    <row r="21" spans="1:66">
      <c r="A21">
        <v>12.729722000000001</v>
      </c>
      <c r="B21" s="1">
        <v>0.53040509259259261</v>
      </c>
      <c r="C21">
        <v>0.22994000000000001</v>
      </c>
      <c r="D21">
        <v>0.23669100000000001</v>
      </c>
      <c r="E21">
        <v>0.23832900000000001</v>
      </c>
      <c r="F21">
        <v>0.253998</v>
      </c>
      <c r="G21">
        <v>0.29083900000000001</v>
      </c>
      <c r="H21">
        <v>0.359377</v>
      </c>
      <c r="I21">
        <v>0.28141899999999997</v>
      </c>
      <c r="J21">
        <v>0.27082899999999999</v>
      </c>
      <c r="K21">
        <v>0.224435</v>
      </c>
      <c r="L21">
        <v>0.27808500000000003</v>
      </c>
      <c r="M21">
        <v>0.253996</v>
      </c>
      <c r="N21">
        <v>0.27432499999999999</v>
      </c>
      <c r="O21">
        <v>0.21182899999999999</v>
      </c>
      <c r="P21">
        <v>0.24344299999999999</v>
      </c>
      <c r="Q21">
        <v>0.17558799999999999</v>
      </c>
      <c r="R21">
        <v>0.20912600000000001</v>
      </c>
      <c r="S21">
        <v>0.24829000000000001</v>
      </c>
      <c r="T21">
        <v>0.22795000000000001</v>
      </c>
      <c r="U21">
        <v>0.246202</v>
      </c>
      <c r="V21">
        <v>0.227074</v>
      </c>
      <c r="W21">
        <v>0.26599400000000001</v>
      </c>
      <c r="X21">
        <v>0.25731500000000002</v>
      </c>
      <c r="Y21">
        <v>0.27461799999999997</v>
      </c>
      <c r="Z21">
        <v>0.21312900000000001</v>
      </c>
      <c r="AA21">
        <v>0.26978799999999997</v>
      </c>
      <c r="AB21">
        <v>0.244812</v>
      </c>
      <c r="AC21">
        <v>0.235905</v>
      </c>
      <c r="AD21">
        <v>0.22816800000000001</v>
      </c>
      <c r="AE21">
        <v>0.23790700000000001</v>
      </c>
      <c r="AF21">
        <v>0.19770399999999999</v>
      </c>
      <c r="AG21">
        <v>0.19946800000000001</v>
      </c>
      <c r="AH21">
        <v>0.18168999999999999</v>
      </c>
      <c r="AI21">
        <v>0.27653699999999998</v>
      </c>
      <c r="AJ21" s="9">
        <v>-1155.548828</v>
      </c>
      <c r="AK21">
        <v>0.22878299999999999</v>
      </c>
      <c r="AL21">
        <v>0.156829</v>
      </c>
      <c r="AM21">
        <v>0.27139799999999997</v>
      </c>
      <c r="AN21">
        <v>0.22344600000000001</v>
      </c>
      <c r="AO21">
        <v>0.18348500000000001</v>
      </c>
      <c r="AP21">
        <v>0.20183499999999999</v>
      </c>
      <c r="AQ21">
        <v>0.305454</v>
      </c>
      <c r="AR21">
        <v>0.23888499999999999</v>
      </c>
      <c r="AS21">
        <v>0.242086</v>
      </c>
      <c r="AT21">
        <v>0.194773</v>
      </c>
      <c r="AU21">
        <v>0.31018899999999999</v>
      </c>
      <c r="AV21">
        <v>0.18009800000000001</v>
      </c>
      <c r="AW21">
        <v>0.204289</v>
      </c>
      <c r="AX21">
        <v>0.17921300000000001</v>
      </c>
      <c r="AY21">
        <v>0.29608800000000002</v>
      </c>
      <c r="AZ21">
        <v>0.28620499999999999</v>
      </c>
      <c r="BA21">
        <v>0.30160500000000001</v>
      </c>
      <c r="BB21">
        <v>0.24556900000000001</v>
      </c>
      <c r="BC21">
        <v>0.249448</v>
      </c>
      <c r="BD21">
        <v>0.190411</v>
      </c>
      <c r="BE21">
        <v>0.18227099999999999</v>
      </c>
      <c r="BF21">
        <v>0.20863799999999999</v>
      </c>
      <c r="BG21">
        <v>0.29643599999999998</v>
      </c>
      <c r="BH21">
        <v>0.287829</v>
      </c>
      <c r="BI21">
        <v>0.29403499999999999</v>
      </c>
      <c r="BJ21">
        <v>0.26091700000000001</v>
      </c>
      <c r="BK21">
        <v>0.21496100000000001</v>
      </c>
      <c r="BL21">
        <v>0.177453</v>
      </c>
      <c r="BM21">
        <v>0.14357</v>
      </c>
      <c r="BN21">
        <v>0.19490499999999999</v>
      </c>
    </row>
    <row r="22" spans="1:66">
      <c r="A22">
        <v>13.73</v>
      </c>
      <c r="B22" s="1">
        <v>0.57208333333333339</v>
      </c>
      <c r="C22">
        <v>0.265818</v>
      </c>
      <c r="D22">
        <v>0.268098</v>
      </c>
      <c r="E22">
        <v>0.27087299999999997</v>
      </c>
      <c r="F22">
        <v>0.28512100000000001</v>
      </c>
      <c r="G22">
        <v>0.32647100000000001</v>
      </c>
      <c r="H22">
        <v>0.39949299999999999</v>
      </c>
      <c r="I22">
        <v>0.31633899999999998</v>
      </c>
      <c r="J22">
        <v>0.30241200000000001</v>
      </c>
      <c r="K22">
        <v>0.25608300000000001</v>
      </c>
      <c r="L22">
        <v>0.31130600000000003</v>
      </c>
      <c r="M22">
        <v>0.28740500000000002</v>
      </c>
      <c r="N22">
        <v>0.30964399999999997</v>
      </c>
      <c r="O22">
        <v>0.24286199999999999</v>
      </c>
      <c r="P22">
        <v>0.27566499999999999</v>
      </c>
      <c r="Q22">
        <v>0.20411799999999999</v>
      </c>
      <c r="R22">
        <v>0.23830299999999999</v>
      </c>
      <c r="S22">
        <v>0.28383799999999998</v>
      </c>
      <c r="T22">
        <v>0.26145200000000002</v>
      </c>
      <c r="U22">
        <v>0.28471299999999999</v>
      </c>
      <c r="V22">
        <v>0.25993899999999998</v>
      </c>
      <c r="W22">
        <v>0.30435000000000001</v>
      </c>
      <c r="X22">
        <v>0.29487999999999998</v>
      </c>
      <c r="Y22">
        <v>0.30921700000000002</v>
      </c>
      <c r="Z22">
        <v>0.24522099999999999</v>
      </c>
      <c r="AA22">
        <v>0.30402499999999999</v>
      </c>
      <c r="AB22">
        <v>0.28106399999999998</v>
      </c>
      <c r="AC22">
        <v>0.275341</v>
      </c>
      <c r="AD22">
        <v>0.26080399999999998</v>
      </c>
      <c r="AE22">
        <v>0.27046399999999998</v>
      </c>
      <c r="AF22">
        <v>0.23053599999999999</v>
      </c>
      <c r="AG22">
        <v>0.22848599999999999</v>
      </c>
      <c r="AH22">
        <v>0.20907400000000001</v>
      </c>
      <c r="AI22">
        <v>0.31048999999999999</v>
      </c>
      <c r="AJ22" s="9">
        <v>-1203.946655</v>
      </c>
      <c r="AK22">
        <v>0.26328699999999999</v>
      </c>
      <c r="AL22">
        <v>0.17800199999999999</v>
      </c>
      <c r="AM22">
        <v>0.31012499999999998</v>
      </c>
      <c r="AN22">
        <v>0.25830500000000001</v>
      </c>
      <c r="AO22">
        <v>0.21423</v>
      </c>
      <c r="AP22">
        <v>0.23222200000000001</v>
      </c>
      <c r="AQ22">
        <v>0.34320400000000001</v>
      </c>
      <c r="AR22">
        <v>0.27301399999999998</v>
      </c>
      <c r="AS22">
        <v>0.27683099999999999</v>
      </c>
      <c r="AT22">
        <v>0.21745600000000001</v>
      </c>
      <c r="AU22">
        <v>0.35300100000000001</v>
      </c>
      <c r="AV22">
        <v>0.20727400000000001</v>
      </c>
      <c r="AW22">
        <v>0.23335600000000001</v>
      </c>
      <c r="AX22">
        <v>0.20910500000000001</v>
      </c>
      <c r="AY22">
        <v>0.340443</v>
      </c>
      <c r="AZ22">
        <v>0.32457599999999998</v>
      </c>
      <c r="BA22">
        <v>0.346887</v>
      </c>
      <c r="BB22">
        <v>0.28306999999999999</v>
      </c>
      <c r="BC22">
        <v>0.281773</v>
      </c>
      <c r="BD22">
        <v>0.22418099999999999</v>
      </c>
      <c r="BE22">
        <v>0.20999100000000001</v>
      </c>
      <c r="BF22">
        <v>0.24073600000000001</v>
      </c>
      <c r="BG22">
        <v>0.33921699999999999</v>
      </c>
      <c r="BH22">
        <v>0.32670700000000003</v>
      </c>
      <c r="BI22">
        <v>0.33224900000000002</v>
      </c>
      <c r="BJ22">
        <v>0.29762300000000003</v>
      </c>
      <c r="BK22">
        <v>0.246175</v>
      </c>
      <c r="BL22">
        <v>0.20618500000000001</v>
      </c>
      <c r="BM22">
        <v>0.171011</v>
      </c>
      <c r="BN22">
        <v>0.22720699999999999</v>
      </c>
    </row>
    <row r="23" spans="1:66">
      <c r="A23">
        <v>14.730556</v>
      </c>
      <c r="B23" s="1">
        <v>0.61377314814814821</v>
      </c>
      <c r="C23">
        <v>0.30349100000000001</v>
      </c>
      <c r="D23">
        <v>0.307251</v>
      </c>
      <c r="E23">
        <v>0.31168400000000002</v>
      </c>
      <c r="F23">
        <v>0.321683</v>
      </c>
      <c r="G23">
        <v>0.36773699999999998</v>
      </c>
      <c r="H23">
        <v>0.445353</v>
      </c>
      <c r="I23">
        <v>0.35536800000000002</v>
      </c>
      <c r="J23">
        <v>0.34032400000000002</v>
      </c>
      <c r="K23">
        <v>0.29215099999999999</v>
      </c>
      <c r="L23">
        <v>0.35101900000000003</v>
      </c>
      <c r="M23">
        <v>0.33025500000000002</v>
      </c>
      <c r="N23">
        <v>0.348389</v>
      </c>
      <c r="O23">
        <v>0.27679700000000002</v>
      </c>
      <c r="P23">
        <v>0.314077</v>
      </c>
      <c r="Q23">
        <v>0.23522699999999999</v>
      </c>
      <c r="R23">
        <v>0.270708</v>
      </c>
      <c r="S23">
        <v>0.33095000000000002</v>
      </c>
      <c r="T23">
        <v>0.30285299999999998</v>
      </c>
      <c r="U23">
        <v>0.32958500000000002</v>
      </c>
      <c r="V23">
        <v>0.298925</v>
      </c>
      <c r="W23">
        <v>0.35139999999999999</v>
      </c>
      <c r="X23">
        <v>0.33516400000000002</v>
      </c>
      <c r="Y23">
        <v>0.34970299999999999</v>
      </c>
      <c r="Z23">
        <v>0.28343400000000002</v>
      </c>
      <c r="AA23">
        <v>0.34255799999999997</v>
      </c>
      <c r="AB23">
        <v>0.32349600000000001</v>
      </c>
      <c r="AC23">
        <v>0.315274</v>
      </c>
      <c r="AD23">
        <v>0.29748200000000002</v>
      </c>
      <c r="AE23">
        <v>0.30921399999999999</v>
      </c>
      <c r="AF23">
        <v>0.26505099999999998</v>
      </c>
      <c r="AG23">
        <v>0.26573600000000003</v>
      </c>
      <c r="AH23">
        <v>0.24180499999999999</v>
      </c>
      <c r="AI23">
        <v>0.34804099999999999</v>
      </c>
      <c r="AJ23" s="9">
        <v>-1258.133057</v>
      </c>
      <c r="AK23">
        <v>0.29753000000000002</v>
      </c>
      <c r="AL23">
        <v>0.20375599999999999</v>
      </c>
      <c r="AM23">
        <v>0.35196499999999997</v>
      </c>
      <c r="AN23">
        <v>0.29435099999999997</v>
      </c>
      <c r="AO23">
        <v>0.24571100000000001</v>
      </c>
      <c r="AP23">
        <v>0.26482</v>
      </c>
      <c r="AQ23">
        <v>0.38545499999999999</v>
      </c>
      <c r="AR23">
        <v>0.30815900000000002</v>
      </c>
      <c r="AS23">
        <v>0.31502200000000002</v>
      </c>
      <c r="AT23">
        <v>0.23949200000000001</v>
      </c>
      <c r="AU23">
        <v>0.401306</v>
      </c>
      <c r="AV23">
        <v>0.23902399999999999</v>
      </c>
      <c r="AW23">
        <v>0.26927200000000001</v>
      </c>
      <c r="AX23">
        <v>0.24116000000000001</v>
      </c>
      <c r="AY23">
        <v>0.388513</v>
      </c>
      <c r="AZ23">
        <v>0.370147</v>
      </c>
      <c r="BA23">
        <v>0.402171</v>
      </c>
      <c r="BB23">
        <v>0.3241</v>
      </c>
      <c r="BC23">
        <v>0.31908999999999998</v>
      </c>
      <c r="BD23">
        <v>0.26344200000000001</v>
      </c>
      <c r="BE23">
        <v>0.24598800000000001</v>
      </c>
      <c r="BF23">
        <v>0.27662799999999999</v>
      </c>
      <c r="BG23">
        <v>0.38631100000000002</v>
      </c>
      <c r="BH23">
        <v>0.36993500000000001</v>
      </c>
      <c r="BI23">
        <v>0.37636199999999997</v>
      </c>
      <c r="BJ23">
        <v>0.33744000000000002</v>
      </c>
      <c r="BK23">
        <v>0.27932299999999999</v>
      </c>
      <c r="BL23">
        <v>0.242038</v>
      </c>
      <c r="BM23">
        <v>0.203874</v>
      </c>
      <c r="BN23">
        <v>0.26387100000000002</v>
      </c>
    </row>
    <row r="24" spans="1:66">
      <c r="A24">
        <v>15.730556</v>
      </c>
      <c r="B24" s="1">
        <v>0.65543981481481484</v>
      </c>
      <c r="C24">
        <v>0.34451199999999998</v>
      </c>
      <c r="D24">
        <v>0.34593800000000002</v>
      </c>
      <c r="E24">
        <v>0.35683700000000002</v>
      </c>
      <c r="F24">
        <v>0.36701499999999998</v>
      </c>
      <c r="G24">
        <v>0.41386800000000001</v>
      </c>
      <c r="H24">
        <v>0.491919</v>
      </c>
      <c r="I24">
        <v>0.39707900000000002</v>
      </c>
      <c r="J24">
        <v>0.38031199999999998</v>
      </c>
      <c r="K24">
        <v>0.33630399999999999</v>
      </c>
      <c r="L24">
        <v>0.39596500000000001</v>
      </c>
      <c r="M24">
        <v>0.37306499999999998</v>
      </c>
      <c r="N24">
        <v>0.39510800000000001</v>
      </c>
      <c r="O24">
        <v>0.317442</v>
      </c>
      <c r="P24">
        <v>0.35510700000000001</v>
      </c>
      <c r="Q24">
        <v>0.270345</v>
      </c>
      <c r="R24">
        <v>0.309867</v>
      </c>
      <c r="S24">
        <v>0.37795299999999998</v>
      </c>
      <c r="T24">
        <v>0.349636</v>
      </c>
      <c r="U24">
        <v>0.38416099999999997</v>
      </c>
      <c r="V24">
        <v>0.33886100000000002</v>
      </c>
      <c r="W24">
        <v>0.40022000000000002</v>
      </c>
      <c r="X24">
        <v>0.38355400000000001</v>
      </c>
      <c r="Y24">
        <v>0.39410699999999999</v>
      </c>
      <c r="Z24">
        <v>0.32496000000000003</v>
      </c>
      <c r="AA24">
        <v>0.38705899999999999</v>
      </c>
      <c r="AB24">
        <v>0.37289099999999997</v>
      </c>
      <c r="AC24">
        <v>0.35766199999999998</v>
      </c>
      <c r="AD24">
        <v>0.34251500000000001</v>
      </c>
      <c r="AE24">
        <v>0.351053</v>
      </c>
      <c r="AF24">
        <v>0.30679000000000001</v>
      </c>
      <c r="AG24">
        <v>0.30596299999999998</v>
      </c>
      <c r="AH24">
        <v>0.28096300000000002</v>
      </c>
      <c r="AI24">
        <v>0.39319900000000002</v>
      </c>
      <c r="AJ24" s="9">
        <v>-1547.478394</v>
      </c>
      <c r="AK24">
        <v>0.34173799999999999</v>
      </c>
      <c r="AL24">
        <v>0.23275599999999999</v>
      </c>
      <c r="AM24">
        <v>0.40429500000000002</v>
      </c>
      <c r="AN24">
        <v>0.33322400000000002</v>
      </c>
      <c r="AO24">
        <v>0.28223999999999999</v>
      </c>
      <c r="AP24">
        <v>0.302207</v>
      </c>
      <c r="AQ24">
        <v>0.436809</v>
      </c>
      <c r="AR24">
        <v>0.34712300000000001</v>
      </c>
      <c r="AS24">
        <v>0.35769800000000002</v>
      </c>
      <c r="AT24">
        <v>0.270623</v>
      </c>
      <c r="AU24">
        <v>0.45443899999999998</v>
      </c>
      <c r="AV24">
        <v>0.27679999999999999</v>
      </c>
      <c r="AW24">
        <v>0.305203</v>
      </c>
      <c r="AX24">
        <v>0.27436300000000002</v>
      </c>
      <c r="AY24">
        <v>0.44126300000000002</v>
      </c>
      <c r="AZ24">
        <v>0.42336200000000002</v>
      </c>
      <c r="BA24">
        <v>0.45952500000000002</v>
      </c>
      <c r="BB24">
        <v>0.371008</v>
      </c>
      <c r="BC24">
        <v>0.359933</v>
      </c>
      <c r="BD24">
        <v>0.30432999999999999</v>
      </c>
      <c r="BE24">
        <v>0.28320699999999999</v>
      </c>
      <c r="BF24">
        <v>0.31885999999999998</v>
      </c>
      <c r="BG24">
        <v>0.43970500000000001</v>
      </c>
      <c r="BH24">
        <v>0.42147600000000002</v>
      </c>
      <c r="BI24">
        <v>0.429427</v>
      </c>
      <c r="BJ24">
        <v>0.38564900000000002</v>
      </c>
      <c r="BK24">
        <v>0.32081599999999999</v>
      </c>
      <c r="BL24">
        <v>0.27699400000000002</v>
      </c>
      <c r="BM24">
        <v>0.24019399999999999</v>
      </c>
      <c r="BN24">
        <v>0.30787300000000001</v>
      </c>
    </row>
    <row r="25" spans="1:66">
      <c r="A25">
        <v>16.730556</v>
      </c>
      <c r="B25" s="1">
        <v>0.69710648148148147</v>
      </c>
      <c r="C25">
        <v>0.39021899999999998</v>
      </c>
      <c r="D25">
        <v>0.38896799999999998</v>
      </c>
      <c r="E25">
        <v>0.401729</v>
      </c>
      <c r="F25">
        <v>0.412887</v>
      </c>
      <c r="G25">
        <v>0.45987299999999998</v>
      </c>
      <c r="H25">
        <v>0.54528900000000002</v>
      </c>
      <c r="I25">
        <v>0.43967000000000001</v>
      </c>
      <c r="J25">
        <v>0.42724899999999999</v>
      </c>
      <c r="K25">
        <v>0.37813999999999998</v>
      </c>
      <c r="L25">
        <v>0.44336799999999998</v>
      </c>
      <c r="M25">
        <v>0.42036899999999999</v>
      </c>
      <c r="N25">
        <v>0.441687</v>
      </c>
      <c r="O25">
        <v>0.35585</v>
      </c>
      <c r="P25">
        <v>0.39623399999999998</v>
      </c>
      <c r="Q25">
        <v>0.31225000000000003</v>
      </c>
      <c r="R25">
        <v>0.35032600000000003</v>
      </c>
      <c r="S25">
        <v>0.426062</v>
      </c>
      <c r="T25">
        <v>0.395868</v>
      </c>
      <c r="U25">
        <v>0.43564799999999998</v>
      </c>
      <c r="V25">
        <v>0.38411099999999998</v>
      </c>
      <c r="W25">
        <v>0.45418500000000001</v>
      </c>
      <c r="X25">
        <v>0.43193399999999998</v>
      </c>
      <c r="Y25">
        <v>0.44364100000000001</v>
      </c>
      <c r="Z25">
        <v>0.37418699999999999</v>
      </c>
      <c r="AA25">
        <v>0.43315700000000001</v>
      </c>
      <c r="AB25">
        <v>0.42102699999999998</v>
      </c>
      <c r="AC25">
        <v>0.40552100000000002</v>
      </c>
      <c r="AD25">
        <v>0.38724999999999998</v>
      </c>
      <c r="AE25">
        <v>0.400588</v>
      </c>
      <c r="AF25">
        <v>0.34775400000000001</v>
      </c>
      <c r="AG25">
        <v>0.35299999999999998</v>
      </c>
      <c r="AH25">
        <v>0.31916899999999998</v>
      </c>
      <c r="AI25">
        <v>0.43868600000000002</v>
      </c>
      <c r="AJ25" s="9">
        <v>-1547.4826660000001</v>
      </c>
      <c r="AK25">
        <v>0.38447100000000001</v>
      </c>
      <c r="AL25">
        <v>0.26632099999999997</v>
      </c>
      <c r="AM25">
        <v>0.45679199999999998</v>
      </c>
      <c r="AN25">
        <v>0.37439</v>
      </c>
      <c r="AO25">
        <v>0.322104</v>
      </c>
      <c r="AP25">
        <v>0.34642699999999998</v>
      </c>
      <c r="AQ25">
        <v>0.48994100000000002</v>
      </c>
      <c r="AR25">
        <v>0.389013</v>
      </c>
      <c r="AS25">
        <v>0.40525299999999997</v>
      </c>
      <c r="AT25">
        <v>0.30293300000000001</v>
      </c>
      <c r="AU25">
        <v>0.51103399999999999</v>
      </c>
      <c r="AV25">
        <v>0.31175000000000003</v>
      </c>
      <c r="AW25">
        <v>0.34491300000000003</v>
      </c>
      <c r="AX25">
        <v>0.31627</v>
      </c>
      <c r="AY25">
        <v>0.49833100000000002</v>
      </c>
      <c r="AZ25">
        <v>0.473798</v>
      </c>
      <c r="BA25">
        <v>0.51873599999999997</v>
      </c>
      <c r="BB25">
        <v>0.41735</v>
      </c>
      <c r="BC25">
        <v>0.40684399999999998</v>
      </c>
      <c r="BD25">
        <v>0.35134199999999999</v>
      </c>
      <c r="BE25">
        <v>0.321432</v>
      </c>
      <c r="BF25">
        <v>0.36227500000000001</v>
      </c>
      <c r="BG25">
        <v>0.49581900000000001</v>
      </c>
      <c r="BH25">
        <v>0.47717100000000001</v>
      </c>
      <c r="BI25">
        <v>0.483039</v>
      </c>
      <c r="BJ25">
        <v>0.43454399999999999</v>
      </c>
      <c r="BK25">
        <v>0.36394100000000001</v>
      </c>
      <c r="BL25">
        <v>0.31576900000000002</v>
      </c>
      <c r="BM25">
        <v>0.27940300000000001</v>
      </c>
      <c r="BN25">
        <v>0.35417900000000002</v>
      </c>
    </row>
    <row r="26" spans="1:66">
      <c r="A26">
        <v>17.730833000000001</v>
      </c>
      <c r="B26" s="1">
        <v>0.73878472222222225</v>
      </c>
      <c r="C26">
        <v>0.43888199999999999</v>
      </c>
      <c r="D26">
        <v>0.43403000000000003</v>
      </c>
      <c r="E26">
        <v>0.45079799999999998</v>
      </c>
      <c r="F26">
        <v>0.46108300000000002</v>
      </c>
      <c r="G26">
        <v>0.51237900000000003</v>
      </c>
      <c r="H26">
        <v>0.60000100000000001</v>
      </c>
      <c r="I26">
        <v>0.486259</v>
      </c>
      <c r="J26">
        <v>0.47304499999999999</v>
      </c>
      <c r="K26">
        <v>0.42807299999999998</v>
      </c>
      <c r="L26">
        <v>0.49887399999999998</v>
      </c>
      <c r="M26">
        <v>0.47434799999999999</v>
      </c>
      <c r="N26">
        <v>0.492535</v>
      </c>
      <c r="O26">
        <v>0.40025300000000003</v>
      </c>
      <c r="P26">
        <v>0.44355800000000001</v>
      </c>
      <c r="Q26">
        <v>0.35217100000000001</v>
      </c>
      <c r="R26">
        <v>0.39480799999999999</v>
      </c>
      <c r="S26">
        <v>0.476213</v>
      </c>
      <c r="T26">
        <v>0.44419700000000001</v>
      </c>
      <c r="U26">
        <v>0.49527300000000002</v>
      </c>
      <c r="V26">
        <v>0.43046899999999999</v>
      </c>
      <c r="W26">
        <v>0.51122000000000001</v>
      </c>
      <c r="X26">
        <v>0.48483100000000001</v>
      </c>
      <c r="Y26">
        <v>0.496338</v>
      </c>
      <c r="Z26">
        <v>0.419742</v>
      </c>
      <c r="AA26">
        <v>0.484898</v>
      </c>
      <c r="AB26">
        <v>0.47323999999999999</v>
      </c>
      <c r="AC26">
        <v>0.45762199999999997</v>
      </c>
      <c r="AD26">
        <v>0.436081</v>
      </c>
      <c r="AE26">
        <v>0.449652</v>
      </c>
      <c r="AF26">
        <v>0.39476899999999998</v>
      </c>
      <c r="AG26">
        <v>0.39945000000000003</v>
      </c>
      <c r="AH26">
        <v>0.36308800000000002</v>
      </c>
      <c r="AI26">
        <v>0.48705799999999999</v>
      </c>
      <c r="AJ26" s="9">
        <v>-1547.454956</v>
      </c>
      <c r="AK26">
        <v>0.42789100000000002</v>
      </c>
      <c r="AL26">
        <v>0.29688500000000001</v>
      </c>
      <c r="AM26">
        <v>0.51272200000000001</v>
      </c>
      <c r="AN26">
        <v>0.42239700000000002</v>
      </c>
      <c r="AO26">
        <v>0.36592599999999997</v>
      </c>
      <c r="AP26">
        <v>0.39091399999999998</v>
      </c>
      <c r="AQ26">
        <v>0.54585399999999995</v>
      </c>
      <c r="AR26">
        <v>0.43476300000000001</v>
      </c>
      <c r="AS26">
        <v>0.456957</v>
      </c>
      <c r="AT26">
        <v>0.33540300000000001</v>
      </c>
      <c r="AU26">
        <v>0.56924799999999998</v>
      </c>
      <c r="AV26">
        <v>0.34957700000000003</v>
      </c>
      <c r="AW26">
        <v>0.38680700000000001</v>
      </c>
      <c r="AX26">
        <v>0.35775499999999999</v>
      </c>
      <c r="AY26">
        <v>0.55853200000000003</v>
      </c>
      <c r="AZ26">
        <v>0.53003599999999995</v>
      </c>
      <c r="BA26">
        <v>0.57503700000000002</v>
      </c>
      <c r="BB26">
        <v>0.466779</v>
      </c>
      <c r="BC26">
        <v>0.45117200000000002</v>
      </c>
      <c r="BD26">
        <v>0.39744600000000002</v>
      </c>
      <c r="BE26">
        <v>0.36832999999999999</v>
      </c>
      <c r="BF26">
        <v>0.407746</v>
      </c>
      <c r="BG26">
        <v>0.55337099999999995</v>
      </c>
      <c r="BH26">
        <v>0.53586400000000001</v>
      </c>
      <c r="BI26">
        <v>0.53867299999999996</v>
      </c>
      <c r="BJ26">
        <v>0.48535099999999998</v>
      </c>
      <c r="BK26">
        <v>0.41104299999999999</v>
      </c>
      <c r="BL26">
        <v>0.35607699999999998</v>
      </c>
      <c r="BM26">
        <v>0.32031399999999999</v>
      </c>
      <c r="BN26">
        <v>0.39741900000000002</v>
      </c>
    </row>
    <row r="27" spans="1:66">
      <c r="A27">
        <v>18.730556</v>
      </c>
      <c r="B27" s="1">
        <v>0.78043981481481473</v>
      </c>
      <c r="C27">
        <v>0.48855999999999999</v>
      </c>
      <c r="D27">
        <v>0.479823</v>
      </c>
      <c r="E27">
        <v>0.49473699999999998</v>
      </c>
      <c r="F27">
        <v>0.50514800000000004</v>
      </c>
      <c r="G27">
        <v>0.56050800000000001</v>
      </c>
      <c r="H27">
        <v>0.65091299999999996</v>
      </c>
      <c r="I27">
        <v>0.52925199999999994</v>
      </c>
      <c r="J27">
        <v>0.51900199999999996</v>
      </c>
      <c r="K27">
        <v>0.47371000000000002</v>
      </c>
      <c r="L27">
        <v>0.54549899999999996</v>
      </c>
      <c r="M27">
        <v>0.52405999999999997</v>
      </c>
      <c r="N27">
        <v>0.54310899999999995</v>
      </c>
      <c r="O27">
        <v>0.44298799999999999</v>
      </c>
      <c r="P27">
        <v>0.49130099999999999</v>
      </c>
      <c r="Q27">
        <v>0.39367600000000003</v>
      </c>
      <c r="R27">
        <v>0.43453399999999998</v>
      </c>
      <c r="S27">
        <v>0.52525299999999997</v>
      </c>
      <c r="T27">
        <v>0.49515900000000002</v>
      </c>
      <c r="U27">
        <v>0.54680899999999999</v>
      </c>
      <c r="V27">
        <v>0.47516000000000003</v>
      </c>
      <c r="W27">
        <v>0.56311500000000003</v>
      </c>
      <c r="X27">
        <v>0.53267900000000001</v>
      </c>
      <c r="Y27">
        <v>0.54775600000000002</v>
      </c>
      <c r="Z27">
        <v>0.46440399999999998</v>
      </c>
      <c r="AA27">
        <v>0.533134</v>
      </c>
      <c r="AB27">
        <v>0.52565799999999996</v>
      </c>
      <c r="AC27">
        <v>0.50712599999999997</v>
      </c>
      <c r="AD27">
        <v>0.484211</v>
      </c>
      <c r="AE27">
        <v>0.50061999999999995</v>
      </c>
      <c r="AF27">
        <v>0.43720500000000001</v>
      </c>
      <c r="AG27">
        <v>0.44601000000000002</v>
      </c>
      <c r="AH27">
        <v>0.405364</v>
      </c>
      <c r="AI27">
        <v>0.53519600000000001</v>
      </c>
      <c r="AJ27" s="9">
        <v>-1547.047607</v>
      </c>
      <c r="AK27">
        <v>0.47798299999999999</v>
      </c>
      <c r="AL27">
        <v>0.33247300000000002</v>
      </c>
      <c r="AM27">
        <v>0.56996400000000003</v>
      </c>
      <c r="AN27">
        <v>0.46662700000000001</v>
      </c>
      <c r="AO27">
        <v>0.40508899999999998</v>
      </c>
      <c r="AP27">
        <v>0.43360700000000002</v>
      </c>
      <c r="AQ27">
        <v>0.59785600000000005</v>
      </c>
      <c r="AR27">
        <v>0.48230800000000001</v>
      </c>
      <c r="AS27">
        <v>0.50385500000000005</v>
      </c>
      <c r="AT27">
        <v>0.36701899999999998</v>
      </c>
      <c r="AU27">
        <v>0.62497800000000003</v>
      </c>
      <c r="AV27">
        <v>0.39043899999999998</v>
      </c>
      <c r="AW27">
        <v>0.42995</v>
      </c>
      <c r="AX27">
        <v>0.39579500000000001</v>
      </c>
      <c r="AY27">
        <v>0.61901899999999999</v>
      </c>
      <c r="AZ27">
        <v>0.58423599999999998</v>
      </c>
      <c r="BA27">
        <v>0.63119400000000003</v>
      </c>
      <c r="BB27">
        <v>0.51561299999999999</v>
      </c>
      <c r="BC27">
        <v>0.49706299999999998</v>
      </c>
      <c r="BD27">
        <v>0.444137</v>
      </c>
      <c r="BE27">
        <v>0.40919699999999998</v>
      </c>
      <c r="BF27">
        <v>0.453739</v>
      </c>
      <c r="BG27">
        <v>0.60968599999999995</v>
      </c>
      <c r="BH27">
        <v>0.59482299999999999</v>
      </c>
      <c r="BI27">
        <v>0.59203099999999997</v>
      </c>
      <c r="BJ27">
        <v>0.53442100000000003</v>
      </c>
      <c r="BK27">
        <v>0.45539499999999999</v>
      </c>
      <c r="BL27">
        <v>0.39700999999999997</v>
      </c>
      <c r="BM27">
        <v>0.35959099999999999</v>
      </c>
      <c r="BN27">
        <v>0.44061400000000001</v>
      </c>
    </row>
    <row r="28" spans="1:66">
      <c r="A28">
        <v>19.730556</v>
      </c>
      <c r="B28" s="1">
        <v>0.82210648148148147</v>
      </c>
      <c r="C28">
        <v>0.53112400000000004</v>
      </c>
      <c r="D28">
        <v>0.52395800000000003</v>
      </c>
      <c r="E28">
        <v>0.54108199999999995</v>
      </c>
      <c r="F28">
        <v>0.55051600000000001</v>
      </c>
      <c r="G28">
        <v>0.60996700000000004</v>
      </c>
      <c r="H28">
        <v>0.70205399999999996</v>
      </c>
      <c r="I28">
        <v>0.57021699999999997</v>
      </c>
      <c r="J28">
        <v>0.56481300000000001</v>
      </c>
      <c r="K28">
        <v>0.51932299999999998</v>
      </c>
      <c r="L28">
        <v>0.59640700000000002</v>
      </c>
      <c r="M28">
        <v>0.57505300000000004</v>
      </c>
      <c r="N28">
        <v>0.58868699999999996</v>
      </c>
      <c r="O28">
        <v>0.48690299999999997</v>
      </c>
      <c r="P28">
        <v>0.53608299999999998</v>
      </c>
      <c r="Q28">
        <v>0.43560500000000002</v>
      </c>
      <c r="R28">
        <v>0.47514499999999998</v>
      </c>
      <c r="S28">
        <v>0.57451300000000005</v>
      </c>
      <c r="T28">
        <v>0.54435599999999995</v>
      </c>
      <c r="U28">
        <v>0.60059200000000001</v>
      </c>
      <c r="V28">
        <v>0.52348399999999995</v>
      </c>
      <c r="W28">
        <v>0.61997599999999997</v>
      </c>
      <c r="X28">
        <v>0.58386400000000005</v>
      </c>
      <c r="Y28">
        <v>0.60205399999999998</v>
      </c>
      <c r="Z28">
        <v>0.51457900000000001</v>
      </c>
      <c r="AA28">
        <v>0.58666399999999996</v>
      </c>
      <c r="AB28">
        <v>0.57852800000000004</v>
      </c>
      <c r="AC28">
        <v>0.56246700000000005</v>
      </c>
      <c r="AD28">
        <v>0.52983400000000003</v>
      </c>
      <c r="AE28">
        <v>0.55380799999999997</v>
      </c>
      <c r="AF28">
        <v>0.48052899999999998</v>
      </c>
      <c r="AG28">
        <v>0.49324800000000002</v>
      </c>
      <c r="AH28">
        <v>0.44673200000000002</v>
      </c>
      <c r="AI28">
        <v>0.58297399999999999</v>
      </c>
      <c r="AJ28" s="9">
        <v>-1547.064331</v>
      </c>
      <c r="AK28">
        <v>0.51872200000000002</v>
      </c>
      <c r="AL28">
        <v>0.365703</v>
      </c>
      <c r="AM28">
        <v>0.62117299999999998</v>
      </c>
      <c r="AN28">
        <v>0.50797499999999995</v>
      </c>
      <c r="AO28">
        <v>0.44547999999999999</v>
      </c>
      <c r="AP28">
        <v>0.47815999999999997</v>
      </c>
      <c r="AQ28">
        <v>0.64970700000000003</v>
      </c>
      <c r="AR28">
        <v>0.52813200000000005</v>
      </c>
      <c r="AS28">
        <v>0.55284</v>
      </c>
      <c r="AT28">
        <v>0.40237699999999998</v>
      </c>
      <c r="AU28">
        <v>0.678647</v>
      </c>
      <c r="AV28">
        <v>0.42777599999999999</v>
      </c>
      <c r="AW28">
        <v>0.47127999999999998</v>
      </c>
      <c r="AX28">
        <v>0.43688500000000002</v>
      </c>
      <c r="AY28">
        <v>0.676342</v>
      </c>
      <c r="AZ28">
        <v>0.63588699999999998</v>
      </c>
      <c r="BA28">
        <v>0.685527</v>
      </c>
      <c r="BB28">
        <v>0.56637300000000002</v>
      </c>
      <c r="BC28">
        <v>0.54308999999999996</v>
      </c>
      <c r="BD28">
        <v>0.49111900000000003</v>
      </c>
      <c r="BE28">
        <v>0.44918400000000003</v>
      </c>
      <c r="BF28">
        <v>0.500892</v>
      </c>
      <c r="BG28">
        <v>0.66697799999999996</v>
      </c>
      <c r="BH28">
        <v>0.64731899999999998</v>
      </c>
      <c r="BI28">
        <v>0.649725</v>
      </c>
      <c r="BJ28">
        <v>0.58214500000000002</v>
      </c>
      <c r="BK28">
        <v>0.50008399999999997</v>
      </c>
      <c r="BL28">
        <v>0.43822</v>
      </c>
      <c r="BM28">
        <v>0.39938400000000002</v>
      </c>
      <c r="BN28">
        <v>0.48359600000000003</v>
      </c>
    </row>
    <row r="29" spans="1:66">
      <c r="A29">
        <v>20.730556</v>
      </c>
      <c r="B29" s="1">
        <v>0.8637731481481481</v>
      </c>
      <c r="C29">
        <v>0.57543900000000003</v>
      </c>
      <c r="D29">
        <v>0.56677299999999997</v>
      </c>
      <c r="E29">
        <v>0.58392699999999997</v>
      </c>
      <c r="F29">
        <v>0.59684700000000002</v>
      </c>
      <c r="G29">
        <v>0.65800700000000001</v>
      </c>
      <c r="H29">
        <v>0.75604700000000002</v>
      </c>
      <c r="I29">
        <v>0.60933400000000004</v>
      </c>
      <c r="J29">
        <v>0.60677300000000001</v>
      </c>
      <c r="K29">
        <v>0.56581899999999996</v>
      </c>
      <c r="L29">
        <v>0.64353499999999997</v>
      </c>
      <c r="M29">
        <v>0.62224100000000004</v>
      </c>
      <c r="N29">
        <v>0.63586699999999996</v>
      </c>
      <c r="O29">
        <v>0.52949400000000002</v>
      </c>
      <c r="P29">
        <v>0.576434</v>
      </c>
      <c r="Q29">
        <v>0.47151199999999999</v>
      </c>
      <c r="R29">
        <v>0.51712100000000005</v>
      </c>
      <c r="S29">
        <v>0.62091700000000005</v>
      </c>
      <c r="T29">
        <v>0.59375900000000004</v>
      </c>
      <c r="U29">
        <v>0.65402099999999996</v>
      </c>
      <c r="V29">
        <v>0.56847000000000003</v>
      </c>
      <c r="W29">
        <v>0.67278099999999996</v>
      </c>
      <c r="X29">
        <v>0.63110699999999997</v>
      </c>
      <c r="Y29">
        <v>0.650783</v>
      </c>
      <c r="Z29">
        <v>0.561697</v>
      </c>
      <c r="AA29">
        <v>0.63094099999999997</v>
      </c>
      <c r="AB29">
        <v>0.62843800000000005</v>
      </c>
      <c r="AC29">
        <v>0.61230899999999999</v>
      </c>
      <c r="AD29">
        <v>0.57690699999999995</v>
      </c>
      <c r="AE29">
        <v>0.60344100000000001</v>
      </c>
      <c r="AF29">
        <v>0.52680199999999999</v>
      </c>
      <c r="AG29">
        <v>0.53842000000000001</v>
      </c>
      <c r="AH29">
        <v>0.487066</v>
      </c>
      <c r="AI29">
        <v>0.62961100000000003</v>
      </c>
      <c r="AJ29" s="9">
        <v>-1547.0223390000001</v>
      </c>
      <c r="AK29">
        <v>0.56581000000000004</v>
      </c>
      <c r="AL29">
        <v>0.39959899999999998</v>
      </c>
      <c r="AM29">
        <v>0.67472100000000002</v>
      </c>
      <c r="AN29">
        <v>0.55082399999999998</v>
      </c>
      <c r="AO29">
        <v>0.48544100000000001</v>
      </c>
      <c r="AP29">
        <v>0.51704899999999998</v>
      </c>
      <c r="AQ29">
        <v>0.702183</v>
      </c>
      <c r="AR29">
        <v>0.57334499999999999</v>
      </c>
      <c r="AS29">
        <v>0.60433899999999996</v>
      </c>
      <c r="AT29">
        <v>0.43271399999999999</v>
      </c>
      <c r="AU29">
        <v>0.73854200000000003</v>
      </c>
      <c r="AV29">
        <v>0.47120800000000002</v>
      </c>
      <c r="AW29">
        <v>0.51361100000000004</v>
      </c>
      <c r="AX29">
        <v>0.47605999999999998</v>
      </c>
      <c r="AY29">
        <v>0.73103499999999999</v>
      </c>
      <c r="AZ29">
        <v>0.68085600000000002</v>
      </c>
      <c r="BA29">
        <v>0.73836000000000002</v>
      </c>
      <c r="BB29">
        <v>0.61496799999999996</v>
      </c>
      <c r="BC29">
        <v>0.58644799999999997</v>
      </c>
      <c r="BD29">
        <v>0.53325999999999996</v>
      </c>
      <c r="BE29">
        <v>0.48933199999999999</v>
      </c>
      <c r="BF29">
        <v>0.54888800000000004</v>
      </c>
      <c r="BG29">
        <v>0.72051299999999996</v>
      </c>
      <c r="BH29">
        <v>0.69916900000000004</v>
      </c>
      <c r="BI29">
        <v>0.70280600000000004</v>
      </c>
      <c r="BJ29">
        <v>0.62851400000000002</v>
      </c>
      <c r="BK29">
        <v>0.54248499999999999</v>
      </c>
      <c r="BL29">
        <v>0.47489900000000002</v>
      </c>
      <c r="BM29">
        <v>0.43698599999999999</v>
      </c>
      <c r="BN29">
        <v>0.52241000000000004</v>
      </c>
    </row>
    <row r="30" spans="1:66">
      <c r="A30">
        <v>21.730833000000001</v>
      </c>
      <c r="B30" s="1">
        <v>0.90545138888888888</v>
      </c>
      <c r="C30">
        <v>0.62059799999999998</v>
      </c>
      <c r="D30">
        <v>0.60538199999999998</v>
      </c>
      <c r="E30">
        <v>0.62338400000000005</v>
      </c>
      <c r="F30">
        <v>0.63362300000000005</v>
      </c>
      <c r="G30">
        <v>0.70375100000000002</v>
      </c>
      <c r="H30">
        <v>0.801373</v>
      </c>
      <c r="I30">
        <v>0.64753300000000003</v>
      </c>
      <c r="J30">
        <v>0.64718799999999999</v>
      </c>
      <c r="K30">
        <v>0.60770000000000002</v>
      </c>
      <c r="L30">
        <v>0.68920199999999998</v>
      </c>
      <c r="M30">
        <v>0.66761899999999996</v>
      </c>
      <c r="N30">
        <v>0.68331699999999995</v>
      </c>
      <c r="O30">
        <v>0.57213800000000004</v>
      </c>
      <c r="P30">
        <v>0.61751699999999998</v>
      </c>
      <c r="Q30">
        <v>0.50909899999999997</v>
      </c>
      <c r="R30">
        <v>0.55510899999999996</v>
      </c>
      <c r="S30">
        <v>0.66584900000000002</v>
      </c>
      <c r="T30">
        <v>0.63860799999999995</v>
      </c>
      <c r="U30">
        <v>0.70138599999999995</v>
      </c>
      <c r="V30">
        <v>0.60858000000000001</v>
      </c>
      <c r="W30">
        <v>0.72090399999999999</v>
      </c>
      <c r="X30">
        <v>0.67845999999999995</v>
      </c>
      <c r="Y30">
        <v>0.69300700000000004</v>
      </c>
      <c r="Z30">
        <v>0.60462099999999996</v>
      </c>
      <c r="AA30">
        <v>0.67753099999999999</v>
      </c>
      <c r="AB30">
        <v>0.67348600000000003</v>
      </c>
      <c r="AC30">
        <v>0.65688400000000002</v>
      </c>
      <c r="AD30">
        <v>0.62345700000000004</v>
      </c>
      <c r="AE30">
        <v>0.64552100000000001</v>
      </c>
      <c r="AF30">
        <v>0.56586700000000001</v>
      </c>
      <c r="AG30">
        <v>0.58203000000000005</v>
      </c>
      <c r="AH30">
        <v>0.52638600000000002</v>
      </c>
      <c r="AI30">
        <v>0.67569900000000005</v>
      </c>
      <c r="AJ30" s="9">
        <v>-1546.993408</v>
      </c>
      <c r="AK30">
        <v>0.61224100000000004</v>
      </c>
      <c r="AL30">
        <v>0.43059500000000001</v>
      </c>
      <c r="AM30">
        <v>0.73045400000000005</v>
      </c>
      <c r="AN30">
        <v>0.59628899999999996</v>
      </c>
      <c r="AO30">
        <v>0.52609300000000003</v>
      </c>
      <c r="AP30">
        <v>0.55669000000000002</v>
      </c>
      <c r="AQ30">
        <v>0.74762700000000004</v>
      </c>
      <c r="AR30">
        <v>0.61124299999999998</v>
      </c>
      <c r="AS30">
        <v>0.64500400000000002</v>
      </c>
      <c r="AT30">
        <v>0.468671</v>
      </c>
      <c r="AU30">
        <v>0.79432700000000001</v>
      </c>
      <c r="AV30">
        <v>0.50635600000000003</v>
      </c>
      <c r="AW30">
        <v>0.55085799999999996</v>
      </c>
      <c r="AX30">
        <v>0.51355200000000001</v>
      </c>
      <c r="AY30">
        <v>0.78392499999999998</v>
      </c>
      <c r="AZ30">
        <v>0.72306999999999999</v>
      </c>
      <c r="BA30">
        <v>0.78679699999999997</v>
      </c>
      <c r="BB30">
        <v>0.65428799999999998</v>
      </c>
      <c r="BC30">
        <v>0.62594399999999994</v>
      </c>
      <c r="BD30">
        <v>0.57270100000000002</v>
      </c>
      <c r="BE30">
        <v>0.52479799999999999</v>
      </c>
      <c r="BF30">
        <v>0.58981600000000001</v>
      </c>
      <c r="BG30">
        <v>0.76838200000000001</v>
      </c>
      <c r="BH30">
        <v>0.74597899999999995</v>
      </c>
      <c r="BI30">
        <v>0.752498</v>
      </c>
      <c r="BJ30">
        <v>0.67115999999999998</v>
      </c>
      <c r="BK30">
        <v>0.57985399999999998</v>
      </c>
      <c r="BL30">
        <v>0.51533099999999998</v>
      </c>
      <c r="BM30">
        <v>0.46978300000000001</v>
      </c>
      <c r="BN30">
        <v>0.56242499999999995</v>
      </c>
    </row>
    <row r="31" spans="1:66">
      <c r="A31">
        <v>22.731110999999999</v>
      </c>
      <c r="B31" s="1">
        <v>0.94712962962962965</v>
      </c>
      <c r="C31">
        <v>0.66221300000000005</v>
      </c>
      <c r="D31">
        <v>0.64191100000000001</v>
      </c>
      <c r="E31">
        <v>0.66413299999999997</v>
      </c>
      <c r="F31">
        <v>0.67220100000000005</v>
      </c>
      <c r="G31">
        <v>0.74210299999999996</v>
      </c>
      <c r="H31">
        <v>0.84323300000000001</v>
      </c>
      <c r="I31">
        <v>0.68237400000000004</v>
      </c>
      <c r="J31">
        <v>0.68095899999999998</v>
      </c>
      <c r="K31">
        <v>0.64687300000000003</v>
      </c>
      <c r="L31">
        <v>0.73063599999999995</v>
      </c>
      <c r="M31">
        <v>0.70744799999999997</v>
      </c>
      <c r="N31">
        <v>0.72524200000000005</v>
      </c>
      <c r="O31">
        <v>0.60697800000000002</v>
      </c>
      <c r="P31">
        <v>0.65734300000000001</v>
      </c>
      <c r="Q31">
        <v>0.54703999999999997</v>
      </c>
      <c r="R31">
        <v>0.59251100000000001</v>
      </c>
      <c r="S31">
        <v>0.70339300000000005</v>
      </c>
      <c r="T31">
        <v>0.67891599999999996</v>
      </c>
      <c r="U31">
        <v>0.74815100000000001</v>
      </c>
      <c r="V31">
        <v>0.64427400000000001</v>
      </c>
      <c r="W31">
        <v>0.76382099999999997</v>
      </c>
      <c r="X31">
        <v>0.72069000000000005</v>
      </c>
      <c r="Y31">
        <v>0.73395999999999995</v>
      </c>
      <c r="Z31">
        <v>0.64559</v>
      </c>
      <c r="AA31">
        <v>0.71930799999999995</v>
      </c>
      <c r="AB31">
        <v>0.719499</v>
      </c>
      <c r="AC31">
        <v>0.70074899999999996</v>
      </c>
      <c r="AD31">
        <v>0.66489600000000004</v>
      </c>
      <c r="AE31">
        <v>0.69035599999999997</v>
      </c>
      <c r="AF31">
        <v>0.60073200000000004</v>
      </c>
      <c r="AG31">
        <v>0.62241199999999997</v>
      </c>
      <c r="AH31">
        <v>0.56085700000000005</v>
      </c>
      <c r="AI31">
        <v>0.71408499999999997</v>
      </c>
      <c r="AJ31" s="9">
        <v>-1546.953857</v>
      </c>
      <c r="AK31">
        <v>0.65417800000000004</v>
      </c>
      <c r="AL31">
        <v>0.45777899999999999</v>
      </c>
      <c r="AM31">
        <v>0.78029700000000002</v>
      </c>
      <c r="AN31">
        <v>0.63259699999999996</v>
      </c>
      <c r="AO31">
        <v>0.564079</v>
      </c>
      <c r="AP31">
        <v>0.59425099999999997</v>
      </c>
      <c r="AQ31">
        <v>0.78964400000000001</v>
      </c>
      <c r="AR31">
        <v>0.64981599999999995</v>
      </c>
      <c r="AS31">
        <v>0.68895600000000001</v>
      </c>
      <c r="AT31">
        <v>0.49590200000000001</v>
      </c>
      <c r="AU31">
        <v>0.84505699999999995</v>
      </c>
      <c r="AV31">
        <v>0.53709499999999999</v>
      </c>
      <c r="AW31">
        <v>0.58403499999999997</v>
      </c>
      <c r="AX31">
        <v>0.54907899999999998</v>
      </c>
      <c r="AY31">
        <v>0.82729699999999995</v>
      </c>
      <c r="AZ31">
        <v>0.76283999999999996</v>
      </c>
      <c r="BA31">
        <v>0.82952800000000004</v>
      </c>
      <c r="BB31">
        <v>0.69264700000000001</v>
      </c>
      <c r="BC31">
        <v>0.66134400000000004</v>
      </c>
      <c r="BD31">
        <v>0.61152300000000004</v>
      </c>
      <c r="BE31">
        <v>0.56307099999999999</v>
      </c>
      <c r="BF31">
        <v>0.62879700000000005</v>
      </c>
      <c r="BG31">
        <v>0.81470900000000002</v>
      </c>
      <c r="BH31">
        <v>0.79552500000000004</v>
      </c>
      <c r="BI31">
        <v>0.79531200000000002</v>
      </c>
      <c r="BJ31">
        <v>0.71177699999999999</v>
      </c>
      <c r="BK31">
        <v>0.61408200000000002</v>
      </c>
      <c r="BL31">
        <v>0.54721500000000001</v>
      </c>
      <c r="BM31">
        <v>0.50277700000000003</v>
      </c>
      <c r="BN31">
        <v>0.59699000000000002</v>
      </c>
    </row>
    <row r="32" spans="1:66">
      <c r="A32">
        <v>23.731110999999999</v>
      </c>
      <c r="B32" s="1">
        <v>0.98879629629629628</v>
      </c>
      <c r="C32">
        <v>0.69849399999999995</v>
      </c>
      <c r="D32">
        <v>0.67479999999999996</v>
      </c>
      <c r="E32">
        <v>0.69923999999999997</v>
      </c>
      <c r="F32">
        <v>0.70643400000000001</v>
      </c>
      <c r="G32">
        <v>0.78021799999999997</v>
      </c>
      <c r="H32">
        <v>0.87742200000000004</v>
      </c>
      <c r="I32">
        <v>0.71156200000000003</v>
      </c>
      <c r="J32">
        <v>0.70790399999999998</v>
      </c>
      <c r="K32">
        <v>0.68145299999999998</v>
      </c>
      <c r="L32">
        <v>0.76803399999999999</v>
      </c>
      <c r="M32">
        <v>0.74825900000000001</v>
      </c>
      <c r="N32">
        <v>0.764046</v>
      </c>
      <c r="O32">
        <v>0.64221899999999998</v>
      </c>
      <c r="P32">
        <v>0.69767599999999996</v>
      </c>
      <c r="Q32">
        <v>0.58127600000000001</v>
      </c>
      <c r="R32">
        <v>0.62642200000000003</v>
      </c>
      <c r="S32">
        <v>0.74704199999999998</v>
      </c>
      <c r="T32">
        <v>0.71369899999999997</v>
      </c>
      <c r="U32">
        <v>0.79259100000000005</v>
      </c>
      <c r="V32">
        <v>0.67754300000000001</v>
      </c>
      <c r="W32">
        <v>0.80259100000000005</v>
      </c>
      <c r="X32">
        <v>0.75717800000000002</v>
      </c>
      <c r="Y32">
        <v>0.77525299999999997</v>
      </c>
      <c r="Z32">
        <v>0.68241300000000005</v>
      </c>
      <c r="AA32">
        <v>0.75971200000000005</v>
      </c>
      <c r="AB32">
        <v>0.75958599999999998</v>
      </c>
      <c r="AC32">
        <v>0.74135099999999998</v>
      </c>
      <c r="AD32">
        <v>0.70157499999999995</v>
      </c>
      <c r="AE32">
        <v>0.72919900000000004</v>
      </c>
      <c r="AF32">
        <v>0.63877300000000004</v>
      </c>
      <c r="AG32">
        <v>0.65881400000000001</v>
      </c>
      <c r="AH32">
        <v>0.59275299999999997</v>
      </c>
      <c r="AI32">
        <v>0.74861599999999995</v>
      </c>
      <c r="AJ32" s="9">
        <v>-555.77447500000005</v>
      </c>
      <c r="AK32">
        <v>0.69289000000000001</v>
      </c>
      <c r="AL32">
        <v>0.48310199999999998</v>
      </c>
      <c r="AM32">
        <v>0.82391999999999999</v>
      </c>
      <c r="AN32">
        <v>0.66801900000000003</v>
      </c>
      <c r="AO32">
        <v>0.60057199999999999</v>
      </c>
      <c r="AP32">
        <v>0.62862399999999996</v>
      </c>
      <c r="AQ32">
        <v>0.82811100000000004</v>
      </c>
      <c r="AR32">
        <v>0.687164</v>
      </c>
      <c r="AS32">
        <v>0.72445599999999999</v>
      </c>
      <c r="AT32">
        <v>0.52295800000000003</v>
      </c>
      <c r="AU32">
        <v>0.89026300000000003</v>
      </c>
      <c r="AV32">
        <v>0.56739399999999995</v>
      </c>
      <c r="AW32">
        <v>0.61962200000000001</v>
      </c>
      <c r="AX32">
        <v>0.57931900000000003</v>
      </c>
      <c r="AY32">
        <v>0.87553999999999998</v>
      </c>
      <c r="AZ32">
        <v>0.79464599999999996</v>
      </c>
      <c r="BA32">
        <v>0.86931999999999998</v>
      </c>
      <c r="BB32">
        <v>0.72889599999999999</v>
      </c>
      <c r="BC32">
        <v>0.69648299999999996</v>
      </c>
      <c r="BD32">
        <v>0.64981900000000004</v>
      </c>
      <c r="BE32">
        <v>0.59389800000000004</v>
      </c>
      <c r="BF32">
        <v>0.66778300000000002</v>
      </c>
      <c r="BG32">
        <v>0.85622900000000002</v>
      </c>
      <c r="BH32">
        <v>0.83776499999999998</v>
      </c>
      <c r="BI32">
        <v>0.83584499999999995</v>
      </c>
      <c r="BJ32">
        <v>0.74907199999999996</v>
      </c>
      <c r="BK32">
        <v>0.64625900000000003</v>
      </c>
      <c r="BL32">
        <v>0.57842199999999999</v>
      </c>
      <c r="BM32">
        <v>0.53350799999999998</v>
      </c>
      <c r="BN32">
        <v>0.62804300000000002</v>
      </c>
    </row>
    <row r="33" spans="1:66">
      <c r="A33">
        <v>24.694721999999999</v>
      </c>
      <c r="B33" s="1">
        <v>1.0289467592592592</v>
      </c>
      <c r="C33">
        <v>0.73082499999999995</v>
      </c>
      <c r="D33">
        <v>0.70261499999999999</v>
      </c>
      <c r="E33">
        <v>0.73382999999999998</v>
      </c>
      <c r="F33">
        <v>0.73872700000000002</v>
      </c>
      <c r="G33">
        <v>0.81057000000000001</v>
      </c>
      <c r="H33">
        <v>0.91048300000000004</v>
      </c>
      <c r="I33">
        <v>0.73452700000000004</v>
      </c>
      <c r="J33">
        <v>0.73752099999999998</v>
      </c>
      <c r="K33">
        <v>0.71269099999999996</v>
      </c>
      <c r="L33">
        <v>0.80227099999999996</v>
      </c>
      <c r="M33">
        <v>0.77805299999999999</v>
      </c>
      <c r="N33">
        <v>0.79696199999999995</v>
      </c>
      <c r="O33">
        <v>0.67453300000000005</v>
      </c>
      <c r="P33">
        <v>0.72981099999999999</v>
      </c>
      <c r="Q33">
        <v>0.61170100000000005</v>
      </c>
      <c r="R33">
        <v>0.65154500000000004</v>
      </c>
      <c r="S33">
        <v>0.77823100000000001</v>
      </c>
      <c r="T33">
        <v>0.74563299999999999</v>
      </c>
      <c r="U33">
        <v>0.82892100000000002</v>
      </c>
      <c r="V33">
        <v>0.70732099999999998</v>
      </c>
      <c r="W33">
        <v>0.83911500000000006</v>
      </c>
      <c r="X33">
        <v>0.78956400000000004</v>
      </c>
      <c r="Y33">
        <v>0.80750100000000002</v>
      </c>
      <c r="Z33">
        <v>0.71322399999999997</v>
      </c>
      <c r="AA33">
        <v>0.79424700000000004</v>
      </c>
      <c r="AB33">
        <v>0.794126</v>
      </c>
      <c r="AC33">
        <v>0.77635600000000005</v>
      </c>
      <c r="AD33">
        <v>0.73474899999999999</v>
      </c>
      <c r="AE33">
        <v>0.76358800000000004</v>
      </c>
      <c r="AF33">
        <v>0.666018</v>
      </c>
      <c r="AG33">
        <v>0.68695200000000001</v>
      </c>
      <c r="AH33">
        <v>0.61898299999999995</v>
      </c>
      <c r="AI33">
        <v>0.78017999999999998</v>
      </c>
      <c r="AJ33" s="9">
        <v>-373.503265</v>
      </c>
      <c r="AK33">
        <v>0.722715</v>
      </c>
      <c r="AL33">
        <v>0.50726700000000002</v>
      </c>
      <c r="AM33">
        <v>0.86375400000000002</v>
      </c>
      <c r="AN33">
        <v>0.70199900000000004</v>
      </c>
      <c r="AO33">
        <v>0.62937299999999996</v>
      </c>
      <c r="AP33">
        <v>0.66051199999999999</v>
      </c>
      <c r="AQ33">
        <v>0.86351999999999995</v>
      </c>
      <c r="AR33">
        <v>0.71650899999999995</v>
      </c>
      <c r="AS33">
        <v>0.75577899999999998</v>
      </c>
      <c r="AT33">
        <v>0.54471899999999995</v>
      </c>
      <c r="AU33">
        <v>0.929257</v>
      </c>
      <c r="AV33">
        <v>0.59451399999999999</v>
      </c>
      <c r="AW33">
        <v>0.647034</v>
      </c>
      <c r="AX33">
        <v>0.61245799999999995</v>
      </c>
      <c r="AY33">
        <v>0.905748</v>
      </c>
      <c r="AZ33">
        <v>0.82198199999999999</v>
      </c>
      <c r="BA33">
        <v>0.90309499999999998</v>
      </c>
      <c r="BB33">
        <v>0.75952399999999998</v>
      </c>
      <c r="BC33">
        <v>0.72678200000000004</v>
      </c>
      <c r="BD33">
        <v>0.67677799999999999</v>
      </c>
      <c r="BE33">
        <v>0.62107299999999999</v>
      </c>
      <c r="BF33">
        <v>0.69861600000000001</v>
      </c>
      <c r="BG33">
        <v>0.89191600000000004</v>
      </c>
      <c r="BH33">
        <v>0.87617400000000001</v>
      </c>
      <c r="BI33">
        <v>0.87169399999999997</v>
      </c>
      <c r="BJ33">
        <v>0.78298199999999996</v>
      </c>
      <c r="BK33">
        <v>0.67503800000000003</v>
      </c>
      <c r="BL33">
        <v>0.60481399999999996</v>
      </c>
      <c r="BM33">
        <v>0.55593300000000001</v>
      </c>
      <c r="BN33">
        <v>0.654532</v>
      </c>
    </row>
    <row r="34" spans="1:66">
      <c r="A34">
        <v>24.790555999999999</v>
      </c>
      <c r="B34" s="1">
        <v>1.0329398148148148</v>
      </c>
      <c r="C34">
        <v>0.71045199999999997</v>
      </c>
      <c r="D34">
        <v>0.66266199999999997</v>
      </c>
      <c r="E34">
        <v>0.70928899999999995</v>
      </c>
      <c r="F34">
        <v>0.68859400000000004</v>
      </c>
      <c r="G34">
        <v>0.75217900000000004</v>
      </c>
      <c r="H34">
        <v>0.82652599999999998</v>
      </c>
      <c r="I34">
        <v>0.66867500000000002</v>
      </c>
      <c r="J34">
        <v>0.65587200000000001</v>
      </c>
      <c r="K34">
        <v>0.70582100000000003</v>
      </c>
      <c r="L34">
        <v>0.75541100000000005</v>
      </c>
      <c r="M34">
        <v>0.76267300000000005</v>
      </c>
      <c r="N34">
        <v>0.74805299999999997</v>
      </c>
      <c r="O34">
        <v>0.654304</v>
      </c>
      <c r="P34">
        <v>0.69232800000000005</v>
      </c>
      <c r="Q34">
        <v>0.54345600000000005</v>
      </c>
      <c r="R34">
        <v>0.56755199999999995</v>
      </c>
      <c r="S34">
        <v>0.75270800000000004</v>
      </c>
      <c r="T34">
        <v>0.67743399999999998</v>
      </c>
      <c r="U34">
        <v>0.76513799999999998</v>
      </c>
      <c r="V34">
        <v>0.673485</v>
      </c>
      <c r="W34">
        <v>0.81550900000000004</v>
      </c>
      <c r="X34">
        <v>0.77229400000000004</v>
      </c>
      <c r="Y34">
        <v>0.79005899999999996</v>
      </c>
      <c r="Z34">
        <v>0.70821000000000001</v>
      </c>
      <c r="AA34">
        <v>0.77180499999999996</v>
      </c>
      <c r="AB34">
        <v>0.71264400000000006</v>
      </c>
      <c r="AC34">
        <v>0.70247300000000001</v>
      </c>
      <c r="AD34">
        <v>0.68826100000000001</v>
      </c>
      <c r="AE34">
        <v>0.73419699999999999</v>
      </c>
      <c r="AF34">
        <v>0.64546800000000004</v>
      </c>
      <c r="AG34">
        <v>0.66897200000000001</v>
      </c>
      <c r="AH34">
        <v>0.61057499999999998</v>
      </c>
      <c r="AI34">
        <v>0.75897099999999995</v>
      </c>
      <c r="AJ34" s="9">
        <v>-1547.100342</v>
      </c>
      <c r="AK34">
        <v>0.65114700000000003</v>
      </c>
      <c r="AL34">
        <v>0.45996300000000001</v>
      </c>
      <c r="AM34">
        <v>0.82401899999999995</v>
      </c>
      <c r="AN34">
        <v>0.67163300000000004</v>
      </c>
      <c r="AO34">
        <v>0.59575800000000001</v>
      </c>
      <c r="AP34">
        <v>0.63694300000000004</v>
      </c>
      <c r="AQ34">
        <v>0.87605900000000003</v>
      </c>
      <c r="AR34">
        <v>0.63940600000000003</v>
      </c>
      <c r="AS34">
        <v>0.67852599999999996</v>
      </c>
      <c r="AT34">
        <v>0.47933100000000001</v>
      </c>
      <c r="AU34">
        <v>0.86426499999999995</v>
      </c>
      <c r="AV34">
        <v>0.53835999999999995</v>
      </c>
      <c r="AW34">
        <v>0.60293300000000005</v>
      </c>
      <c r="AX34">
        <v>0.58040700000000001</v>
      </c>
      <c r="AY34">
        <v>0.90548700000000004</v>
      </c>
      <c r="AZ34">
        <v>0.714974</v>
      </c>
      <c r="BA34">
        <v>0.80247299999999999</v>
      </c>
      <c r="BB34">
        <v>0.66905199999999998</v>
      </c>
      <c r="BC34">
        <v>0.63818600000000003</v>
      </c>
      <c r="BD34">
        <v>0.59933800000000004</v>
      </c>
      <c r="BE34">
        <v>0.54990300000000003</v>
      </c>
      <c r="BF34">
        <v>0.65328200000000003</v>
      </c>
      <c r="BG34">
        <v>0.89044599999999996</v>
      </c>
      <c r="BH34">
        <v>0.74251199999999995</v>
      </c>
      <c r="BI34">
        <v>0.74924199999999996</v>
      </c>
      <c r="BJ34">
        <v>0.659806</v>
      </c>
      <c r="BK34">
        <v>0.54417199999999999</v>
      </c>
      <c r="BL34">
        <v>0.47948099999999999</v>
      </c>
      <c r="BM34">
        <v>0.44539899999999999</v>
      </c>
      <c r="BN34">
        <v>0.56943100000000002</v>
      </c>
    </row>
    <row r="35" spans="1:66">
      <c r="A35">
        <v>25.040555999999999</v>
      </c>
      <c r="B35" s="1">
        <v>1.0433564814814815</v>
      </c>
      <c r="C35">
        <v>0.74276600000000004</v>
      </c>
      <c r="D35">
        <v>0.70596800000000004</v>
      </c>
      <c r="E35">
        <v>0.74047799999999997</v>
      </c>
      <c r="F35">
        <v>0.73796899999999999</v>
      </c>
      <c r="G35">
        <v>0.78071699999999999</v>
      </c>
      <c r="H35">
        <v>0.85703700000000005</v>
      </c>
      <c r="I35">
        <v>0.68864800000000004</v>
      </c>
      <c r="J35">
        <v>0.67822000000000005</v>
      </c>
      <c r="K35">
        <v>0.72579000000000005</v>
      </c>
      <c r="L35">
        <v>0.80476700000000001</v>
      </c>
      <c r="M35">
        <v>0.78700099999999995</v>
      </c>
      <c r="N35">
        <v>0.79852199999999995</v>
      </c>
      <c r="O35">
        <v>0.49313200000000001</v>
      </c>
      <c r="P35">
        <v>0.51292199999999999</v>
      </c>
      <c r="Q35">
        <v>0.57598800000000006</v>
      </c>
      <c r="R35">
        <v>0.61166699999999996</v>
      </c>
      <c r="S35">
        <v>0.71165400000000001</v>
      </c>
      <c r="T35">
        <v>0.71622600000000003</v>
      </c>
      <c r="U35">
        <v>0.82330999999999999</v>
      </c>
      <c r="V35">
        <v>0.71622300000000005</v>
      </c>
      <c r="W35">
        <v>0.85210200000000003</v>
      </c>
      <c r="X35">
        <v>0.79995700000000003</v>
      </c>
      <c r="Y35">
        <v>0.81659400000000004</v>
      </c>
      <c r="Z35">
        <v>0.72769899999999998</v>
      </c>
      <c r="AA35">
        <v>0.78908299999999998</v>
      </c>
      <c r="AB35">
        <v>0.76841499999999996</v>
      </c>
      <c r="AC35">
        <v>0.77762100000000001</v>
      </c>
      <c r="AD35">
        <v>0.73586300000000004</v>
      </c>
      <c r="AE35">
        <v>0.76948799999999995</v>
      </c>
      <c r="AF35">
        <v>0.67433399999999999</v>
      </c>
      <c r="AG35">
        <v>0.69991400000000004</v>
      </c>
      <c r="AH35">
        <v>0.63199899999999998</v>
      </c>
      <c r="AI35">
        <v>0.72437099999999999</v>
      </c>
      <c r="AJ35" s="9">
        <v>-1547.1461179999999</v>
      </c>
      <c r="AK35">
        <v>0.72070900000000004</v>
      </c>
      <c r="AL35">
        <v>0.50227299999999997</v>
      </c>
      <c r="AM35">
        <v>0.87256</v>
      </c>
      <c r="AN35">
        <v>0.70705399999999996</v>
      </c>
      <c r="AO35">
        <v>0.62852399999999997</v>
      </c>
      <c r="AP35">
        <v>0.66735800000000001</v>
      </c>
      <c r="AQ35">
        <v>0.88770899999999997</v>
      </c>
      <c r="AR35">
        <v>0.70016299999999998</v>
      </c>
      <c r="AS35">
        <v>0.74568999999999996</v>
      </c>
      <c r="AT35">
        <v>0.53207700000000002</v>
      </c>
      <c r="AU35">
        <v>0.93170200000000003</v>
      </c>
      <c r="AV35">
        <v>0.59633899999999995</v>
      </c>
      <c r="AW35">
        <v>0.65107899999999996</v>
      </c>
      <c r="AX35">
        <v>0.61582300000000001</v>
      </c>
      <c r="AY35">
        <v>0.87109000000000003</v>
      </c>
      <c r="AZ35">
        <v>0.72143699999999999</v>
      </c>
      <c r="BA35">
        <v>0.86366100000000001</v>
      </c>
      <c r="BB35">
        <v>0.73205200000000004</v>
      </c>
      <c r="BC35">
        <v>0.70125599999999999</v>
      </c>
      <c r="BD35">
        <v>0.66326499999999999</v>
      </c>
      <c r="BE35">
        <v>0.61773699999999998</v>
      </c>
      <c r="BF35">
        <v>0.70249799999999996</v>
      </c>
      <c r="BG35">
        <v>0.88160400000000005</v>
      </c>
      <c r="BH35">
        <v>0.762768</v>
      </c>
      <c r="BI35">
        <v>0.83215600000000001</v>
      </c>
      <c r="BJ35">
        <v>0.75449100000000002</v>
      </c>
      <c r="BK35">
        <v>0.64606699999999995</v>
      </c>
      <c r="BL35">
        <v>0.57830099999999995</v>
      </c>
      <c r="BM35">
        <v>0.53415100000000004</v>
      </c>
      <c r="BN35">
        <v>0.64136599999999999</v>
      </c>
    </row>
    <row r="36" spans="1:66">
      <c r="A36">
        <v>25.290555999999999</v>
      </c>
      <c r="B36" s="1">
        <v>1.0537731481481483</v>
      </c>
      <c r="C36">
        <v>0.743251</v>
      </c>
      <c r="D36">
        <v>0.70598799999999995</v>
      </c>
      <c r="E36">
        <v>0.73701700000000003</v>
      </c>
      <c r="F36">
        <v>0.734379</v>
      </c>
      <c r="G36">
        <v>0.77301299999999995</v>
      </c>
      <c r="H36">
        <v>0.85264600000000002</v>
      </c>
      <c r="I36">
        <v>0.67863099999999998</v>
      </c>
      <c r="J36">
        <v>0.67533200000000004</v>
      </c>
      <c r="K36">
        <v>0.72310799999999997</v>
      </c>
      <c r="L36">
        <v>0.79902200000000001</v>
      </c>
      <c r="M36">
        <v>0.78440799999999999</v>
      </c>
      <c r="N36">
        <v>0.79339899999999997</v>
      </c>
      <c r="O36">
        <v>0.48018699999999997</v>
      </c>
      <c r="P36">
        <v>0.49900600000000001</v>
      </c>
      <c r="Q36">
        <v>0.57542099999999996</v>
      </c>
      <c r="R36">
        <v>0.60553599999999996</v>
      </c>
      <c r="S36">
        <v>0.70985600000000004</v>
      </c>
      <c r="T36">
        <v>0.71459799999999996</v>
      </c>
      <c r="U36">
        <v>0.82046300000000005</v>
      </c>
      <c r="V36">
        <v>0.71235300000000001</v>
      </c>
      <c r="W36">
        <v>0.84877400000000003</v>
      </c>
      <c r="X36">
        <v>0.79844700000000002</v>
      </c>
      <c r="Y36">
        <v>0.81268499999999999</v>
      </c>
      <c r="Z36">
        <v>0.72670299999999999</v>
      </c>
      <c r="AA36">
        <v>0.75387300000000002</v>
      </c>
      <c r="AB36">
        <v>0.75457600000000002</v>
      </c>
      <c r="AC36">
        <v>0.79114499999999999</v>
      </c>
      <c r="AD36">
        <v>0.73745700000000003</v>
      </c>
      <c r="AE36">
        <v>0.76885800000000004</v>
      </c>
      <c r="AF36">
        <v>0.67416699999999996</v>
      </c>
      <c r="AG36">
        <v>0.69765100000000002</v>
      </c>
      <c r="AH36">
        <v>0.62930299999999995</v>
      </c>
      <c r="AI36">
        <v>0.71472599999999997</v>
      </c>
      <c r="AJ36" s="9">
        <v>-1547.1521</v>
      </c>
      <c r="AK36">
        <v>0.72228099999999995</v>
      </c>
      <c r="AL36">
        <v>0.50840600000000002</v>
      </c>
      <c r="AM36">
        <v>0.87375400000000003</v>
      </c>
      <c r="AN36">
        <v>0.70946299999999995</v>
      </c>
      <c r="AO36">
        <v>0.63170800000000005</v>
      </c>
      <c r="AP36">
        <v>0.66971899999999995</v>
      </c>
      <c r="AQ36">
        <v>0.91242500000000004</v>
      </c>
      <c r="AR36">
        <v>0.71786700000000003</v>
      </c>
      <c r="AS36">
        <v>0.743927</v>
      </c>
      <c r="AT36">
        <v>0.53729000000000005</v>
      </c>
      <c r="AU36">
        <v>0.93977900000000003</v>
      </c>
      <c r="AV36">
        <v>0.59411400000000003</v>
      </c>
      <c r="AW36">
        <v>0.65365099999999998</v>
      </c>
      <c r="AX36">
        <v>0.61803900000000001</v>
      </c>
      <c r="AY36">
        <v>0.84584700000000002</v>
      </c>
      <c r="AZ36">
        <v>0.71147499999999997</v>
      </c>
      <c r="BA36">
        <v>0.85480500000000004</v>
      </c>
      <c r="BB36">
        <v>0.72619199999999995</v>
      </c>
      <c r="BC36">
        <v>0.69454400000000005</v>
      </c>
      <c r="BD36">
        <v>0.66110100000000005</v>
      </c>
      <c r="BE36">
        <v>0.623251</v>
      </c>
      <c r="BF36">
        <v>0.70375100000000002</v>
      </c>
      <c r="BG36">
        <v>0.862954</v>
      </c>
      <c r="BH36">
        <v>0.76521399999999995</v>
      </c>
      <c r="BI36">
        <v>0.820608</v>
      </c>
      <c r="BJ36">
        <v>0.74964299999999995</v>
      </c>
      <c r="BK36">
        <v>0.646451</v>
      </c>
      <c r="BL36">
        <v>0.57719100000000001</v>
      </c>
      <c r="BM36">
        <v>0.53688800000000003</v>
      </c>
      <c r="BN36">
        <v>0.64358599999999999</v>
      </c>
    </row>
    <row r="37" spans="1:66">
      <c r="A37">
        <v>25.540555999999999</v>
      </c>
      <c r="B37" s="1">
        <v>1.0641898148148148</v>
      </c>
      <c r="C37">
        <v>0.73943700000000001</v>
      </c>
      <c r="D37">
        <v>0.70493899999999998</v>
      </c>
      <c r="E37">
        <v>0.73031699999999999</v>
      </c>
      <c r="F37">
        <v>0.73064399999999996</v>
      </c>
      <c r="G37">
        <v>0.77238600000000002</v>
      </c>
      <c r="H37">
        <v>0.85095699999999996</v>
      </c>
      <c r="I37">
        <v>0.67570600000000003</v>
      </c>
      <c r="J37">
        <v>0.67256199999999999</v>
      </c>
      <c r="K37">
        <v>0.72363599999999995</v>
      </c>
      <c r="L37">
        <v>0.80048900000000001</v>
      </c>
      <c r="M37">
        <v>0.78307800000000005</v>
      </c>
      <c r="N37">
        <v>0.79436200000000001</v>
      </c>
      <c r="O37">
        <v>0.47975299999999999</v>
      </c>
      <c r="P37">
        <v>0.50311700000000004</v>
      </c>
      <c r="Q37">
        <v>0.57212399999999997</v>
      </c>
      <c r="R37">
        <v>0.604877</v>
      </c>
      <c r="S37">
        <v>0.710893</v>
      </c>
      <c r="T37">
        <v>0.72060199999999996</v>
      </c>
      <c r="U37">
        <v>0.82424799999999998</v>
      </c>
      <c r="V37">
        <v>0.71127600000000002</v>
      </c>
      <c r="W37">
        <v>0.84689300000000001</v>
      </c>
      <c r="X37">
        <v>0.79557</v>
      </c>
      <c r="Y37">
        <v>0.81022300000000003</v>
      </c>
      <c r="Z37">
        <v>0.72183200000000003</v>
      </c>
      <c r="AA37">
        <v>0.72103399999999995</v>
      </c>
      <c r="AB37">
        <v>0.74874300000000005</v>
      </c>
      <c r="AC37">
        <v>0.79165200000000002</v>
      </c>
      <c r="AD37">
        <v>0.73248500000000005</v>
      </c>
      <c r="AE37">
        <v>0.76648000000000005</v>
      </c>
      <c r="AF37">
        <v>0.66954199999999997</v>
      </c>
      <c r="AG37">
        <v>0.69548500000000002</v>
      </c>
      <c r="AH37">
        <v>0.62619800000000003</v>
      </c>
      <c r="AI37">
        <v>0.70821599999999996</v>
      </c>
      <c r="AJ37" s="9">
        <v>-1547.1597899999999</v>
      </c>
      <c r="AK37">
        <v>0.72223599999999999</v>
      </c>
      <c r="AL37">
        <v>0.50694899999999998</v>
      </c>
      <c r="AM37">
        <v>0.87208399999999997</v>
      </c>
      <c r="AN37">
        <v>0.70844300000000004</v>
      </c>
      <c r="AO37">
        <v>0.63127999999999995</v>
      </c>
      <c r="AP37">
        <v>0.66506799999999999</v>
      </c>
      <c r="AQ37">
        <v>0.93088899999999997</v>
      </c>
      <c r="AR37">
        <v>0.72732300000000005</v>
      </c>
      <c r="AS37">
        <v>0.73888900000000002</v>
      </c>
      <c r="AT37">
        <v>0.53723100000000001</v>
      </c>
      <c r="AU37">
        <v>0.93409200000000003</v>
      </c>
      <c r="AV37">
        <v>0.59490299999999996</v>
      </c>
      <c r="AW37">
        <v>0.64975000000000005</v>
      </c>
      <c r="AX37">
        <v>0.61724500000000004</v>
      </c>
      <c r="AY37">
        <v>0.84145599999999998</v>
      </c>
      <c r="AZ37">
        <v>0.70926100000000003</v>
      </c>
      <c r="BA37">
        <v>0.85145099999999996</v>
      </c>
      <c r="BB37">
        <v>0.72248299999999999</v>
      </c>
      <c r="BC37">
        <v>0.68207700000000004</v>
      </c>
      <c r="BD37">
        <v>0.65231600000000001</v>
      </c>
      <c r="BE37">
        <v>0.61724400000000001</v>
      </c>
      <c r="BF37">
        <v>0.697662</v>
      </c>
      <c r="BG37">
        <v>0.85638300000000001</v>
      </c>
      <c r="BH37">
        <v>0.76092400000000004</v>
      </c>
      <c r="BI37">
        <v>0.82432700000000003</v>
      </c>
      <c r="BJ37">
        <v>0.75350899999999998</v>
      </c>
      <c r="BK37">
        <v>0.64979100000000001</v>
      </c>
      <c r="BL37">
        <v>0.58009900000000003</v>
      </c>
      <c r="BM37">
        <v>0.53845699999999996</v>
      </c>
      <c r="BN37">
        <v>0.64224199999999998</v>
      </c>
    </row>
    <row r="38" spans="1:66">
      <c r="A38">
        <v>25.790555999999999</v>
      </c>
      <c r="B38" s="1">
        <v>1.0746064814814815</v>
      </c>
      <c r="C38">
        <v>0.73479799999999995</v>
      </c>
      <c r="D38">
        <v>0.70347899999999997</v>
      </c>
      <c r="E38">
        <v>0.72989499999999996</v>
      </c>
      <c r="F38">
        <v>0.73055000000000003</v>
      </c>
      <c r="G38">
        <v>0.77211200000000002</v>
      </c>
      <c r="H38">
        <v>0.84836900000000004</v>
      </c>
      <c r="I38">
        <v>0.67400000000000004</v>
      </c>
      <c r="J38">
        <v>0.66925400000000002</v>
      </c>
      <c r="K38">
        <v>0.72300299999999995</v>
      </c>
      <c r="L38">
        <v>0.80042599999999997</v>
      </c>
      <c r="M38">
        <v>0.78238399999999997</v>
      </c>
      <c r="N38">
        <v>0.79655500000000001</v>
      </c>
      <c r="O38">
        <v>0.48675299999999999</v>
      </c>
      <c r="P38">
        <v>0.50906700000000005</v>
      </c>
      <c r="Q38">
        <v>0.57745299999999999</v>
      </c>
      <c r="R38">
        <v>0.6109</v>
      </c>
      <c r="S38">
        <v>0.719472</v>
      </c>
      <c r="T38">
        <v>0.730603</v>
      </c>
      <c r="U38">
        <v>0.82621100000000003</v>
      </c>
      <c r="V38">
        <v>0.71218800000000004</v>
      </c>
      <c r="W38">
        <v>0.84511899999999995</v>
      </c>
      <c r="X38">
        <v>0.79396</v>
      </c>
      <c r="Y38">
        <v>0.80747400000000003</v>
      </c>
      <c r="Z38">
        <v>0.72145599999999999</v>
      </c>
      <c r="AA38">
        <v>0.70609500000000003</v>
      </c>
      <c r="AB38">
        <v>0.75718099999999999</v>
      </c>
      <c r="AC38">
        <v>0.79299900000000001</v>
      </c>
      <c r="AD38">
        <v>0.73144100000000001</v>
      </c>
      <c r="AE38">
        <v>0.76283000000000001</v>
      </c>
      <c r="AF38">
        <v>0.66715400000000002</v>
      </c>
      <c r="AG38">
        <v>0.68999299999999997</v>
      </c>
      <c r="AH38">
        <v>0.62346800000000002</v>
      </c>
      <c r="AI38">
        <v>0.71062000000000003</v>
      </c>
      <c r="AJ38" s="9">
        <v>-1547.1549070000001</v>
      </c>
      <c r="AK38">
        <v>0.72923800000000005</v>
      </c>
      <c r="AL38">
        <v>0.50769200000000003</v>
      </c>
      <c r="AM38">
        <v>0.87224900000000005</v>
      </c>
      <c r="AN38">
        <v>0.707866</v>
      </c>
      <c r="AO38">
        <v>0.62983500000000003</v>
      </c>
      <c r="AP38">
        <v>0.666767</v>
      </c>
      <c r="AQ38">
        <v>0.941998</v>
      </c>
      <c r="AR38">
        <v>0.72871900000000001</v>
      </c>
      <c r="AS38">
        <v>0.73783799999999999</v>
      </c>
      <c r="AT38">
        <v>0.53576999999999997</v>
      </c>
      <c r="AU38">
        <v>0.93243100000000001</v>
      </c>
      <c r="AV38">
        <v>0.59304299999999999</v>
      </c>
      <c r="AW38">
        <v>0.64854100000000003</v>
      </c>
      <c r="AX38">
        <v>0.610653</v>
      </c>
      <c r="AY38">
        <v>0.84143500000000004</v>
      </c>
      <c r="AZ38">
        <v>0.71163600000000005</v>
      </c>
      <c r="BA38">
        <v>0.85105900000000001</v>
      </c>
      <c r="BB38">
        <v>0.72025899999999998</v>
      </c>
      <c r="BC38">
        <v>0.67561899999999997</v>
      </c>
      <c r="BD38">
        <v>0.64515699999999998</v>
      </c>
      <c r="BE38">
        <v>0.61248899999999995</v>
      </c>
      <c r="BF38">
        <v>0.69574899999999995</v>
      </c>
      <c r="BG38">
        <v>0.85946800000000001</v>
      </c>
      <c r="BH38">
        <v>0.76602099999999995</v>
      </c>
      <c r="BI38">
        <v>0.83453900000000003</v>
      </c>
      <c r="BJ38">
        <v>0.76568999999999998</v>
      </c>
      <c r="BK38">
        <v>0.65797499999999998</v>
      </c>
      <c r="BL38">
        <v>0.58640400000000004</v>
      </c>
      <c r="BM38">
        <v>0.54232199999999997</v>
      </c>
      <c r="BN38">
        <v>0.64532599999999996</v>
      </c>
    </row>
    <row r="39" spans="1:66">
      <c r="A39">
        <v>26.040832999999999</v>
      </c>
      <c r="B39" s="1">
        <v>1.0850347222222221</v>
      </c>
      <c r="C39">
        <v>0.73960599999999999</v>
      </c>
      <c r="D39">
        <v>0.70564499999999997</v>
      </c>
      <c r="E39">
        <v>0.73182000000000003</v>
      </c>
      <c r="F39">
        <v>0.73223300000000002</v>
      </c>
      <c r="G39">
        <v>0.77259</v>
      </c>
      <c r="H39">
        <v>0.84712200000000004</v>
      </c>
      <c r="I39">
        <v>0.67305800000000005</v>
      </c>
      <c r="J39">
        <v>0.66971400000000003</v>
      </c>
      <c r="K39">
        <v>0.726553</v>
      </c>
      <c r="L39">
        <v>0.80452000000000001</v>
      </c>
      <c r="M39">
        <v>0.78543700000000005</v>
      </c>
      <c r="N39">
        <v>0.79943399999999998</v>
      </c>
      <c r="O39">
        <v>0.49407499999999999</v>
      </c>
      <c r="P39">
        <v>0.52019700000000002</v>
      </c>
      <c r="Q39">
        <v>0.58250400000000002</v>
      </c>
      <c r="R39">
        <v>0.61888299999999996</v>
      </c>
      <c r="S39">
        <v>0.72608600000000001</v>
      </c>
      <c r="T39">
        <v>0.74226800000000004</v>
      </c>
      <c r="U39">
        <v>0.83641699999999997</v>
      </c>
      <c r="V39">
        <v>0.71649700000000005</v>
      </c>
      <c r="W39">
        <v>0.850159</v>
      </c>
      <c r="X39">
        <v>0.79463099999999998</v>
      </c>
      <c r="Y39">
        <v>0.81110199999999999</v>
      </c>
      <c r="Z39">
        <v>0.72132700000000005</v>
      </c>
      <c r="AA39">
        <v>0.70427799999999996</v>
      </c>
      <c r="AB39">
        <v>0.77355600000000002</v>
      </c>
      <c r="AC39">
        <v>0.79347699999999999</v>
      </c>
      <c r="AD39">
        <v>0.73456699999999997</v>
      </c>
      <c r="AE39">
        <v>0.76508100000000001</v>
      </c>
      <c r="AF39">
        <v>0.67053099999999999</v>
      </c>
      <c r="AG39">
        <v>0.69416100000000003</v>
      </c>
      <c r="AH39">
        <v>0.62790999999999997</v>
      </c>
      <c r="AI39">
        <v>0.71419600000000005</v>
      </c>
      <c r="AJ39" s="9">
        <v>-1547.1464840000001</v>
      </c>
      <c r="AK39">
        <v>0.73477099999999995</v>
      </c>
      <c r="AL39">
        <v>0.51087899999999997</v>
      </c>
      <c r="AM39">
        <v>0.87378400000000001</v>
      </c>
      <c r="AN39">
        <v>0.70975600000000005</v>
      </c>
      <c r="AO39">
        <v>0.63325900000000002</v>
      </c>
      <c r="AP39">
        <v>0.672481</v>
      </c>
      <c r="AQ39">
        <v>0.95402799999999999</v>
      </c>
      <c r="AR39">
        <v>0.73352200000000001</v>
      </c>
      <c r="AS39">
        <v>0.73468500000000003</v>
      </c>
      <c r="AT39">
        <v>0.53890000000000005</v>
      </c>
      <c r="AU39">
        <v>0.93704699999999996</v>
      </c>
      <c r="AV39">
        <v>0.59628000000000003</v>
      </c>
      <c r="AW39">
        <v>0.64858499999999997</v>
      </c>
      <c r="AX39">
        <v>0.61469499999999999</v>
      </c>
      <c r="AY39">
        <v>0.84130799999999994</v>
      </c>
      <c r="AZ39">
        <v>0.71462400000000004</v>
      </c>
      <c r="BA39">
        <v>0.84413300000000002</v>
      </c>
      <c r="BB39">
        <v>0.71959899999999999</v>
      </c>
      <c r="BC39">
        <v>0.67480600000000002</v>
      </c>
      <c r="BD39">
        <v>0.64321499999999998</v>
      </c>
      <c r="BE39">
        <v>0.61358500000000005</v>
      </c>
      <c r="BF39">
        <v>0.69995300000000005</v>
      </c>
      <c r="BG39">
        <v>0.86940700000000004</v>
      </c>
      <c r="BH39">
        <v>0.77881400000000001</v>
      </c>
      <c r="BI39">
        <v>0.85049600000000003</v>
      </c>
      <c r="BJ39">
        <v>0.78553399999999995</v>
      </c>
      <c r="BK39">
        <v>0.67084500000000002</v>
      </c>
      <c r="BL39">
        <v>0.59610600000000002</v>
      </c>
      <c r="BM39">
        <v>0.54857599999999995</v>
      </c>
      <c r="BN39">
        <v>0.64629800000000004</v>
      </c>
    </row>
    <row r="40" spans="1:66">
      <c r="A40">
        <v>26.290832999999999</v>
      </c>
      <c r="B40" s="2">
        <v>1.0954513888888888</v>
      </c>
      <c r="C40">
        <v>0.74354799999999999</v>
      </c>
      <c r="D40">
        <v>0.71181300000000003</v>
      </c>
      <c r="E40">
        <v>0.73427600000000004</v>
      </c>
      <c r="F40">
        <v>0.73587100000000005</v>
      </c>
      <c r="G40">
        <v>0.77074100000000001</v>
      </c>
      <c r="H40">
        <v>0.84884199999999999</v>
      </c>
      <c r="I40">
        <v>0.67169299999999998</v>
      </c>
      <c r="J40">
        <v>0.66947999999999996</v>
      </c>
      <c r="K40">
        <v>0.73125700000000005</v>
      </c>
      <c r="L40">
        <v>0.81046600000000002</v>
      </c>
      <c r="M40">
        <v>0.79357100000000003</v>
      </c>
      <c r="N40">
        <v>0.80315199999999998</v>
      </c>
      <c r="O40">
        <v>0.50636000000000003</v>
      </c>
      <c r="P40">
        <v>0.535161</v>
      </c>
      <c r="Q40">
        <v>0.590534</v>
      </c>
      <c r="R40">
        <v>0.62729100000000004</v>
      </c>
      <c r="S40">
        <v>0.73941999999999997</v>
      </c>
      <c r="T40">
        <v>0.75303900000000001</v>
      </c>
      <c r="U40">
        <v>0.84314500000000003</v>
      </c>
      <c r="V40">
        <v>0.723001</v>
      </c>
      <c r="W40">
        <v>0.854159</v>
      </c>
      <c r="X40">
        <v>0.80161000000000004</v>
      </c>
      <c r="Y40">
        <v>0.81426600000000005</v>
      </c>
      <c r="Z40">
        <v>0.72797199999999995</v>
      </c>
      <c r="AA40">
        <v>0.70430499999999996</v>
      </c>
      <c r="AB40">
        <v>0.78970799999999997</v>
      </c>
      <c r="AC40">
        <v>0.79337800000000003</v>
      </c>
      <c r="AD40">
        <v>0.73709999999999998</v>
      </c>
      <c r="AE40">
        <v>0.76886100000000002</v>
      </c>
      <c r="AF40">
        <v>0.67213400000000001</v>
      </c>
      <c r="AG40">
        <v>0.69765999999999995</v>
      </c>
      <c r="AH40">
        <v>0.63076399999999999</v>
      </c>
      <c r="AI40">
        <v>0.72201599999999999</v>
      </c>
      <c r="AJ40" s="9">
        <v>-1547.1383060000001</v>
      </c>
      <c r="AK40">
        <v>0.74249100000000001</v>
      </c>
      <c r="AL40">
        <v>0.51442200000000005</v>
      </c>
      <c r="AM40">
        <v>0.87944900000000004</v>
      </c>
      <c r="AN40">
        <v>0.71431900000000004</v>
      </c>
      <c r="AO40">
        <v>0.63707000000000003</v>
      </c>
      <c r="AP40">
        <v>0.67527999999999999</v>
      </c>
      <c r="AQ40">
        <v>0.96135400000000004</v>
      </c>
      <c r="AR40">
        <v>0.73663500000000004</v>
      </c>
      <c r="AS40">
        <v>0.73729199999999995</v>
      </c>
      <c r="AT40">
        <v>0.54231300000000005</v>
      </c>
      <c r="AU40">
        <v>0.94387699999999997</v>
      </c>
      <c r="AV40">
        <v>0.59570000000000001</v>
      </c>
      <c r="AW40">
        <v>0.65551499999999996</v>
      </c>
      <c r="AX40">
        <v>0.61915200000000004</v>
      </c>
      <c r="AY40">
        <v>0.83674300000000001</v>
      </c>
      <c r="AZ40">
        <v>0.72294099999999994</v>
      </c>
      <c r="BA40">
        <v>0.83999500000000005</v>
      </c>
      <c r="BB40">
        <v>0.71795600000000004</v>
      </c>
      <c r="BC40">
        <v>0.67306699999999997</v>
      </c>
      <c r="BD40">
        <v>0.63936599999999999</v>
      </c>
      <c r="BE40">
        <v>0.61719000000000002</v>
      </c>
      <c r="BF40">
        <v>0.70360699999999998</v>
      </c>
      <c r="BG40">
        <v>0.88468500000000005</v>
      </c>
      <c r="BH40">
        <v>0.79748200000000002</v>
      </c>
      <c r="BI40">
        <v>0.87351800000000002</v>
      </c>
      <c r="BJ40">
        <v>0.80537599999999998</v>
      </c>
      <c r="BK40">
        <v>0.68613299999999999</v>
      </c>
      <c r="BL40">
        <v>0.60429900000000003</v>
      </c>
      <c r="BM40">
        <v>0.55589200000000005</v>
      </c>
      <c r="BN40">
        <v>0.65353099999999997</v>
      </c>
    </row>
    <row r="41" spans="1:66">
      <c r="A41">
        <v>26.541111000000001</v>
      </c>
      <c r="B41" s="2">
        <v>1.1058796296296296</v>
      </c>
      <c r="C41">
        <v>0.74918899999999999</v>
      </c>
      <c r="D41">
        <v>0.71925300000000003</v>
      </c>
      <c r="E41">
        <v>0.74085100000000004</v>
      </c>
      <c r="F41">
        <v>0.74111800000000005</v>
      </c>
      <c r="G41">
        <v>0.776586</v>
      </c>
      <c r="H41">
        <v>0.85047399999999995</v>
      </c>
      <c r="I41">
        <v>0.67439700000000002</v>
      </c>
      <c r="J41">
        <v>0.67401299999999997</v>
      </c>
      <c r="K41">
        <v>0.73491600000000001</v>
      </c>
      <c r="L41">
        <v>0.81787200000000004</v>
      </c>
      <c r="M41">
        <v>0.79818100000000003</v>
      </c>
      <c r="N41">
        <v>0.810145</v>
      </c>
      <c r="O41">
        <v>0.51871100000000003</v>
      </c>
      <c r="P41">
        <v>0.54949000000000003</v>
      </c>
      <c r="Q41">
        <v>0.601244</v>
      </c>
      <c r="R41">
        <v>0.636791</v>
      </c>
      <c r="S41">
        <v>0.74759699999999996</v>
      </c>
      <c r="T41">
        <v>0.76300199999999996</v>
      </c>
      <c r="U41">
        <v>0.84950300000000001</v>
      </c>
      <c r="V41">
        <v>0.72901099999999996</v>
      </c>
      <c r="W41">
        <v>0.85930399999999996</v>
      </c>
      <c r="X41">
        <v>0.80671099999999996</v>
      </c>
      <c r="Y41">
        <v>0.818388</v>
      </c>
      <c r="Z41">
        <v>0.73118899999999998</v>
      </c>
      <c r="AA41">
        <v>0.70821699999999999</v>
      </c>
      <c r="AB41">
        <v>0.80225400000000002</v>
      </c>
      <c r="AC41">
        <v>0.79469900000000004</v>
      </c>
      <c r="AD41">
        <v>0.74724299999999999</v>
      </c>
      <c r="AE41">
        <v>0.77640299999999995</v>
      </c>
      <c r="AF41">
        <v>0.678616</v>
      </c>
      <c r="AG41">
        <v>0.70418599999999998</v>
      </c>
      <c r="AH41">
        <v>0.63648099999999996</v>
      </c>
      <c r="AI41">
        <v>0.73189400000000004</v>
      </c>
      <c r="AJ41" s="9">
        <v>-1547.130615</v>
      </c>
      <c r="AK41">
        <v>0.75048300000000001</v>
      </c>
      <c r="AL41">
        <v>0.51667399999999997</v>
      </c>
      <c r="AM41">
        <v>0.88641199999999998</v>
      </c>
      <c r="AN41">
        <v>0.72118499999999996</v>
      </c>
      <c r="AO41">
        <v>0.64273899999999995</v>
      </c>
      <c r="AP41">
        <v>0.67956399999999995</v>
      </c>
      <c r="AQ41">
        <v>0.96759700000000004</v>
      </c>
      <c r="AR41">
        <v>0.74028400000000005</v>
      </c>
      <c r="AS41">
        <v>0.74258400000000002</v>
      </c>
      <c r="AT41">
        <v>0.54968600000000001</v>
      </c>
      <c r="AU41">
        <v>0.95406000000000002</v>
      </c>
      <c r="AV41">
        <v>0.603348</v>
      </c>
      <c r="AW41">
        <v>0.66117400000000004</v>
      </c>
      <c r="AX41">
        <v>0.624108</v>
      </c>
      <c r="AY41">
        <v>0.83153600000000005</v>
      </c>
      <c r="AZ41">
        <v>0.72504900000000005</v>
      </c>
      <c r="BA41">
        <v>0.83635800000000005</v>
      </c>
      <c r="BB41">
        <v>0.71680999999999995</v>
      </c>
      <c r="BC41">
        <v>0.67406299999999997</v>
      </c>
      <c r="BD41">
        <v>0.64007800000000004</v>
      </c>
      <c r="BE41">
        <v>0.61997000000000002</v>
      </c>
      <c r="BF41">
        <v>0.70848999999999995</v>
      </c>
      <c r="BG41">
        <v>0.90686699999999998</v>
      </c>
      <c r="BH41">
        <v>0.81867199999999996</v>
      </c>
      <c r="BI41">
        <v>0.89673899999999995</v>
      </c>
      <c r="BJ41">
        <v>0.82559000000000005</v>
      </c>
      <c r="BK41">
        <v>0.70197500000000002</v>
      </c>
      <c r="BL41">
        <v>0.61393500000000001</v>
      </c>
      <c r="BM41">
        <v>0.56318900000000005</v>
      </c>
      <c r="BN41">
        <v>0.65906900000000002</v>
      </c>
    </row>
    <row r="42" spans="1:66">
      <c r="A42">
        <v>26.791111000000001</v>
      </c>
      <c r="B42" s="2">
        <v>1.1162962962962963</v>
      </c>
      <c r="C42">
        <v>0.75833200000000001</v>
      </c>
      <c r="D42">
        <v>0.72611499999999995</v>
      </c>
      <c r="E42">
        <v>0.74736599999999997</v>
      </c>
      <c r="F42">
        <v>0.74641199999999996</v>
      </c>
      <c r="G42">
        <v>0.77868700000000002</v>
      </c>
      <c r="H42">
        <v>0.85302900000000004</v>
      </c>
      <c r="I42">
        <v>0.67699799999999999</v>
      </c>
      <c r="J42">
        <v>0.67625000000000002</v>
      </c>
      <c r="K42">
        <v>0.739645</v>
      </c>
      <c r="L42">
        <v>0.82279199999999997</v>
      </c>
      <c r="M42">
        <v>0.80283199999999999</v>
      </c>
      <c r="N42">
        <v>0.81661499999999998</v>
      </c>
      <c r="O42">
        <v>0.53339499999999995</v>
      </c>
      <c r="P42">
        <v>0.56008800000000003</v>
      </c>
      <c r="Q42">
        <v>0.60918300000000003</v>
      </c>
      <c r="R42">
        <v>0.64461500000000005</v>
      </c>
      <c r="S42">
        <v>0.76224899999999995</v>
      </c>
      <c r="T42">
        <v>0.77121399999999996</v>
      </c>
      <c r="U42">
        <v>0.85647099999999998</v>
      </c>
      <c r="V42">
        <v>0.73526499999999995</v>
      </c>
      <c r="W42">
        <v>0.86686600000000003</v>
      </c>
      <c r="X42">
        <v>0.81255900000000003</v>
      </c>
      <c r="Y42">
        <v>0.82633999999999996</v>
      </c>
      <c r="Z42">
        <v>0.734711</v>
      </c>
      <c r="AA42">
        <v>0.71578600000000003</v>
      </c>
      <c r="AB42">
        <v>0.81406299999999998</v>
      </c>
      <c r="AC42">
        <v>0.80174599999999996</v>
      </c>
      <c r="AD42">
        <v>0.75277099999999997</v>
      </c>
      <c r="AE42">
        <v>0.78149199999999996</v>
      </c>
      <c r="AF42">
        <v>0.68321299999999996</v>
      </c>
      <c r="AG42">
        <v>0.71157400000000004</v>
      </c>
      <c r="AH42">
        <v>0.640872</v>
      </c>
      <c r="AI42">
        <v>0.74568699999999999</v>
      </c>
      <c r="AJ42" s="9">
        <v>-1547.119019</v>
      </c>
      <c r="AK42">
        <v>0.76259900000000003</v>
      </c>
      <c r="AL42">
        <v>0.523536</v>
      </c>
      <c r="AM42">
        <v>0.89635100000000001</v>
      </c>
      <c r="AN42">
        <v>0.72781899999999999</v>
      </c>
      <c r="AO42">
        <v>0.65090000000000003</v>
      </c>
      <c r="AP42">
        <v>0.685944</v>
      </c>
      <c r="AQ42">
        <v>0.97323700000000002</v>
      </c>
      <c r="AR42">
        <v>0.74196600000000001</v>
      </c>
      <c r="AS42">
        <v>0.750031</v>
      </c>
      <c r="AT42">
        <v>0.55476700000000001</v>
      </c>
      <c r="AU42">
        <v>0.96268799999999999</v>
      </c>
      <c r="AV42">
        <v>0.60986899999999999</v>
      </c>
      <c r="AW42">
        <v>0.66881999999999997</v>
      </c>
      <c r="AX42">
        <v>0.63147900000000001</v>
      </c>
      <c r="AY42">
        <v>0.82711999999999997</v>
      </c>
      <c r="AZ42">
        <v>0.72913899999999998</v>
      </c>
      <c r="BA42">
        <v>0.83714200000000005</v>
      </c>
      <c r="BB42">
        <v>0.71499100000000004</v>
      </c>
      <c r="BC42">
        <v>0.67495300000000003</v>
      </c>
      <c r="BD42">
        <v>0.64038200000000001</v>
      </c>
      <c r="BE42">
        <v>0.62219400000000002</v>
      </c>
      <c r="BF42">
        <v>0.71424399999999999</v>
      </c>
      <c r="BG42">
        <v>0.93215099999999995</v>
      </c>
      <c r="BH42">
        <v>0.845086</v>
      </c>
      <c r="BI42">
        <v>0.92187399999999997</v>
      </c>
      <c r="BJ42">
        <v>0.843279</v>
      </c>
      <c r="BK42">
        <v>0.71906700000000001</v>
      </c>
      <c r="BL42">
        <v>0.62557600000000002</v>
      </c>
      <c r="BM42">
        <v>0.57174499999999995</v>
      </c>
      <c r="BN42">
        <v>0.66743200000000003</v>
      </c>
    </row>
    <row r="43" spans="1:66">
      <c r="A43">
        <v>27.041388999999999</v>
      </c>
      <c r="B43" s="2">
        <v>1.1267245370370371</v>
      </c>
      <c r="C43">
        <v>0.76612000000000002</v>
      </c>
      <c r="D43">
        <v>0.73175500000000004</v>
      </c>
      <c r="E43">
        <v>0.75305500000000003</v>
      </c>
      <c r="F43">
        <v>0.751996</v>
      </c>
      <c r="G43">
        <v>0.78507300000000002</v>
      </c>
      <c r="H43">
        <v>0.85383299999999995</v>
      </c>
      <c r="I43">
        <v>0.68378799999999995</v>
      </c>
      <c r="J43">
        <v>0.68185600000000002</v>
      </c>
      <c r="K43">
        <v>0.74682599999999999</v>
      </c>
      <c r="L43">
        <v>0.83191400000000004</v>
      </c>
      <c r="M43">
        <v>0.80877100000000002</v>
      </c>
      <c r="N43">
        <v>0.82486300000000001</v>
      </c>
      <c r="O43">
        <v>0.54725500000000005</v>
      </c>
      <c r="P43">
        <v>0.57392799999999999</v>
      </c>
      <c r="Q43">
        <v>0.61820299999999995</v>
      </c>
      <c r="R43">
        <v>0.65546099999999996</v>
      </c>
      <c r="S43">
        <v>0.77344599999999997</v>
      </c>
      <c r="T43">
        <v>0.78236399999999995</v>
      </c>
      <c r="U43">
        <v>0.86542699999999995</v>
      </c>
      <c r="V43">
        <v>0.74151900000000004</v>
      </c>
      <c r="W43">
        <v>0.873664</v>
      </c>
      <c r="X43">
        <v>0.81813100000000005</v>
      </c>
      <c r="Y43">
        <v>0.83326</v>
      </c>
      <c r="Z43">
        <v>0.74209000000000003</v>
      </c>
      <c r="AA43">
        <v>0.72099999999999997</v>
      </c>
      <c r="AB43">
        <v>0.82775399999999999</v>
      </c>
      <c r="AC43">
        <v>0.80984400000000001</v>
      </c>
      <c r="AD43">
        <v>0.76193699999999998</v>
      </c>
      <c r="AE43">
        <v>0.79089900000000002</v>
      </c>
      <c r="AF43">
        <v>0.69195700000000004</v>
      </c>
      <c r="AG43">
        <v>0.72072099999999995</v>
      </c>
      <c r="AH43">
        <v>0.64681599999999995</v>
      </c>
      <c r="AI43">
        <v>0.75679099999999999</v>
      </c>
      <c r="AJ43" s="9">
        <v>-1547.1098629999999</v>
      </c>
      <c r="AK43">
        <v>0.77209499999999998</v>
      </c>
      <c r="AL43">
        <v>0.52897300000000003</v>
      </c>
      <c r="AM43">
        <v>0.90317800000000004</v>
      </c>
      <c r="AN43">
        <v>0.73569099999999998</v>
      </c>
      <c r="AO43">
        <v>0.65622499999999995</v>
      </c>
      <c r="AP43">
        <v>0.69083799999999995</v>
      </c>
      <c r="AQ43">
        <v>0.986626</v>
      </c>
      <c r="AR43">
        <v>0.74663199999999996</v>
      </c>
      <c r="AS43">
        <v>0.75678100000000004</v>
      </c>
      <c r="AT43">
        <v>0.55867900000000004</v>
      </c>
      <c r="AU43">
        <v>0.96662700000000001</v>
      </c>
      <c r="AV43">
        <v>0.61643700000000001</v>
      </c>
      <c r="AW43">
        <v>0.67561099999999996</v>
      </c>
      <c r="AX43">
        <v>0.63803299999999996</v>
      </c>
      <c r="AY43">
        <v>0.82234600000000002</v>
      </c>
      <c r="AZ43">
        <v>0.73222100000000001</v>
      </c>
      <c r="BA43">
        <v>0.83391000000000004</v>
      </c>
      <c r="BB43">
        <v>0.71609400000000001</v>
      </c>
      <c r="BC43">
        <v>0.67378400000000005</v>
      </c>
      <c r="BD43">
        <v>0.64244400000000002</v>
      </c>
      <c r="BE43">
        <v>0.62502999999999997</v>
      </c>
      <c r="BF43">
        <v>0.71945599999999998</v>
      </c>
      <c r="BG43">
        <v>0.955206</v>
      </c>
      <c r="BH43">
        <v>0.867502</v>
      </c>
      <c r="BI43">
        <v>0.95013300000000001</v>
      </c>
      <c r="BJ43">
        <v>0.86694700000000002</v>
      </c>
      <c r="BK43">
        <v>0.73611899999999997</v>
      </c>
      <c r="BL43">
        <v>0.63424899999999995</v>
      </c>
      <c r="BM43">
        <v>0.57972699999999999</v>
      </c>
      <c r="BN43">
        <v>0.67834899999999998</v>
      </c>
    </row>
    <row r="44" spans="1:66">
      <c r="A44">
        <v>27.291388999999999</v>
      </c>
      <c r="B44" s="2">
        <v>1.1371412037037036</v>
      </c>
      <c r="C44">
        <v>0.77193999999999996</v>
      </c>
      <c r="D44">
        <v>0.73829299999999998</v>
      </c>
      <c r="E44">
        <v>0.75715200000000005</v>
      </c>
      <c r="F44">
        <v>0.76008699999999996</v>
      </c>
      <c r="G44">
        <v>0.78880700000000004</v>
      </c>
      <c r="H44">
        <v>0.85651500000000003</v>
      </c>
      <c r="I44">
        <v>0.68554700000000002</v>
      </c>
      <c r="J44">
        <v>0.68727899999999997</v>
      </c>
      <c r="K44">
        <v>0.75162700000000005</v>
      </c>
      <c r="L44">
        <v>0.84053800000000001</v>
      </c>
      <c r="M44">
        <v>0.818913</v>
      </c>
      <c r="N44">
        <v>0.83282999999999996</v>
      </c>
      <c r="O44">
        <v>0.55962000000000001</v>
      </c>
      <c r="P44">
        <v>0.58902200000000005</v>
      </c>
      <c r="Q44">
        <v>0.62683299999999997</v>
      </c>
      <c r="R44">
        <v>0.66293500000000005</v>
      </c>
      <c r="S44">
        <v>0.78556899999999996</v>
      </c>
      <c r="T44">
        <v>0.78795400000000004</v>
      </c>
      <c r="U44">
        <v>0.87678299999999998</v>
      </c>
      <c r="V44">
        <v>0.74851999999999996</v>
      </c>
      <c r="W44">
        <v>0.88041700000000001</v>
      </c>
      <c r="X44">
        <v>0.82487100000000002</v>
      </c>
      <c r="Y44">
        <v>0.83926299999999998</v>
      </c>
      <c r="Z44">
        <v>0.74920600000000004</v>
      </c>
      <c r="AA44">
        <v>0.728437</v>
      </c>
      <c r="AB44">
        <v>0.84457400000000005</v>
      </c>
      <c r="AC44">
        <v>0.81946399999999997</v>
      </c>
      <c r="AD44">
        <v>0.76976599999999995</v>
      </c>
      <c r="AE44">
        <v>0.79786699999999999</v>
      </c>
      <c r="AF44">
        <v>0.69752199999999998</v>
      </c>
      <c r="AG44">
        <v>0.72606700000000002</v>
      </c>
      <c r="AH44">
        <v>0.65539099999999995</v>
      </c>
      <c r="AI44">
        <v>0.76940900000000001</v>
      </c>
      <c r="AJ44" s="9">
        <v>-1547.1026609999999</v>
      </c>
      <c r="AK44">
        <v>0.78417099999999995</v>
      </c>
      <c r="AL44">
        <v>0.53230500000000003</v>
      </c>
      <c r="AM44">
        <v>0.913636</v>
      </c>
      <c r="AN44">
        <v>0.74318899999999999</v>
      </c>
      <c r="AO44">
        <v>0.66222300000000001</v>
      </c>
      <c r="AP44">
        <v>0.69616500000000003</v>
      </c>
      <c r="AQ44">
        <v>0.99757799999999996</v>
      </c>
      <c r="AR44">
        <v>0.75035600000000002</v>
      </c>
      <c r="AS44">
        <v>0.76686799999999999</v>
      </c>
      <c r="AT44">
        <v>0.56528100000000003</v>
      </c>
      <c r="AU44">
        <v>0.97823099999999996</v>
      </c>
      <c r="AV44">
        <v>0.62080000000000002</v>
      </c>
      <c r="AW44">
        <v>0.68001800000000001</v>
      </c>
      <c r="AX44">
        <v>0.64124800000000004</v>
      </c>
      <c r="AY44">
        <v>0.81848600000000005</v>
      </c>
      <c r="AZ44">
        <v>0.73387599999999997</v>
      </c>
      <c r="BA44">
        <v>0.83644300000000005</v>
      </c>
      <c r="BB44">
        <v>0.71823999999999999</v>
      </c>
      <c r="BC44">
        <v>0.67417300000000002</v>
      </c>
      <c r="BD44">
        <v>0.64328099999999999</v>
      </c>
      <c r="BE44">
        <v>0.628444</v>
      </c>
      <c r="BF44">
        <v>0.72789400000000004</v>
      </c>
      <c r="BG44">
        <v>0.97613799999999995</v>
      </c>
      <c r="BH44">
        <v>0.89101399999999997</v>
      </c>
      <c r="BI44">
        <v>0.97666200000000003</v>
      </c>
      <c r="BJ44">
        <v>0.88883800000000002</v>
      </c>
      <c r="BK44">
        <v>0.750193</v>
      </c>
      <c r="BL44">
        <v>0.64569699999999997</v>
      </c>
      <c r="BM44">
        <v>0.59039799999999998</v>
      </c>
      <c r="BN44">
        <v>0.68990300000000004</v>
      </c>
    </row>
    <row r="45" spans="1:66">
      <c r="A45">
        <v>27.541388999999999</v>
      </c>
      <c r="B45" s="2">
        <v>1.1475578703703704</v>
      </c>
      <c r="C45">
        <v>0.77954299999999999</v>
      </c>
      <c r="D45">
        <v>0.74450099999999997</v>
      </c>
      <c r="E45">
        <v>0.764907</v>
      </c>
      <c r="F45">
        <v>0.76734999999999998</v>
      </c>
      <c r="G45">
        <v>0.79158899999999999</v>
      </c>
      <c r="H45">
        <v>0.85971500000000001</v>
      </c>
      <c r="I45">
        <v>0.69063399999999997</v>
      </c>
      <c r="J45">
        <v>0.69102200000000003</v>
      </c>
      <c r="K45">
        <v>0.75980599999999998</v>
      </c>
      <c r="L45">
        <v>0.84873100000000001</v>
      </c>
      <c r="M45">
        <v>0.825484</v>
      </c>
      <c r="N45">
        <v>0.84283399999999997</v>
      </c>
      <c r="O45">
        <v>0.57423800000000003</v>
      </c>
      <c r="P45">
        <v>0.60293699999999995</v>
      </c>
      <c r="Q45">
        <v>0.63573800000000003</v>
      </c>
      <c r="R45">
        <v>0.673736</v>
      </c>
      <c r="S45">
        <v>0.798875</v>
      </c>
      <c r="T45">
        <v>0.80001100000000003</v>
      </c>
      <c r="U45">
        <v>0.89171900000000004</v>
      </c>
      <c r="V45">
        <v>0.75628200000000001</v>
      </c>
      <c r="W45">
        <v>0.88864900000000002</v>
      </c>
      <c r="X45">
        <v>0.832592</v>
      </c>
      <c r="Y45">
        <v>0.84660000000000002</v>
      </c>
      <c r="Z45">
        <v>0.75617900000000005</v>
      </c>
      <c r="AA45">
        <v>0.73477700000000001</v>
      </c>
      <c r="AB45">
        <v>0.860012</v>
      </c>
      <c r="AC45">
        <v>0.83162999999999998</v>
      </c>
      <c r="AD45">
        <v>0.78018900000000002</v>
      </c>
      <c r="AE45">
        <v>0.80715999999999999</v>
      </c>
      <c r="AF45">
        <v>0.70413700000000001</v>
      </c>
      <c r="AG45">
        <v>0.72966399999999998</v>
      </c>
      <c r="AH45">
        <v>0.66179399999999999</v>
      </c>
      <c r="AI45">
        <v>0.78292200000000001</v>
      </c>
      <c r="AJ45" s="9">
        <v>-1547.091553</v>
      </c>
      <c r="AK45">
        <v>0.79133900000000001</v>
      </c>
      <c r="AL45">
        <v>0.53680499999999998</v>
      </c>
      <c r="AM45">
        <v>0.91864900000000005</v>
      </c>
      <c r="AN45">
        <v>0.75005200000000005</v>
      </c>
      <c r="AO45">
        <v>0.67127800000000004</v>
      </c>
      <c r="AP45">
        <v>0.70513899999999996</v>
      </c>
      <c r="AQ45">
        <v>1.0095289999999999</v>
      </c>
      <c r="AR45">
        <v>0.751606</v>
      </c>
      <c r="AS45">
        <v>0.77468400000000004</v>
      </c>
      <c r="AT45">
        <v>0.57172100000000003</v>
      </c>
      <c r="AU45">
        <v>0.98646</v>
      </c>
      <c r="AV45">
        <v>0.62771100000000002</v>
      </c>
      <c r="AW45">
        <v>0.68821500000000002</v>
      </c>
      <c r="AX45">
        <v>0.64692499999999997</v>
      </c>
      <c r="AY45">
        <v>0.81801599999999997</v>
      </c>
      <c r="AZ45">
        <v>0.73959799999999998</v>
      </c>
      <c r="BA45">
        <v>0.83890299999999995</v>
      </c>
      <c r="BB45">
        <v>0.71725300000000003</v>
      </c>
      <c r="BC45">
        <v>0.67227300000000001</v>
      </c>
      <c r="BD45">
        <v>0.64505699999999999</v>
      </c>
      <c r="BE45">
        <v>0.63277000000000005</v>
      </c>
      <c r="BF45">
        <v>0.73333400000000004</v>
      </c>
      <c r="BG45">
        <v>0.99950300000000003</v>
      </c>
      <c r="BH45">
        <v>0.91279399999999999</v>
      </c>
      <c r="BI45">
        <v>1.0007109999999999</v>
      </c>
      <c r="BJ45">
        <v>0.91176800000000002</v>
      </c>
      <c r="BK45">
        <v>0.76425799999999999</v>
      </c>
      <c r="BL45">
        <v>0.65714399999999995</v>
      </c>
      <c r="BM45">
        <v>0.59951900000000002</v>
      </c>
      <c r="BN45">
        <v>0.69942300000000002</v>
      </c>
    </row>
    <row r="46" spans="1:66">
      <c r="A46">
        <v>27.791388999999999</v>
      </c>
      <c r="B46" s="2">
        <v>1.1579745370370371</v>
      </c>
      <c r="C46">
        <v>0.78693299999999999</v>
      </c>
      <c r="D46">
        <v>0.75090199999999996</v>
      </c>
      <c r="E46">
        <v>0.77058599999999999</v>
      </c>
      <c r="F46">
        <v>0.76932299999999998</v>
      </c>
      <c r="G46">
        <v>0.79659899999999995</v>
      </c>
      <c r="H46">
        <v>0.86542300000000005</v>
      </c>
      <c r="I46">
        <v>0.69708899999999996</v>
      </c>
      <c r="J46">
        <v>0.69477999999999995</v>
      </c>
      <c r="K46">
        <v>0.76782899999999998</v>
      </c>
      <c r="L46">
        <v>0.85641999999999996</v>
      </c>
      <c r="M46">
        <v>0.833233</v>
      </c>
      <c r="N46">
        <v>0.85036800000000001</v>
      </c>
      <c r="O46">
        <v>0.58363299999999996</v>
      </c>
      <c r="P46">
        <v>0.61904899999999996</v>
      </c>
      <c r="Q46">
        <v>0.64168899999999995</v>
      </c>
      <c r="R46">
        <v>0.68434799999999996</v>
      </c>
      <c r="S46">
        <v>0.81148399999999998</v>
      </c>
      <c r="T46">
        <v>0.80745</v>
      </c>
      <c r="U46">
        <v>0.90706799999999999</v>
      </c>
      <c r="V46">
        <v>0.76172600000000001</v>
      </c>
      <c r="W46">
        <v>0.89576299999999998</v>
      </c>
      <c r="X46">
        <v>0.83954499999999999</v>
      </c>
      <c r="Y46">
        <v>0.85281700000000005</v>
      </c>
      <c r="Z46">
        <v>0.76508799999999999</v>
      </c>
      <c r="AA46">
        <v>0.74119500000000005</v>
      </c>
      <c r="AB46">
        <v>0.87130300000000005</v>
      </c>
      <c r="AC46">
        <v>0.84497299999999997</v>
      </c>
      <c r="AD46">
        <v>0.78656000000000004</v>
      </c>
      <c r="AE46">
        <v>0.81646399999999997</v>
      </c>
      <c r="AF46">
        <v>0.71310399999999996</v>
      </c>
      <c r="AG46">
        <v>0.73889400000000005</v>
      </c>
      <c r="AH46">
        <v>0.66722099999999995</v>
      </c>
      <c r="AI46">
        <v>0.79423999999999995</v>
      </c>
      <c r="AJ46" s="9">
        <v>-1547.0821530000001</v>
      </c>
      <c r="AK46">
        <v>0.80410099999999995</v>
      </c>
      <c r="AL46">
        <v>0.54173199999999999</v>
      </c>
      <c r="AM46">
        <v>0.92679299999999998</v>
      </c>
      <c r="AN46">
        <v>0.75709800000000005</v>
      </c>
      <c r="AO46">
        <v>0.67754700000000001</v>
      </c>
      <c r="AP46">
        <v>0.70911800000000003</v>
      </c>
      <c r="AQ46">
        <v>1.01939</v>
      </c>
      <c r="AR46">
        <v>0.753108</v>
      </c>
      <c r="AS46">
        <v>0.78301900000000002</v>
      </c>
      <c r="AT46">
        <v>0.57598800000000006</v>
      </c>
      <c r="AU46">
        <v>0.99423700000000004</v>
      </c>
      <c r="AV46">
        <v>0.63448499999999997</v>
      </c>
      <c r="AW46">
        <v>0.69463900000000001</v>
      </c>
      <c r="AX46">
        <v>0.65288800000000002</v>
      </c>
      <c r="AY46">
        <v>0.82188000000000005</v>
      </c>
      <c r="AZ46">
        <v>0.74265400000000004</v>
      </c>
      <c r="BA46">
        <v>0.84487299999999999</v>
      </c>
      <c r="BB46">
        <v>0.71933400000000003</v>
      </c>
      <c r="BC46">
        <v>0.67120199999999997</v>
      </c>
      <c r="BD46">
        <v>0.64185599999999998</v>
      </c>
      <c r="BE46">
        <v>0.63147600000000004</v>
      </c>
      <c r="BF46">
        <v>0.73561299999999996</v>
      </c>
      <c r="BG46">
        <v>1.0233099999999999</v>
      </c>
      <c r="BH46">
        <v>0.93426799999999999</v>
      </c>
      <c r="BI46">
        <v>1.0236510000000001</v>
      </c>
      <c r="BJ46">
        <v>0.92944499999999997</v>
      </c>
      <c r="BK46">
        <v>0.77931499999999998</v>
      </c>
      <c r="BL46">
        <v>0.66689299999999996</v>
      </c>
      <c r="BM46">
        <v>0.60778100000000002</v>
      </c>
      <c r="BN46">
        <v>0.70739099999999999</v>
      </c>
    </row>
    <row r="47" spans="1:66">
      <c r="A47">
        <v>28.041388999999999</v>
      </c>
      <c r="B47" s="2">
        <v>1.1683912037037036</v>
      </c>
      <c r="C47">
        <v>0.79407099999999997</v>
      </c>
      <c r="D47">
        <v>0.75876699999999997</v>
      </c>
      <c r="E47">
        <v>0.77671800000000002</v>
      </c>
      <c r="F47">
        <v>0.77670700000000004</v>
      </c>
      <c r="G47">
        <v>0.80347299999999999</v>
      </c>
      <c r="H47">
        <v>0.86908799999999997</v>
      </c>
      <c r="I47">
        <v>0.70094100000000004</v>
      </c>
      <c r="J47">
        <v>0.70007299999999995</v>
      </c>
      <c r="K47">
        <v>0.77531700000000003</v>
      </c>
      <c r="L47">
        <v>0.87085299999999999</v>
      </c>
      <c r="M47">
        <v>0.84188799999999997</v>
      </c>
      <c r="N47">
        <v>0.85755800000000004</v>
      </c>
      <c r="O47">
        <v>0.594974</v>
      </c>
      <c r="P47">
        <v>0.63304800000000006</v>
      </c>
      <c r="Q47">
        <v>0.64906200000000003</v>
      </c>
      <c r="R47">
        <v>0.68853699999999995</v>
      </c>
      <c r="S47">
        <v>0.82084299999999999</v>
      </c>
      <c r="T47">
        <v>0.819245</v>
      </c>
      <c r="U47">
        <v>0.92057800000000001</v>
      </c>
      <c r="V47">
        <v>0.77116499999999999</v>
      </c>
      <c r="W47">
        <v>0.902644</v>
      </c>
      <c r="X47">
        <v>0.84674400000000005</v>
      </c>
      <c r="Y47">
        <v>0.86009999999999998</v>
      </c>
      <c r="Z47">
        <v>0.77140799999999998</v>
      </c>
      <c r="AA47">
        <v>0.74866699999999997</v>
      </c>
      <c r="AB47">
        <v>0.87884799999999996</v>
      </c>
      <c r="AC47">
        <v>0.85566900000000001</v>
      </c>
      <c r="AD47">
        <v>0.79788800000000004</v>
      </c>
      <c r="AE47">
        <v>0.82349700000000003</v>
      </c>
      <c r="AF47">
        <v>0.71946900000000003</v>
      </c>
      <c r="AG47">
        <v>0.74488600000000005</v>
      </c>
      <c r="AH47">
        <v>0.67400599999999999</v>
      </c>
      <c r="AI47">
        <v>0.802894</v>
      </c>
      <c r="AJ47" s="9">
        <v>-1547.0729980000001</v>
      </c>
      <c r="AK47">
        <v>0.81212399999999996</v>
      </c>
      <c r="AL47">
        <v>0.54613900000000004</v>
      </c>
      <c r="AM47">
        <v>0.93662900000000004</v>
      </c>
      <c r="AN47">
        <v>0.76400000000000001</v>
      </c>
      <c r="AO47">
        <v>0.68285700000000005</v>
      </c>
      <c r="AP47">
        <v>0.71478200000000003</v>
      </c>
      <c r="AQ47">
        <v>1.0308470000000001</v>
      </c>
      <c r="AR47">
        <v>0.75785899999999995</v>
      </c>
      <c r="AS47">
        <v>0.79326200000000002</v>
      </c>
      <c r="AT47">
        <v>0.58106199999999997</v>
      </c>
      <c r="AU47">
        <v>1.0018359999999999</v>
      </c>
      <c r="AV47">
        <v>0.63901300000000005</v>
      </c>
      <c r="AW47">
        <v>0.70175600000000005</v>
      </c>
      <c r="AX47">
        <v>0.66078999999999999</v>
      </c>
      <c r="AY47">
        <v>0.82427799999999996</v>
      </c>
      <c r="AZ47">
        <v>0.74913099999999999</v>
      </c>
      <c r="BA47">
        <v>0.85040800000000005</v>
      </c>
      <c r="BB47">
        <v>0.72288600000000003</v>
      </c>
      <c r="BC47">
        <v>0.67084699999999997</v>
      </c>
      <c r="BD47">
        <v>0.64583800000000002</v>
      </c>
      <c r="BE47">
        <v>0.63593599999999995</v>
      </c>
      <c r="BF47">
        <v>0.74201799999999996</v>
      </c>
      <c r="BG47">
        <v>1.047553</v>
      </c>
      <c r="BH47">
        <v>0.95257400000000003</v>
      </c>
      <c r="BI47">
        <v>1.0464640000000001</v>
      </c>
      <c r="BJ47">
        <v>0.95043100000000003</v>
      </c>
      <c r="BK47">
        <v>0.79098500000000005</v>
      </c>
      <c r="BL47">
        <v>0.676647</v>
      </c>
      <c r="BM47">
        <v>0.61614400000000002</v>
      </c>
      <c r="BN47">
        <v>0.71397500000000003</v>
      </c>
    </row>
    <row r="48" spans="1:66">
      <c r="A48">
        <v>28.291388999999999</v>
      </c>
      <c r="B48" s="2">
        <v>1.1788078703703704</v>
      </c>
      <c r="C48">
        <v>0.80070200000000002</v>
      </c>
      <c r="D48">
        <v>0.76469200000000004</v>
      </c>
      <c r="E48">
        <v>0.78305000000000002</v>
      </c>
      <c r="F48">
        <v>0.78164199999999995</v>
      </c>
      <c r="G48">
        <v>0.80569800000000003</v>
      </c>
      <c r="H48">
        <v>0.87378800000000001</v>
      </c>
      <c r="I48">
        <v>0.70182</v>
      </c>
      <c r="J48">
        <v>0.70521199999999995</v>
      </c>
      <c r="K48">
        <v>0.78047299999999997</v>
      </c>
      <c r="L48">
        <v>0.88453999999999999</v>
      </c>
      <c r="M48">
        <v>0.85045800000000005</v>
      </c>
      <c r="N48">
        <v>0.86885999999999997</v>
      </c>
      <c r="O48">
        <v>0.60042399999999996</v>
      </c>
      <c r="P48">
        <v>0.64148799999999995</v>
      </c>
      <c r="Q48">
        <v>0.65915800000000002</v>
      </c>
      <c r="R48">
        <v>0.69574599999999998</v>
      </c>
      <c r="S48">
        <v>0.83151399999999998</v>
      </c>
      <c r="T48">
        <v>0.83032499999999998</v>
      </c>
      <c r="U48">
        <v>0.93220899999999995</v>
      </c>
      <c r="V48">
        <v>0.77751999999999999</v>
      </c>
      <c r="W48">
        <v>0.91069299999999997</v>
      </c>
      <c r="X48">
        <v>0.85296099999999997</v>
      </c>
      <c r="Y48">
        <v>0.87077300000000002</v>
      </c>
      <c r="Z48">
        <v>0.78060300000000005</v>
      </c>
      <c r="AA48">
        <v>0.75677300000000003</v>
      </c>
      <c r="AB48">
        <v>0.88868199999999997</v>
      </c>
      <c r="AC48">
        <v>0.86365999999999998</v>
      </c>
      <c r="AD48">
        <v>0.80596999999999996</v>
      </c>
      <c r="AE48">
        <v>0.83366899999999999</v>
      </c>
      <c r="AF48">
        <v>0.72819100000000003</v>
      </c>
      <c r="AG48">
        <v>0.75295500000000004</v>
      </c>
      <c r="AH48">
        <v>0.68158799999999997</v>
      </c>
      <c r="AI48">
        <v>0.81421200000000005</v>
      </c>
      <c r="AJ48" s="9">
        <v>-1547.064697</v>
      </c>
      <c r="AK48">
        <v>0.81893800000000005</v>
      </c>
      <c r="AL48">
        <v>0.54863899999999999</v>
      </c>
      <c r="AM48">
        <v>0.943384</v>
      </c>
      <c r="AN48">
        <v>0.76569299999999996</v>
      </c>
      <c r="AO48">
        <v>0.68820599999999998</v>
      </c>
      <c r="AP48">
        <v>0.72317399999999998</v>
      </c>
      <c r="AQ48">
        <v>1.0396510000000001</v>
      </c>
      <c r="AR48">
        <v>0.76313900000000001</v>
      </c>
      <c r="AS48">
        <v>0.80342100000000005</v>
      </c>
      <c r="AT48">
        <v>0.58509100000000003</v>
      </c>
      <c r="AU48">
        <v>1.012697</v>
      </c>
      <c r="AV48">
        <v>0.64388299999999998</v>
      </c>
      <c r="AW48">
        <v>0.71039300000000005</v>
      </c>
      <c r="AX48">
        <v>0.66819200000000001</v>
      </c>
      <c r="AY48">
        <v>0.830654</v>
      </c>
      <c r="AZ48">
        <v>0.75652299999999995</v>
      </c>
      <c r="BA48">
        <v>0.85383100000000001</v>
      </c>
      <c r="BB48">
        <v>0.72333899999999995</v>
      </c>
      <c r="BC48">
        <v>0.66988599999999998</v>
      </c>
      <c r="BD48">
        <v>0.64664999999999995</v>
      </c>
      <c r="BE48">
        <v>0.63876699999999997</v>
      </c>
      <c r="BF48">
        <v>0.74792899999999995</v>
      </c>
      <c r="BG48">
        <v>1.0696110000000001</v>
      </c>
      <c r="BH48">
        <v>0.97120700000000004</v>
      </c>
      <c r="BI48">
        <v>1.0652680000000001</v>
      </c>
      <c r="BJ48">
        <v>0.96867899999999996</v>
      </c>
      <c r="BK48">
        <v>0.79764800000000002</v>
      </c>
      <c r="BL48">
        <v>0.68507799999999996</v>
      </c>
      <c r="BM48">
        <v>0.62493600000000005</v>
      </c>
      <c r="BN48">
        <v>0.71989199999999998</v>
      </c>
    </row>
    <row r="49" spans="1:66">
      <c r="A49">
        <v>28.541388999999999</v>
      </c>
      <c r="B49" s="2">
        <v>1.1892245370370371</v>
      </c>
      <c r="C49">
        <v>0.80786400000000003</v>
      </c>
      <c r="D49">
        <v>0.77238899999999999</v>
      </c>
      <c r="E49">
        <v>0.78717800000000004</v>
      </c>
      <c r="F49">
        <v>0.78836099999999998</v>
      </c>
      <c r="G49">
        <v>0.80833900000000003</v>
      </c>
      <c r="H49">
        <v>0.88015699999999997</v>
      </c>
      <c r="I49">
        <v>0.70468799999999998</v>
      </c>
      <c r="J49">
        <v>0.70811400000000002</v>
      </c>
      <c r="K49">
        <v>0.79011200000000004</v>
      </c>
      <c r="L49">
        <v>0.89961899999999995</v>
      </c>
      <c r="M49">
        <v>0.85978600000000005</v>
      </c>
      <c r="N49">
        <v>0.87611600000000001</v>
      </c>
      <c r="O49">
        <v>0.60619100000000004</v>
      </c>
      <c r="P49">
        <v>0.64994600000000002</v>
      </c>
      <c r="Q49">
        <v>0.66589100000000001</v>
      </c>
      <c r="R49">
        <v>0.70538199999999995</v>
      </c>
      <c r="S49">
        <v>0.84153800000000001</v>
      </c>
      <c r="T49">
        <v>0.84131699999999998</v>
      </c>
      <c r="U49">
        <v>0.94356700000000004</v>
      </c>
      <c r="V49">
        <v>0.78306500000000001</v>
      </c>
      <c r="W49">
        <v>0.91801200000000005</v>
      </c>
      <c r="X49">
        <v>0.86422900000000002</v>
      </c>
      <c r="Y49">
        <v>0.87629299999999999</v>
      </c>
      <c r="Z49">
        <v>0.786107</v>
      </c>
      <c r="AA49">
        <v>0.76180300000000001</v>
      </c>
      <c r="AB49">
        <v>0.89624899999999996</v>
      </c>
      <c r="AC49">
        <v>0.87424299999999999</v>
      </c>
      <c r="AD49">
        <v>0.81609699999999996</v>
      </c>
      <c r="AE49">
        <v>0.84165800000000002</v>
      </c>
      <c r="AF49">
        <v>0.73493900000000001</v>
      </c>
      <c r="AG49">
        <v>0.75950300000000004</v>
      </c>
      <c r="AH49">
        <v>0.68686100000000005</v>
      </c>
      <c r="AI49">
        <v>0.82164199999999998</v>
      </c>
      <c r="AJ49" s="9">
        <v>-1547.0545649999999</v>
      </c>
      <c r="AK49">
        <v>0.826264</v>
      </c>
      <c r="AL49">
        <v>0.55631799999999998</v>
      </c>
      <c r="AM49">
        <v>0.94870699999999997</v>
      </c>
      <c r="AN49">
        <v>0.77566500000000005</v>
      </c>
      <c r="AO49">
        <v>0.69541399999999998</v>
      </c>
      <c r="AP49">
        <v>0.72971900000000001</v>
      </c>
      <c r="AQ49">
        <v>1.0469889999999999</v>
      </c>
      <c r="AR49">
        <v>0.76629199999999997</v>
      </c>
      <c r="AS49">
        <v>0.81103000000000003</v>
      </c>
      <c r="AT49">
        <v>0.58928700000000001</v>
      </c>
      <c r="AU49">
        <v>1.0219879999999999</v>
      </c>
      <c r="AV49">
        <v>0.64838399999999996</v>
      </c>
      <c r="AW49">
        <v>0.71330000000000005</v>
      </c>
      <c r="AX49">
        <v>0.67608699999999999</v>
      </c>
      <c r="AY49">
        <v>0.83455800000000002</v>
      </c>
      <c r="AZ49">
        <v>0.76159299999999996</v>
      </c>
      <c r="BA49">
        <v>0.86102900000000004</v>
      </c>
      <c r="BB49">
        <v>0.72859099999999999</v>
      </c>
      <c r="BC49">
        <v>0.67157</v>
      </c>
      <c r="BD49">
        <v>0.64535699999999996</v>
      </c>
      <c r="BE49">
        <v>0.64312599999999998</v>
      </c>
      <c r="BF49">
        <v>0.75228899999999999</v>
      </c>
      <c r="BG49">
        <v>1.090549</v>
      </c>
      <c r="BH49">
        <v>0.99085800000000002</v>
      </c>
      <c r="BI49">
        <v>1.0876440000000001</v>
      </c>
      <c r="BJ49">
        <v>0.98354699999999995</v>
      </c>
      <c r="BK49">
        <v>0.80809900000000001</v>
      </c>
      <c r="BL49">
        <v>0.69028800000000001</v>
      </c>
      <c r="BM49">
        <v>0.631471</v>
      </c>
      <c r="BN49">
        <v>0.72952099999999998</v>
      </c>
    </row>
    <row r="50" spans="1:66">
      <c r="A50">
        <v>28.791667</v>
      </c>
      <c r="B50" s="2">
        <v>1.1996527777777779</v>
      </c>
      <c r="C50">
        <v>0.81520599999999999</v>
      </c>
      <c r="D50">
        <v>0.77615400000000001</v>
      </c>
      <c r="E50">
        <v>0.79321799999999998</v>
      </c>
      <c r="F50">
        <v>0.79236899999999999</v>
      </c>
      <c r="G50">
        <v>0.80949300000000002</v>
      </c>
      <c r="H50">
        <v>0.882664</v>
      </c>
      <c r="I50">
        <v>0.702569</v>
      </c>
      <c r="J50">
        <v>0.70993200000000001</v>
      </c>
      <c r="K50">
        <v>0.80120100000000005</v>
      </c>
      <c r="L50">
        <v>0.91145299999999996</v>
      </c>
      <c r="M50">
        <v>0.87021400000000004</v>
      </c>
      <c r="N50">
        <v>0.88774399999999998</v>
      </c>
      <c r="O50">
        <v>0.61106400000000005</v>
      </c>
      <c r="P50">
        <v>0.654644</v>
      </c>
      <c r="Q50">
        <v>0.67590300000000003</v>
      </c>
      <c r="R50">
        <v>0.71148900000000004</v>
      </c>
      <c r="S50">
        <v>0.85127299999999995</v>
      </c>
      <c r="T50">
        <v>0.85435799999999995</v>
      </c>
      <c r="U50">
        <v>0.95580200000000004</v>
      </c>
      <c r="V50">
        <v>0.78891</v>
      </c>
      <c r="W50">
        <v>0.926315</v>
      </c>
      <c r="X50">
        <v>0.867649</v>
      </c>
      <c r="Y50">
        <v>0.88668400000000003</v>
      </c>
      <c r="Z50">
        <v>0.79097399999999995</v>
      </c>
      <c r="AA50">
        <v>0.76854800000000001</v>
      </c>
      <c r="AB50">
        <v>0.90113900000000002</v>
      </c>
      <c r="AC50">
        <v>0.88674500000000001</v>
      </c>
      <c r="AD50">
        <v>0.82450299999999999</v>
      </c>
      <c r="AE50">
        <v>0.84881300000000004</v>
      </c>
      <c r="AF50">
        <v>0.74102900000000005</v>
      </c>
      <c r="AG50">
        <v>0.767343</v>
      </c>
      <c r="AH50">
        <v>0.69270699999999996</v>
      </c>
      <c r="AI50">
        <v>0.83051900000000001</v>
      </c>
      <c r="AJ50" s="9">
        <v>-1547.0483400000001</v>
      </c>
      <c r="AK50">
        <v>0.83338000000000001</v>
      </c>
      <c r="AL50">
        <v>0.56288899999999997</v>
      </c>
      <c r="AM50">
        <v>0.95611699999999999</v>
      </c>
      <c r="AN50">
        <v>0.78291100000000002</v>
      </c>
      <c r="AO50">
        <v>0.70212699999999995</v>
      </c>
      <c r="AP50">
        <v>0.73720399999999997</v>
      </c>
      <c r="AQ50">
        <v>1.0521069999999999</v>
      </c>
      <c r="AR50">
        <v>0.77093199999999995</v>
      </c>
      <c r="AS50">
        <v>0.81723100000000004</v>
      </c>
      <c r="AT50">
        <v>0.59449399999999997</v>
      </c>
      <c r="AU50">
        <v>1.028351</v>
      </c>
      <c r="AV50">
        <v>0.65493699999999999</v>
      </c>
      <c r="AW50">
        <v>0.72207399999999999</v>
      </c>
      <c r="AX50">
        <v>0.67833500000000002</v>
      </c>
      <c r="AY50">
        <v>0.84017399999999998</v>
      </c>
      <c r="AZ50">
        <v>0.76905100000000004</v>
      </c>
      <c r="BA50">
        <v>0.86249200000000004</v>
      </c>
      <c r="BB50">
        <v>0.73082800000000003</v>
      </c>
      <c r="BC50">
        <v>0.67244899999999996</v>
      </c>
      <c r="BD50">
        <v>0.64685800000000004</v>
      </c>
      <c r="BE50">
        <v>0.64691699999999996</v>
      </c>
      <c r="BF50">
        <v>0.75773900000000005</v>
      </c>
      <c r="BG50">
        <v>1.1130310000000001</v>
      </c>
      <c r="BH50">
        <v>1.0105649999999999</v>
      </c>
      <c r="BI50">
        <v>1.1075630000000001</v>
      </c>
      <c r="BJ50">
        <v>0.99858999999999998</v>
      </c>
      <c r="BK50">
        <v>0.81534300000000004</v>
      </c>
      <c r="BL50">
        <v>0.69584199999999996</v>
      </c>
      <c r="BM50">
        <v>0.63824700000000001</v>
      </c>
      <c r="BN50">
        <v>0.73397100000000004</v>
      </c>
    </row>
    <row r="51" spans="1:66">
      <c r="A51">
        <v>29.041667</v>
      </c>
      <c r="B51" s="2">
        <v>1.2100694444444444</v>
      </c>
      <c r="C51">
        <v>0.82495499999999999</v>
      </c>
      <c r="D51">
        <v>0.78002099999999996</v>
      </c>
      <c r="E51">
        <v>0.80045200000000005</v>
      </c>
      <c r="F51">
        <v>0.79779199999999995</v>
      </c>
      <c r="G51">
        <v>0.81029099999999998</v>
      </c>
      <c r="H51">
        <v>0.88320399999999999</v>
      </c>
      <c r="I51">
        <v>0.70452400000000004</v>
      </c>
      <c r="J51">
        <v>0.70884999999999998</v>
      </c>
      <c r="K51">
        <v>0.80912300000000004</v>
      </c>
      <c r="L51">
        <v>0.92339400000000005</v>
      </c>
      <c r="M51">
        <v>0.87610200000000005</v>
      </c>
      <c r="N51">
        <v>0.897733</v>
      </c>
      <c r="O51">
        <v>0.61691499999999999</v>
      </c>
      <c r="P51">
        <v>0.66049500000000005</v>
      </c>
      <c r="Q51">
        <v>0.68317499999999998</v>
      </c>
      <c r="R51">
        <v>0.71951200000000004</v>
      </c>
      <c r="S51">
        <v>0.85994499999999996</v>
      </c>
      <c r="T51">
        <v>0.86597800000000003</v>
      </c>
      <c r="U51">
        <v>0.96795399999999998</v>
      </c>
      <c r="V51">
        <v>0.79401200000000005</v>
      </c>
      <c r="W51">
        <v>0.93184299999999998</v>
      </c>
      <c r="X51">
        <v>0.87517800000000001</v>
      </c>
      <c r="Y51">
        <v>0.89048799999999995</v>
      </c>
      <c r="Z51">
        <v>0.797072</v>
      </c>
      <c r="AA51">
        <v>0.77365399999999995</v>
      </c>
      <c r="AB51">
        <v>0.90527800000000003</v>
      </c>
      <c r="AC51">
        <v>0.89973599999999998</v>
      </c>
      <c r="AD51">
        <v>0.83659600000000001</v>
      </c>
      <c r="AE51">
        <v>0.85809199999999997</v>
      </c>
      <c r="AF51">
        <v>0.74980899999999995</v>
      </c>
      <c r="AG51">
        <v>0.77551999999999999</v>
      </c>
      <c r="AH51">
        <v>0.697017</v>
      </c>
      <c r="AI51">
        <v>0.83582100000000004</v>
      </c>
      <c r="AJ51" s="9">
        <v>-1547.0389399999999</v>
      </c>
      <c r="AK51">
        <v>0.84017799999999998</v>
      </c>
      <c r="AL51">
        <v>0.56464599999999998</v>
      </c>
      <c r="AM51">
        <v>0.96292599999999995</v>
      </c>
      <c r="AN51">
        <v>0.78715500000000005</v>
      </c>
      <c r="AO51">
        <v>0.70909100000000003</v>
      </c>
      <c r="AP51">
        <v>0.74210399999999999</v>
      </c>
      <c r="AQ51">
        <v>1.054705</v>
      </c>
      <c r="AR51">
        <v>0.77598</v>
      </c>
      <c r="AS51">
        <v>0.82268799999999997</v>
      </c>
      <c r="AT51">
        <v>0.59856200000000004</v>
      </c>
      <c r="AU51">
        <v>1.0387249999999999</v>
      </c>
      <c r="AV51">
        <v>0.65966400000000003</v>
      </c>
      <c r="AW51">
        <v>0.72778500000000002</v>
      </c>
      <c r="AX51">
        <v>0.68836299999999995</v>
      </c>
      <c r="AY51">
        <v>0.84866699999999995</v>
      </c>
      <c r="AZ51">
        <v>0.77377300000000004</v>
      </c>
      <c r="BA51">
        <v>0.86862300000000003</v>
      </c>
      <c r="BB51">
        <v>0.73537300000000005</v>
      </c>
      <c r="BC51">
        <v>0.67197799999999996</v>
      </c>
      <c r="BD51">
        <v>0.646235</v>
      </c>
      <c r="BE51">
        <v>0.65294600000000003</v>
      </c>
      <c r="BF51">
        <v>0.76411499999999999</v>
      </c>
      <c r="BG51">
        <v>1.1340669999999999</v>
      </c>
      <c r="BH51">
        <v>1.034294</v>
      </c>
      <c r="BI51">
        <v>1.1248549999999999</v>
      </c>
      <c r="BJ51">
        <v>1.013917</v>
      </c>
      <c r="BK51">
        <v>0.82472100000000004</v>
      </c>
      <c r="BL51">
        <v>0.70467599999999997</v>
      </c>
      <c r="BM51">
        <v>0.64611799999999997</v>
      </c>
      <c r="BN51">
        <v>0.74333099999999996</v>
      </c>
    </row>
    <row r="52" spans="1:66">
      <c r="A52">
        <v>29.291667</v>
      </c>
      <c r="B52" s="2">
        <v>1.2204861111111112</v>
      </c>
      <c r="C52">
        <v>0.83044899999999999</v>
      </c>
      <c r="D52">
        <v>0.78587700000000005</v>
      </c>
      <c r="E52">
        <v>0.80422899999999997</v>
      </c>
      <c r="F52">
        <v>0.80393899999999996</v>
      </c>
      <c r="G52">
        <v>0.80796100000000004</v>
      </c>
      <c r="H52">
        <v>0.88578100000000004</v>
      </c>
      <c r="I52">
        <v>0.70399900000000004</v>
      </c>
      <c r="J52">
        <v>0.71164000000000005</v>
      </c>
      <c r="K52">
        <v>0.81694599999999995</v>
      </c>
      <c r="L52">
        <v>0.93299799999999999</v>
      </c>
      <c r="M52">
        <v>0.88650600000000002</v>
      </c>
      <c r="N52">
        <v>0.91030800000000001</v>
      </c>
      <c r="O52">
        <v>0.62534400000000001</v>
      </c>
      <c r="P52">
        <v>0.66598599999999997</v>
      </c>
      <c r="Q52">
        <v>0.69131900000000002</v>
      </c>
      <c r="R52">
        <v>0.72742300000000004</v>
      </c>
      <c r="S52">
        <v>0.86887400000000004</v>
      </c>
      <c r="T52">
        <v>0.876139</v>
      </c>
      <c r="U52">
        <v>0.97486499999999998</v>
      </c>
      <c r="V52">
        <v>0.801292</v>
      </c>
      <c r="W52">
        <v>0.93997799999999998</v>
      </c>
      <c r="X52">
        <v>0.88081699999999996</v>
      </c>
      <c r="Y52">
        <v>0.89892099999999997</v>
      </c>
      <c r="Z52">
        <v>0.80254199999999998</v>
      </c>
      <c r="AA52">
        <v>0.77763800000000005</v>
      </c>
      <c r="AB52">
        <v>0.90990899999999997</v>
      </c>
      <c r="AC52">
        <v>0.91013299999999997</v>
      </c>
      <c r="AD52">
        <v>0.845078</v>
      </c>
      <c r="AE52">
        <v>0.86592800000000003</v>
      </c>
      <c r="AF52">
        <v>0.75607800000000003</v>
      </c>
      <c r="AG52">
        <v>0.78069500000000003</v>
      </c>
      <c r="AH52">
        <v>0.70381899999999997</v>
      </c>
      <c r="AI52">
        <v>0.84211999999999998</v>
      </c>
      <c r="AJ52" s="9">
        <v>-1547.029297</v>
      </c>
      <c r="AK52">
        <v>0.85279499999999997</v>
      </c>
      <c r="AL52">
        <v>0.571438</v>
      </c>
      <c r="AM52">
        <v>0.96921199999999996</v>
      </c>
      <c r="AN52">
        <v>0.79319799999999996</v>
      </c>
      <c r="AO52">
        <v>0.71626900000000004</v>
      </c>
      <c r="AP52">
        <v>0.75011899999999998</v>
      </c>
      <c r="AQ52">
        <v>1.0596099999999999</v>
      </c>
      <c r="AR52">
        <v>0.78004600000000002</v>
      </c>
      <c r="AS52">
        <v>0.83069400000000004</v>
      </c>
      <c r="AT52">
        <v>0.60219400000000001</v>
      </c>
      <c r="AU52">
        <v>1.04528</v>
      </c>
      <c r="AV52">
        <v>0.66673499999999997</v>
      </c>
      <c r="AW52">
        <v>0.73358999999999996</v>
      </c>
      <c r="AX52">
        <v>0.68942899999999996</v>
      </c>
      <c r="AY52">
        <v>0.85665000000000002</v>
      </c>
      <c r="AZ52">
        <v>0.78098599999999996</v>
      </c>
      <c r="BA52">
        <v>0.87536599999999998</v>
      </c>
      <c r="BB52">
        <v>0.73631500000000005</v>
      </c>
      <c r="BC52">
        <v>0.67317700000000003</v>
      </c>
      <c r="BD52">
        <v>0.65050399999999997</v>
      </c>
      <c r="BE52">
        <v>0.65553799999999995</v>
      </c>
      <c r="BF52">
        <v>0.76838300000000004</v>
      </c>
      <c r="BG52">
        <v>1.156836</v>
      </c>
      <c r="BH52">
        <v>1.055312</v>
      </c>
      <c r="BI52">
        <v>1.148161</v>
      </c>
      <c r="BJ52">
        <v>1.0292559999999999</v>
      </c>
      <c r="BK52">
        <v>0.83579999999999999</v>
      </c>
      <c r="BL52">
        <v>0.71184000000000003</v>
      </c>
      <c r="BM52">
        <v>0.65363499999999997</v>
      </c>
      <c r="BN52">
        <v>0.74898699999999996</v>
      </c>
    </row>
    <row r="53" spans="1:66">
      <c r="A53">
        <v>29.541667</v>
      </c>
      <c r="B53" s="2">
        <v>1.2309027777777779</v>
      </c>
      <c r="C53">
        <v>0.837144</v>
      </c>
      <c r="D53">
        <v>0.79305000000000003</v>
      </c>
      <c r="E53">
        <v>0.81171099999999996</v>
      </c>
      <c r="F53">
        <v>0.81250599999999995</v>
      </c>
      <c r="G53">
        <v>0.80851799999999996</v>
      </c>
      <c r="H53">
        <v>0.88438300000000003</v>
      </c>
      <c r="I53">
        <v>0.70144399999999996</v>
      </c>
      <c r="J53">
        <v>0.70834900000000001</v>
      </c>
      <c r="K53">
        <v>0.82726</v>
      </c>
      <c r="L53">
        <v>0.94607600000000003</v>
      </c>
      <c r="M53">
        <v>0.89678000000000002</v>
      </c>
      <c r="N53">
        <v>0.91646499999999997</v>
      </c>
      <c r="O53">
        <v>0.63426300000000002</v>
      </c>
      <c r="P53">
        <v>0.67260299999999995</v>
      </c>
      <c r="Q53">
        <v>0.698353</v>
      </c>
      <c r="R53">
        <v>0.73639299999999996</v>
      </c>
      <c r="S53">
        <v>0.87905299999999997</v>
      </c>
      <c r="T53">
        <v>0.887347</v>
      </c>
      <c r="U53">
        <v>0.98772499999999996</v>
      </c>
      <c r="V53">
        <v>0.80816100000000002</v>
      </c>
      <c r="W53">
        <v>0.94791400000000003</v>
      </c>
      <c r="X53">
        <v>0.88551199999999997</v>
      </c>
      <c r="Y53">
        <v>0.90366100000000005</v>
      </c>
      <c r="Z53">
        <v>0.81092200000000003</v>
      </c>
      <c r="AA53">
        <v>0.78606600000000004</v>
      </c>
      <c r="AB53">
        <v>0.91212499999999996</v>
      </c>
      <c r="AC53">
        <v>0.91953099999999999</v>
      </c>
      <c r="AD53">
        <v>0.85593699999999995</v>
      </c>
      <c r="AE53">
        <v>0.87415799999999999</v>
      </c>
      <c r="AF53">
        <v>0.76184099999999999</v>
      </c>
      <c r="AG53">
        <v>0.78835599999999995</v>
      </c>
      <c r="AH53">
        <v>0.708372</v>
      </c>
      <c r="AI53">
        <v>0.84759399999999996</v>
      </c>
      <c r="AJ53" s="9">
        <v>-1547.0211179999999</v>
      </c>
      <c r="AK53">
        <v>0.86073100000000002</v>
      </c>
      <c r="AL53">
        <v>0.57588499999999998</v>
      </c>
      <c r="AM53">
        <v>0.97521999999999998</v>
      </c>
      <c r="AN53">
        <v>0.79898800000000003</v>
      </c>
      <c r="AO53">
        <v>0.72309900000000005</v>
      </c>
      <c r="AP53">
        <v>0.75539900000000004</v>
      </c>
      <c r="AQ53">
        <v>1.0636810000000001</v>
      </c>
      <c r="AR53">
        <v>0.78499799999999997</v>
      </c>
      <c r="AS53">
        <v>0.83806700000000001</v>
      </c>
      <c r="AT53">
        <v>0.60999099999999995</v>
      </c>
      <c r="AU53">
        <v>1.051329</v>
      </c>
      <c r="AV53">
        <v>0.67391500000000004</v>
      </c>
      <c r="AW53">
        <v>0.73618899999999998</v>
      </c>
      <c r="AX53">
        <v>0.69760299999999997</v>
      </c>
      <c r="AY53">
        <v>0.86187999999999998</v>
      </c>
      <c r="AZ53">
        <v>0.78507000000000005</v>
      </c>
      <c r="BA53">
        <v>0.87814300000000001</v>
      </c>
      <c r="BB53">
        <v>0.74187499999999995</v>
      </c>
      <c r="BC53">
        <v>0.67547400000000002</v>
      </c>
      <c r="BD53">
        <v>0.65510900000000005</v>
      </c>
      <c r="BE53">
        <v>0.661443</v>
      </c>
      <c r="BF53">
        <v>0.77407099999999995</v>
      </c>
      <c r="BG53">
        <v>1.180823</v>
      </c>
      <c r="BH53">
        <v>1.0797730000000001</v>
      </c>
      <c r="BI53">
        <v>1.169969</v>
      </c>
      <c r="BJ53">
        <v>1.045868</v>
      </c>
      <c r="BK53">
        <v>0.84353500000000003</v>
      </c>
      <c r="BL53">
        <v>0.71687199999999995</v>
      </c>
      <c r="BM53">
        <v>0.65921600000000002</v>
      </c>
      <c r="BN53">
        <v>0.75364699999999996</v>
      </c>
    </row>
    <row r="54" spans="1:66">
      <c r="A54">
        <v>30.544443999999999</v>
      </c>
      <c r="B54" s="2">
        <v>1.2726851851851853</v>
      </c>
      <c r="C54">
        <v>0.85945099999999996</v>
      </c>
      <c r="D54">
        <v>0.81452899999999995</v>
      </c>
      <c r="E54">
        <v>0.832762</v>
      </c>
      <c r="F54">
        <v>0.83367599999999997</v>
      </c>
      <c r="G54">
        <v>0.79370099999999999</v>
      </c>
      <c r="H54">
        <v>0.87112900000000004</v>
      </c>
      <c r="I54">
        <v>0.68849800000000005</v>
      </c>
      <c r="J54">
        <v>0.69809200000000005</v>
      </c>
      <c r="K54">
        <v>0.86639600000000005</v>
      </c>
      <c r="L54">
        <v>0.98389000000000004</v>
      </c>
      <c r="M54">
        <v>0.932894</v>
      </c>
      <c r="N54">
        <v>0.95363100000000001</v>
      </c>
      <c r="O54">
        <v>0.66235299999999997</v>
      </c>
      <c r="P54">
        <v>0.70470500000000003</v>
      </c>
      <c r="Q54">
        <v>0.72101599999999999</v>
      </c>
      <c r="R54">
        <v>0.75628499999999999</v>
      </c>
      <c r="S54">
        <v>0.91605099999999995</v>
      </c>
      <c r="T54">
        <v>0.92573399999999995</v>
      </c>
      <c r="U54">
        <v>1.0254730000000001</v>
      </c>
      <c r="V54">
        <v>0.835063</v>
      </c>
      <c r="W54">
        <v>0.97662899999999997</v>
      </c>
      <c r="X54">
        <v>0.91070499999999999</v>
      </c>
      <c r="Y54">
        <v>0.93001400000000001</v>
      </c>
      <c r="Z54">
        <v>0.83408000000000004</v>
      </c>
      <c r="AA54">
        <v>0.80042000000000002</v>
      </c>
      <c r="AB54">
        <v>0.92576999999999998</v>
      </c>
      <c r="AC54">
        <v>0.95876899999999998</v>
      </c>
      <c r="AD54">
        <v>0.88786900000000002</v>
      </c>
      <c r="AE54">
        <v>0.90433300000000005</v>
      </c>
      <c r="AF54">
        <v>0.78524300000000002</v>
      </c>
      <c r="AG54">
        <v>0.81235800000000002</v>
      </c>
      <c r="AH54">
        <v>0.73254399999999997</v>
      </c>
      <c r="AI54">
        <v>0.87614099999999995</v>
      </c>
      <c r="AJ54" s="9">
        <v>-1546.998779</v>
      </c>
      <c r="AK54">
        <v>0.88819800000000004</v>
      </c>
      <c r="AL54">
        <v>0.59277999999999997</v>
      </c>
      <c r="AM54">
        <v>1.007606</v>
      </c>
      <c r="AN54">
        <v>0.81693700000000002</v>
      </c>
      <c r="AO54">
        <v>0.74152300000000004</v>
      </c>
      <c r="AP54">
        <v>0.777142</v>
      </c>
      <c r="AQ54">
        <v>1.063652</v>
      </c>
      <c r="AR54">
        <v>0.80299399999999999</v>
      </c>
      <c r="AS54">
        <v>0.86705100000000002</v>
      </c>
      <c r="AT54">
        <v>0.62491699999999994</v>
      </c>
      <c r="AU54">
        <v>1.081385</v>
      </c>
      <c r="AV54">
        <v>0.69126100000000001</v>
      </c>
      <c r="AW54">
        <v>0.75758999999999999</v>
      </c>
      <c r="AX54">
        <v>0.71618300000000001</v>
      </c>
      <c r="AY54">
        <v>0.88274200000000003</v>
      </c>
      <c r="AZ54">
        <v>0.80186800000000003</v>
      </c>
      <c r="BA54">
        <v>0.89037100000000002</v>
      </c>
      <c r="BB54">
        <v>0.75053199999999998</v>
      </c>
      <c r="BC54">
        <v>0.68372200000000005</v>
      </c>
      <c r="BD54">
        <v>0.671265</v>
      </c>
      <c r="BE54">
        <v>0.67606200000000005</v>
      </c>
      <c r="BF54">
        <v>0.79511399999999999</v>
      </c>
      <c r="BG54">
        <v>1.286289</v>
      </c>
      <c r="BH54">
        <v>1.187184</v>
      </c>
      <c r="BI54">
        <v>1.2719560000000001</v>
      </c>
      <c r="BJ54">
        <v>1.1197330000000001</v>
      </c>
      <c r="BK54">
        <v>0.87787899999999996</v>
      </c>
      <c r="BL54">
        <v>0.74219599999999997</v>
      </c>
      <c r="BM54">
        <v>0.68454300000000001</v>
      </c>
      <c r="BN54">
        <v>0.77891100000000002</v>
      </c>
    </row>
    <row r="55" spans="1:66">
      <c r="A55">
        <v>31.544443999999999</v>
      </c>
      <c r="B55" s="2">
        <v>1.3143518518518518</v>
      </c>
      <c r="C55">
        <v>0.88147299999999995</v>
      </c>
      <c r="D55">
        <v>0.83176399999999995</v>
      </c>
      <c r="E55">
        <v>0.85323400000000005</v>
      </c>
      <c r="F55">
        <v>0.861097</v>
      </c>
      <c r="G55">
        <v>0.76629199999999997</v>
      </c>
      <c r="H55">
        <v>0.84405600000000003</v>
      </c>
      <c r="I55">
        <v>0.66881199999999996</v>
      </c>
      <c r="J55">
        <v>0.67879199999999995</v>
      </c>
      <c r="K55">
        <v>0.90914899999999998</v>
      </c>
      <c r="L55">
        <v>1.029641</v>
      </c>
      <c r="M55">
        <v>0.96511899999999995</v>
      </c>
      <c r="N55">
        <v>0.99082499999999996</v>
      </c>
      <c r="O55">
        <v>0.68821299999999996</v>
      </c>
      <c r="P55">
        <v>0.73591200000000001</v>
      </c>
      <c r="Q55">
        <v>0.74755499999999997</v>
      </c>
      <c r="R55">
        <v>0.77948700000000004</v>
      </c>
      <c r="S55">
        <v>0.94397900000000001</v>
      </c>
      <c r="T55">
        <v>0.96248100000000003</v>
      </c>
      <c r="U55">
        <v>1.056943</v>
      </c>
      <c r="V55">
        <v>0.86164200000000002</v>
      </c>
      <c r="W55">
        <v>1.0044459999999999</v>
      </c>
      <c r="X55">
        <v>0.93811299999999997</v>
      </c>
      <c r="Y55">
        <v>0.954758</v>
      </c>
      <c r="Z55">
        <v>0.85921999999999998</v>
      </c>
      <c r="AA55">
        <v>0.80953799999999998</v>
      </c>
      <c r="AB55">
        <v>0.94121999999999995</v>
      </c>
      <c r="AC55">
        <v>0.99544200000000005</v>
      </c>
      <c r="AD55">
        <v>0.91741799999999996</v>
      </c>
      <c r="AE55">
        <v>0.92771599999999999</v>
      </c>
      <c r="AF55">
        <v>0.809477</v>
      </c>
      <c r="AG55">
        <v>0.83903300000000003</v>
      </c>
      <c r="AH55">
        <v>0.75029100000000004</v>
      </c>
      <c r="AI55">
        <v>0.89897199999999999</v>
      </c>
      <c r="AJ55" s="9">
        <v>-1546.9722899999999</v>
      </c>
      <c r="AK55">
        <v>0.91703500000000004</v>
      </c>
      <c r="AL55">
        <v>0.60783900000000002</v>
      </c>
      <c r="AM55">
        <v>1.035636</v>
      </c>
      <c r="AN55">
        <v>0.838225</v>
      </c>
      <c r="AO55">
        <v>0.76318600000000003</v>
      </c>
      <c r="AP55">
        <v>0.79782399999999998</v>
      </c>
      <c r="AQ55">
        <v>1.0605199999999999</v>
      </c>
      <c r="AR55">
        <v>0.81794599999999995</v>
      </c>
      <c r="AS55">
        <v>0.89166699999999999</v>
      </c>
      <c r="AT55">
        <v>0.639845</v>
      </c>
      <c r="AU55">
        <v>1.1119950000000001</v>
      </c>
      <c r="AV55">
        <v>0.71088200000000001</v>
      </c>
      <c r="AW55">
        <v>0.77431799999999995</v>
      </c>
      <c r="AX55">
        <v>0.73656600000000005</v>
      </c>
      <c r="AY55">
        <v>0.89618699999999996</v>
      </c>
      <c r="AZ55">
        <v>0.811253</v>
      </c>
      <c r="BA55">
        <v>0.89775700000000003</v>
      </c>
      <c r="BB55">
        <v>0.75799099999999997</v>
      </c>
      <c r="BC55">
        <v>0.69001599999999996</v>
      </c>
      <c r="BD55">
        <v>0.70371600000000001</v>
      </c>
      <c r="BE55">
        <v>0.69238299999999997</v>
      </c>
      <c r="BF55">
        <v>0.81584299999999998</v>
      </c>
      <c r="BG55">
        <v>1.4042129999999999</v>
      </c>
      <c r="BH55">
        <v>1.304584</v>
      </c>
      <c r="BI55">
        <v>1.384282</v>
      </c>
      <c r="BJ55">
        <v>1.1923710000000001</v>
      </c>
      <c r="BK55">
        <v>0.90866899999999995</v>
      </c>
      <c r="BL55">
        <v>0.76607199999999998</v>
      </c>
      <c r="BM55">
        <v>0.70620099999999997</v>
      </c>
      <c r="BN55">
        <v>0.80266099999999996</v>
      </c>
    </row>
    <row r="56" spans="1:66">
      <c r="A56">
        <v>32.544443999999999</v>
      </c>
      <c r="B56" s="2">
        <v>1.3560185185185185</v>
      </c>
      <c r="C56">
        <v>0.90478400000000003</v>
      </c>
      <c r="D56">
        <v>0.85119299999999998</v>
      </c>
      <c r="E56">
        <v>0.87523300000000004</v>
      </c>
      <c r="F56">
        <v>0.89110299999999998</v>
      </c>
      <c r="G56">
        <v>0.73165599999999997</v>
      </c>
      <c r="H56">
        <v>0.81037499999999996</v>
      </c>
      <c r="I56">
        <v>0.63967399999999996</v>
      </c>
      <c r="J56">
        <v>0.64958499999999997</v>
      </c>
      <c r="K56">
        <v>0.94920800000000005</v>
      </c>
      <c r="L56">
        <v>1.0685819999999999</v>
      </c>
      <c r="M56">
        <v>0.99772000000000005</v>
      </c>
      <c r="N56">
        <v>1.01989</v>
      </c>
      <c r="O56">
        <v>0.70945899999999995</v>
      </c>
      <c r="P56">
        <v>0.75700999999999996</v>
      </c>
      <c r="Q56">
        <v>0.76821300000000003</v>
      </c>
      <c r="R56">
        <v>0.80097300000000005</v>
      </c>
      <c r="S56">
        <v>0.96966200000000002</v>
      </c>
      <c r="T56">
        <v>0.98607199999999995</v>
      </c>
      <c r="U56">
        <v>1.0829500000000001</v>
      </c>
      <c r="V56">
        <v>0.89485599999999998</v>
      </c>
      <c r="W56">
        <v>1.034845</v>
      </c>
      <c r="X56">
        <v>0.964611</v>
      </c>
      <c r="Y56">
        <v>0.97995299999999996</v>
      </c>
      <c r="Z56">
        <v>0.88774600000000004</v>
      </c>
      <c r="AA56">
        <v>0.82126999999999994</v>
      </c>
      <c r="AB56">
        <v>0.95773299999999995</v>
      </c>
      <c r="AC56">
        <v>1.027827</v>
      </c>
      <c r="AD56">
        <v>0.94597799999999999</v>
      </c>
      <c r="AE56">
        <v>0.95292600000000005</v>
      </c>
      <c r="AF56">
        <v>0.831152</v>
      </c>
      <c r="AG56">
        <v>0.86407599999999996</v>
      </c>
      <c r="AH56">
        <v>0.77519199999999999</v>
      </c>
      <c r="AI56">
        <v>0.92522300000000002</v>
      </c>
      <c r="AJ56" s="9">
        <v>-1546.9492190000001</v>
      </c>
      <c r="AK56">
        <v>0.94295600000000002</v>
      </c>
      <c r="AL56">
        <v>0.61924999999999997</v>
      </c>
      <c r="AM56">
        <v>1.068082</v>
      </c>
      <c r="AN56">
        <v>0.85865400000000003</v>
      </c>
      <c r="AO56">
        <v>0.77968899999999997</v>
      </c>
      <c r="AP56">
        <v>0.82308000000000003</v>
      </c>
      <c r="AQ56">
        <v>1.059294</v>
      </c>
      <c r="AR56">
        <v>0.82620499999999997</v>
      </c>
      <c r="AS56">
        <v>0.91215400000000002</v>
      </c>
      <c r="AT56">
        <v>0.65566000000000002</v>
      </c>
      <c r="AU56">
        <v>1.140652</v>
      </c>
      <c r="AV56">
        <v>0.72914599999999996</v>
      </c>
      <c r="AW56">
        <v>0.79239000000000004</v>
      </c>
      <c r="AX56">
        <v>0.75072000000000005</v>
      </c>
      <c r="AY56">
        <v>0.89997300000000002</v>
      </c>
      <c r="AZ56">
        <v>0.81136900000000001</v>
      </c>
      <c r="BA56">
        <v>0.89791299999999996</v>
      </c>
      <c r="BB56">
        <v>0.75719999999999998</v>
      </c>
      <c r="BC56">
        <v>0.694936</v>
      </c>
      <c r="BD56">
        <v>0.72331599999999996</v>
      </c>
      <c r="BE56">
        <v>0.71439399999999997</v>
      </c>
      <c r="BF56">
        <v>0.83539699999999995</v>
      </c>
      <c r="BG56">
        <v>1.521798</v>
      </c>
      <c r="BH56">
        <v>1.423392</v>
      </c>
      <c r="BI56">
        <v>1.493501</v>
      </c>
      <c r="BJ56">
        <v>1.2641309999999999</v>
      </c>
      <c r="BK56">
        <v>0.94084199999999996</v>
      </c>
      <c r="BL56">
        <v>0.787686</v>
      </c>
      <c r="BM56">
        <v>0.72730700000000004</v>
      </c>
      <c r="BN56">
        <v>0.82511500000000004</v>
      </c>
    </row>
    <row r="57" spans="1:66">
      <c r="A57">
        <v>33.544722</v>
      </c>
      <c r="B57" s="2">
        <v>1.3976967592592591</v>
      </c>
      <c r="C57">
        <v>0.92866400000000004</v>
      </c>
      <c r="D57">
        <v>0.86876100000000001</v>
      </c>
      <c r="E57">
        <v>0.90127000000000002</v>
      </c>
      <c r="F57">
        <v>0.91572100000000001</v>
      </c>
      <c r="G57">
        <v>0.69416199999999995</v>
      </c>
      <c r="H57">
        <v>0.77013100000000001</v>
      </c>
      <c r="I57">
        <v>0.602078</v>
      </c>
      <c r="J57">
        <v>0.61567700000000003</v>
      </c>
      <c r="K57">
        <v>0.98448199999999997</v>
      </c>
      <c r="L57">
        <v>1.0936600000000001</v>
      </c>
      <c r="M57">
        <v>1.030969</v>
      </c>
      <c r="N57">
        <v>1.0591390000000001</v>
      </c>
      <c r="O57">
        <v>0.73166699999999996</v>
      </c>
      <c r="P57">
        <v>0.78129300000000002</v>
      </c>
      <c r="Q57">
        <v>0.78751899999999997</v>
      </c>
      <c r="R57">
        <v>0.81870900000000002</v>
      </c>
      <c r="S57">
        <v>0.989618</v>
      </c>
      <c r="T57">
        <v>1.008667</v>
      </c>
      <c r="U57">
        <v>1.1096140000000001</v>
      </c>
      <c r="V57">
        <v>0.91811299999999996</v>
      </c>
      <c r="W57">
        <v>1.0781719999999999</v>
      </c>
      <c r="X57">
        <v>0.99598200000000003</v>
      </c>
      <c r="Y57">
        <v>1.0123519999999999</v>
      </c>
      <c r="Z57">
        <v>0.92639899999999997</v>
      </c>
      <c r="AA57">
        <v>0.82569300000000001</v>
      </c>
      <c r="AB57">
        <v>0.96688200000000002</v>
      </c>
      <c r="AC57">
        <v>1.052915</v>
      </c>
      <c r="AD57">
        <v>0.96587299999999998</v>
      </c>
      <c r="AE57">
        <v>0.98002100000000003</v>
      </c>
      <c r="AF57">
        <v>0.85003899999999999</v>
      </c>
      <c r="AG57">
        <v>0.89006200000000002</v>
      </c>
      <c r="AH57">
        <v>0.79622800000000005</v>
      </c>
      <c r="AI57">
        <v>0.94698800000000005</v>
      </c>
      <c r="AJ57" s="9">
        <v>-1546.925659</v>
      </c>
      <c r="AK57">
        <v>0.96683699999999995</v>
      </c>
      <c r="AL57">
        <v>0.63009700000000002</v>
      </c>
      <c r="AM57">
        <v>1.0932010000000001</v>
      </c>
      <c r="AN57">
        <v>0.87471900000000002</v>
      </c>
      <c r="AO57">
        <v>0.79732099999999995</v>
      </c>
      <c r="AP57">
        <v>0.84253599999999995</v>
      </c>
      <c r="AQ57">
        <v>1.0528820000000001</v>
      </c>
      <c r="AR57">
        <v>0.83560199999999996</v>
      </c>
      <c r="AS57">
        <v>0.93847000000000003</v>
      </c>
      <c r="AT57">
        <v>0.67350500000000002</v>
      </c>
      <c r="AU57">
        <v>1.174048</v>
      </c>
      <c r="AV57">
        <v>0.74867499999999998</v>
      </c>
      <c r="AW57">
        <v>0.81248299999999996</v>
      </c>
      <c r="AX57">
        <v>0.77001399999999998</v>
      </c>
      <c r="AY57">
        <v>0.90324099999999996</v>
      </c>
      <c r="AZ57">
        <v>0.80659000000000003</v>
      </c>
      <c r="BA57">
        <v>0.88968700000000001</v>
      </c>
      <c r="BB57">
        <v>0.75139199999999995</v>
      </c>
      <c r="BC57">
        <v>0.69971099999999997</v>
      </c>
      <c r="BD57">
        <v>0.74120399999999997</v>
      </c>
      <c r="BE57">
        <v>0.73366900000000002</v>
      </c>
      <c r="BF57">
        <v>0.85549699999999995</v>
      </c>
      <c r="BG57">
        <v>1.637534</v>
      </c>
      <c r="BH57">
        <v>1.5334890000000001</v>
      </c>
      <c r="BI57">
        <v>1.5941069999999999</v>
      </c>
      <c r="BJ57">
        <v>1.3304769999999999</v>
      </c>
      <c r="BK57">
        <v>0.96983699999999995</v>
      </c>
      <c r="BL57">
        <v>0.81207300000000004</v>
      </c>
      <c r="BM57">
        <v>0.74692599999999998</v>
      </c>
      <c r="BN57">
        <v>0.84782199999999996</v>
      </c>
    </row>
    <row r="58" spans="1:66">
      <c r="A58">
        <v>34.544722</v>
      </c>
      <c r="B58" s="2">
        <v>1.4393634259259258</v>
      </c>
      <c r="C58">
        <v>0.95235499999999995</v>
      </c>
      <c r="D58">
        <v>0.88515699999999997</v>
      </c>
      <c r="E58">
        <v>0.93040199999999995</v>
      </c>
      <c r="F58">
        <v>0.93602600000000002</v>
      </c>
      <c r="G58">
        <v>0.65137199999999995</v>
      </c>
      <c r="H58">
        <v>0.72571799999999997</v>
      </c>
      <c r="I58">
        <v>0.56634399999999996</v>
      </c>
      <c r="J58">
        <v>0.58071799999999996</v>
      </c>
      <c r="K58">
        <v>1.0145980000000001</v>
      </c>
      <c r="L58">
        <v>1.126244</v>
      </c>
      <c r="M58">
        <v>1.0773140000000001</v>
      </c>
      <c r="N58">
        <v>1.092403</v>
      </c>
      <c r="O58">
        <v>0.75542500000000001</v>
      </c>
      <c r="P58">
        <v>0.80745599999999995</v>
      </c>
      <c r="Q58">
        <v>0.80276099999999995</v>
      </c>
      <c r="R58">
        <v>0.83843000000000001</v>
      </c>
      <c r="S58">
        <v>1.0022180000000001</v>
      </c>
      <c r="T58">
        <v>1.027291</v>
      </c>
      <c r="U58">
        <v>1.129613</v>
      </c>
      <c r="V58">
        <v>0.94463299999999994</v>
      </c>
      <c r="W58">
        <v>1.1083670000000001</v>
      </c>
      <c r="X58">
        <v>1.0301990000000001</v>
      </c>
      <c r="Y58">
        <v>1.0461279999999999</v>
      </c>
      <c r="Z58">
        <v>0.95352800000000004</v>
      </c>
      <c r="AA58">
        <v>0.83070200000000005</v>
      </c>
      <c r="AB58">
        <v>0.97951999999999995</v>
      </c>
      <c r="AC58">
        <v>1.0790459999999999</v>
      </c>
      <c r="AD58">
        <v>0.989062</v>
      </c>
      <c r="AE58">
        <v>1.0046200000000001</v>
      </c>
      <c r="AF58">
        <v>0.87323300000000004</v>
      </c>
      <c r="AG58">
        <v>0.918574</v>
      </c>
      <c r="AH58">
        <v>0.829619</v>
      </c>
      <c r="AI58">
        <v>0.96785600000000005</v>
      </c>
      <c r="AJ58" s="9">
        <v>-1546.9017329999999</v>
      </c>
      <c r="AK58">
        <v>0.99084899999999998</v>
      </c>
      <c r="AL58">
        <v>0.64720100000000003</v>
      </c>
      <c r="AM58">
        <v>1.1216489999999999</v>
      </c>
      <c r="AN58">
        <v>0.89824700000000002</v>
      </c>
      <c r="AO58">
        <v>0.81818199999999996</v>
      </c>
      <c r="AP58">
        <v>0.86662799999999995</v>
      </c>
      <c r="AQ58">
        <v>1.0500229999999999</v>
      </c>
      <c r="AR58">
        <v>0.84328199999999998</v>
      </c>
      <c r="AS58">
        <v>0.95631999999999995</v>
      </c>
      <c r="AT58">
        <v>0.68503499999999995</v>
      </c>
      <c r="AU58">
        <v>1.201943</v>
      </c>
      <c r="AV58">
        <v>0.76434999999999997</v>
      </c>
      <c r="AW58">
        <v>0.82911000000000001</v>
      </c>
      <c r="AX58">
        <v>0.78858799999999996</v>
      </c>
      <c r="AY58">
        <v>0.897397</v>
      </c>
      <c r="AZ58">
        <v>0.79731799999999997</v>
      </c>
      <c r="BA58">
        <v>0.88137100000000002</v>
      </c>
      <c r="BB58">
        <v>0.74312199999999995</v>
      </c>
      <c r="BC58">
        <v>0.69402299999999995</v>
      </c>
      <c r="BD58">
        <v>0.77186100000000002</v>
      </c>
      <c r="BE58">
        <v>0.75032200000000004</v>
      </c>
      <c r="BF58">
        <v>0.87183699999999997</v>
      </c>
      <c r="BG58">
        <v>1.748078</v>
      </c>
      <c r="BH58">
        <v>1.637591</v>
      </c>
      <c r="BI58">
        <v>1.700283</v>
      </c>
      <c r="BJ58">
        <v>1.388517</v>
      </c>
      <c r="BK58">
        <v>0.99774099999999999</v>
      </c>
      <c r="BL58">
        <v>0.83101400000000003</v>
      </c>
      <c r="BM58">
        <v>0.76425900000000002</v>
      </c>
      <c r="BN58">
        <v>0.86815200000000003</v>
      </c>
    </row>
    <row r="59" spans="1:66">
      <c r="A59">
        <v>35.544722</v>
      </c>
      <c r="B59" s="2">
        <v>1.4810300925925926</v>
      </c>
      <c r="C59">
        <v>0.97423400000000004</v>
      </c>
      <c r="D59">
        <v>0.902729</v>
      </c>
      <c r="E59">
        <v>0.95806100000000005</v>
      </c>
      <c r="F59">
        <v>0.95172199999999996</v>
      </c>
      <c r="G59">
        <v>0.60797100000000004</v>
      </c>
      <c r="H59">
        <v>0.67857299999999998</v>
      </c>
      <c r="I59">
        <v>0.52272099999999999</v>
      </c>
      <c r="J59">
        <v>0.53910400000000003</v>
      </c>
      <c r="K59">
        <v>1.0468299999999999</v>
      </c>
      <c r="L59">
        <v>1.152123</v>
      </c>
      <c r="M59">
        <v>1.099486</v>
      </c>
      <c r="N59">
        <v>1.124315</v>
      </c>
      <c r="O59">
        <v>0.78118699999999996</v>
      </c>
      <c r="P59">
        <v>0.832341</v>
      </c>
      <c r="Q59">
        <v>0.82389400000000002</v>
      </c>
      <c r="R59">
        <v>0.85422299999999995</v>
      </c>
      <c r="S59">
        <v>1.017665</v>
      </c>
      <c r="T59">
        <v>1.043417</v>
      </c>
      <c r="U59">
        <v>1.149378</v>
      </c>
      <c r="V59">
        <v>0.969607</v>
      </c>
      <c r="W59">
        <v>1.145635</v>
      </c>
      <c r="X59">
        <v>1.0492379999999999</v>
      </c>
      <c r="Y59">
        <v>1.068125</v>
      </c>
      <c r="Z59">
        <v>0.977912</v>
      </c>
      <c r="AA59">
        <v>0.83581499999999997</v>
      </c>
      <c r="AB59">
        <v>0.99076500000000001</v>
      </c>
      <c r="AC59">
        <v>1.1050580000000001</v>
      </c>
      <c r="AD59">
        <v>1.0147360000000001</v>
      </c>
      <c r="AE59">
        <v>1.0209969999999999</v>
      </c>
      <c r="AF59">
        <v>0.90326799999999996</v>
      </c>
      <c r="AG59">
        <v>0.95584400000000003</v>
      </c>
      <c r="AH59">
        <v>0.85329600000000005</v>
      </c>
      <c r="AI59">
        <v>0.99407999999999996</v>
      </c>
      <c r="AJ59" s="9">
        <v>-1546.878784</v>
      </c>
      <c r="AK59">
        <v>1.013563</v>
      </c>
      <c r="AL59">
        <v>0.65709200000000001</v>
      </c>
      <c r="AM59">
        <v>1.1472</v>
      </c>
      <c r="AN59">
        <v>0.92156300000000002</v>
      </c>
      <c r="AO59">
        <v>0.83507600000000004</v>
      </c>
      <c r="AP59">
        <v>0.887015</v>
      </c>
      <c r="AQ59">
        <v>1.048262</v>
      </c>
      <c r="AR59">
        <v>0.85296700000000003</v>
      </c>
      <c r="AS59">
        <v>0.97949200000000003</v>
      </c>
      <c r="AT59">
        <v>0.69718999999999998</v>
      </c>
      <c r="AU59">
        <v>1.2273540000000001</v>
      </c>
      <c r="AV59">
        <v>0.78152500000000003</v>
      </c>
      <c r="AW59">
        <v>0.85006800000000005</v>
      </c>
      <c r="AX59">
        <v>0.80984699999999998</v>
      </c>
      <c r="AY59">
        <v>0.88717999999999997</v>
      </c>
      <c r="AZ59">
        <v>0.78789799999999999</v>
      </c>
      <c r="BA59">
        <v>0.87007800000000002</v>
      </c>
      <c r="BB59">
        <v>0.73023700000000002</v>
      </c>
      <c r="BC59">
        <v>0.69764999999999999</v>
      </c>
      <c r="BD59">
        <v>0.79150200000000004</v>
      </c>
      <c r="BE59">
        <v>0.77015100000000003</v>
      </c>
      <c r="BF59">
        <v>0.88884799999999997</v>
      </c>
      <c r="BG59">
        <v>1.8473759999999999</v>
      </c>
      <c r="BH59">
        <v>1.7309399999999999</v>
      </c>
      <c r="BI59">
        <v>1.787477</v>
      </c>
      <c r="BJ59">
        <v>1.4463889999999999</v>
      </c>
      <c r="BK59">
        <v>1.0217719999999999</v>
      </c>
      <c r="BL59">
        <v>0.84802100000000002</v>
      </c>
      <c r="BM59">
        <v>0.78173400000000004</v>
      </c>
      <c r="BN59">
        <v>0.88672899999999999</v>
      </c>
    </row>
    <row r="60" spans="1:66">
      <c r="A60">
        <v>36.544722</v>
      </c>
      <c r="B60" s="2">
        <v>1.5226967592592591</v>
      </c>
      <c r="C60">
        <v>0.99100999999999995</v>
      </c>
      <c r="D60">
        <v>0.915771</v>
      </c>
      <c r="E60">
        <v>0.97565500000000005</v>
      </c>
      <c r="F60">
        <v>0.97437399999999996</v>
      </c>
      <c r="G60">
        <v>0.55747400000000003</v>
      </c>
      <c r="H60">
        <v>0.62721800000000005</v>
      </c>
      <c r="I60">
        <v>0.48397400000000002</v>
      </c>
      <c r="J60">
        <v>0.49493999999999999</v>
      </c>
      <c r="K60">
        <v>1.0772459999999999</v>
      </c>
      <c r="L60">
        <v>1.170126</v>
      </c>
      <c r="M60">
        <v>1.1314740000000001</v>
      </c>
      <c r="N60">
        <v>1.149548</v>
      </c>
      <c r="O60">
        <v>0.80322899999999997</v>
      </c>
      <c r="P60">
        <v>0.85852399999999995</v>
      </c>
      <c r="Q60">
        <v>0.84297800000000001</v>
      </c>
      <c r="R60">
        <v>0.86976900000000001</v>
      </c>
      <c r="S60">
        <v>1.0318700000000001</v>
      </c>
      <c r="T60">
        <v>1.057803</v>
      </c>
      <c r="U60">
        <v>1.1690970000000001</v>
      </c>
      <c r="V60">
        <v>0.99451699999999998</v>
      </c>
      <c r="W60">
        <v>1.172917</v>
      </c>
      <c r="X60">
        <v>1.0763860000000001</v>
      </c>
      <c r="Y60">
        <v>1.092903</v>
      </c>
      <c r="Z60">
        <v>1.0002249999999999</v>
      </c>
      <c r="AA60">
        <v>0.83722600000000003</v>
      </c>
      <c r="AB60">
        <v>0.99629000000000001</v>
      </c>
      <c r="AC60">
        <v>1.125923</v>
      </c>
      <c r="AD60">
        <v>1.03671</v>
      </c>
      <c r="AE60">
        <v>1.041706</v>
      </c>
      <c r="AF60">
        <v>0.92561199999999999</v>
      </c>
      <c r="AG60">
        <v>0.98194999999999999</v>
      </c>
      <c r="AH60">
        <v>0.87451400000000001</v>
      </c>
      <c r="AI60">
        <v>1.0200979999999999</v>
      </c>
      <c r="AJ60" s="9">
        <v>-1546.855957</v>
      </c>
      <c r="AK60">
        <v>1.037828</v>
      </c>
      <c r="AL60">
        <v>0.6714</v>
      </c>
      <c r="AM60">
        <v>1.173424</v>
      </c>
      <c r="AN60">
        <v>0.94022499999999998</v>
      </c>
      <c r="AO60">
        <v>0.85410799999999998</v>
      </c>
      <c r="AP60">
        <v>0.90494200000000002</v>
      </c>
      <c r="AQ60">
        <v>1.043231</v>
      </c>
      <c r="AR60">
        <v>0.86295599999999995</v>
      </c>
      <c r="AS60">
        <v>0.99569200000000002</v>
      </c>
      <c r="AT60">
        <v>0.70666099999999998</v>
      </c>
      <c r="AU60">
        <v>1.25498</v>
      </c>
      <c r="AV60">
        <v>0.79911799999999999</v>
      </c>
      <c r="AW60">
        <v>0.87148499999999995</v>
      </c>
      <c r="AX60">
        <v>0.82778799999999997</v>
      </c>
      <c r="AY60">
        <v>0.87350399999999995</v>
      </c>
      <c r="AZ60">
        <v>0.77942199999999995</v>
      </c>
      <c r="BA60">
        <v>0.85365199999999997</v>
      </c>
      <c r="BB60">
        <v>0.72023899999999996</v>
      </c>
      <c r="BC60">
        <v>0.70175799999999999</v>
      </c>
      <c r="BD60">
        <v>0.809361</v>
      </c>
      <c r="BE60">
        <v>0.79134400000000005</v>
      </c>
      <c r="BF60">
        <v>0.91321300000000005</v>
      </c>
      <c r="BG60">
        <v>1.9359459999999999</v>
      </c>
      <c r="BH60">
        <v>1.8165789999999999</v>
      </c>
      <c r="BI60">
        <v>1.8658300000000001</v>
      </c>
      <c r="BJ60">
        <v>1.4870829999999999</v>
      </c>
      <c r="BK60">
        <v>1.0443039999999999</v>
      </c>
      <c r="BL60">
        <v>0.86912699999999998</v>
      </c>
      <c r="BM60">
        <v>0.80030000000000001</v>
      </c>
      <c r="BN60">
        <v>0.90559800000000001</v>
      </c>
    </row>
    <row r="61" spans="1:66">
      <c r="A61">
        <v>37.545000000000002</v>
      </c>
      <c r="B61" s="2">
        <v>1.5643750000000001</v>
      </c>
      <c r="C61">
        <v>1.010629</v>
      </c>
      <c r="D61">
        <v>0.94588099999999997</v>
      </c>
      <c r="E61">
        <v>1.0079419999999999</v>
      </c>
      <c r="F61">
        <v>0.99699099999999996</v>
      </c>
      <c r="G61">
        <v>0.50300500000000004</v>
      </c>
      <c r="H61">
        <v>0.57026399999999999</v>
      </c>
      <c r="I61">
        <v>0.43410300000000002</v>
      </c>
      <c r="J61">
        <v>0.44436900000000001</v>
      </c>
      <c r="K61">
        <v>1.1018399999999999</v>
      </c>
      <c r="L61">
        <v>1.191551</v>
      </c>
      <c r="M61">
        <v>1.159724</v>
      </c>
      <c r="N61">
        <v>1.176509</v>
      </c>
      <c r="O61">
        <v>0.82952599999999999</v>
      </c>
      <c r="P61">
        <v>0.88217800000000002</v>
      </c>
      <c r="Q61">
        <v>0.86025499999999999</v>
      </c>
      <c r="R61">
        <v>0.89167600000000002</v>
      </c>
      <c r="S61">
        <v>1.0404690000000001</v>
      </c>
      <c r="T61">
        <v>1.0687070000000001</v>
      </c>
      <c r="U61">
        <v>1.1886570000000001</v>
      </c>
      <c r="V61">
        <v>1.016634</v>
      </c>
      <c r="W61">
        <v>1.2074929999999999</v>
      </c>
      <c r="X61">
        <v>1.1038190000000001</v>
      </c>
      <c r="Y61">
        <v>1.118544</v>
      </c>
      <c r="Z61">
        <v>1.0224759999999999</v>
      </c>
      <c r="AA61">
        <v>0.83783700000000005</v>
      </c>
      <c r="AB61">
        <v>1.0046539999999999</v>
      </c>
      <c r="AC61">
        <v>1.1491849999999999</v>
      </c>
      <c r="AD61">
        <v>1.0537989999999999</v>
      </c>
      <c r="AE61">
        <v>1.0668979999999999</v>
      </c>
      <c r="AF61">
        <v>0.95099800000000001</v>
      </c>
      <c r="AG61">
        <v>1.0061290000000001</v>
      </c>
      <c r="AH61">
        <v>0.89810900000000005</v>
      </c>
      <c r="AI61">
        <v>1.040351</v>
      </c>
      <c r="AJ61" s="9">
        <v>-1546.837524</v>
      </c>
      <c r="AK61">
        <v>1.056681</v>
      </c>
      <c r="AL61">
        <v>0.68071499999999996</v>
      </c>
      <c r="AM61">
        <v>1.1945140000000001</v>
      </c>
      <c r="AN61">
        <v>0.96434500000000001</v>
      </c>
      <c r="AO61">
        <v>0.86736400000000002</v>
      </c>
      <c r="AP61">
        <v>0.92419700000000005</v>
      </c>
      <c r="AQ61">
        <v>1.0421959999999999</v>
      </c>
      <c r="AR61">
        <v>0.86934299999999998</v>
      </c>
      <c r="AS61">
        <v>1.012426</v>
      </c>
      <c r="AT61">
        <v>0.72212299999999996</v>
      </c>
      <c r="AU61">
        <v>1.279428</v>
      </c>
      <c r="AV61">
        <v>0.81917499999999999</v>
      </c>
      <c r="AW61">
        <v>0.88661100000000004</v>
      </c>
      <c r="AX61">
        <v>0.84182000000000001</v>
      </c>
      <c r="AY61">
        <v>0.85879300000000003</v>
      </c>
      <c r="AZ61">
        <v>0.76528600000000002</v>
      </c>
      <c r="BA61">
        <v>0.83785799999999999</v>
      </c>
      <c r="BB61">
        <v>0.705511</v>
      </c>
      <c r="BC61">
        <v>0.69593300000000002</v>
      </c>
      <c r="BD61">
        <v>0.82478600000000002</v>
      </c>
      <c r="BE61">
        <v>0.81199299999999996</v>
      </c>
      <c r="BF61">
        <v>0.93415899999999996</v>
      </c>
      <c r="BG61">
        <v>2.0183879999999998</v>
      </c>
      <c r="BH61">
        <v>1.893572</v>
      </c>
      <c r="BI61">
        <v>1.93895</v>
      </c>
      <c r="BJ61">
        <v>1.528519</v>
      </c>
      <c r="BK61">
        <v>1.067342</v>
      </c>
      <c r="BL61">
        <v>0.88729800000000003</v>
      </c>
      <c r="BM61">
        <v>0.81651799999999997</v>
      </c>
      <c r="BN61">
        <v>0.92387799999999998</v>
      </c>
    </row>
    <row r="62" spans="1:66">
      <c r="A62">
        <v>38.545000000000002</v>
      </c>
      <c r="B62" s="2">
        <v>1.6060416666666668</v>
      </c>
      <c r="C62">
        <v>1.030219</v>
      </c>
      <c r="D62">
        <v>0.964669</v>
      </c>
      <c r="E62">
        <v>1.0308139999999999</v>
      </c>
      <c r="F62">
        <v>1.014707</v>
      </c>
      <c r="G62">
        <v>0.44647900000000001</v>
      </c>
      <c r="H62">
        <v>0.51188699999999998</v>
      </c>
      <c r="I62">
        <v>0.38449499999999998</v>
      </c>
      <c r="J62">
        <v>0.395347</v>
      </c>
      <c r="K62">
        <v>1.1227149999999999</v>
      </c>
      <c r="L62">
        <v>1.208974</v>
      </c>
      <c r="M62">
        <v>1.1818409999999999</v>
      </c>
      <c r="N62">
        <v>1.201838</v>
      </c>
      <c r="O62">
        <v>0.85217200000000004</v>
      </c>
      <c r="P62">
        <v>0.90246300000000002</v>
      </c>
      <c r="Q62">
        <v>0.87844599999999995</v>
      </c>
      <c r="R62">
        <v>0.910192</v>
      </c>
      <c r="S62">
        <v>1.0437019999999999</v>
      </c>
      <c r="T62">
        <v>1.0817330000000001</v>
      </c>
      <c r="U62">
        <v>1.2104680000000001</v>
      </c>
      <c r="V62">
        <v>1.036521</v>
      </c>
      <c r="W62">
        <v>1.239198</v>
      </c>
      <c r="X62">
        <v>1.129602</v>
      </c>
      <c r="Y62">
        <v>1.1455900000000001</v>
      </c>
      <c r="Z62">
        <v>1.0463249999999999</v>
      </c>
      <c r="AA62">
        <v>0.83612500000000001</v>
      </c>
      <c r="AB62">
        <v>1.0115749999999999</v>
      </c>
      <c r="AC62">
        <v>1.1687399999999999</v>
      </c>
      <c r="AD62">
        <v>1.0837889999999999</v>
      </c>
      <c r="AE62">
        <v>1.082897</v>
      </c>
      <c r="AF62">
        <v>0.97316400000000003</v>
      </c>
      <c r="AG62">
        <v>1.029231</v>
      </c>
      <c r="AH62">
        <v>0.921543</v>
      </c>
      <c r="AI62">
        <v>1.0657220000000001</v>
      </c>
      <c r="AJ62" s="9">
        <v>-1546.8201899999999</v>
      </c>
      <c r="AK62">
        <v>1.0787990000000001</v>
      </c>
      <c r="AL62">
        <v>0.69069400000000003</v>
      </c>
      <c r="AM62">
        <v>1.2179249999999999</v>
      </c>
      <c r="AN62">
        <v>0.98214999999999997</v>
      </c>
      <c r="AO62">
        <v>0.88978599999999997</v>
      </c>
      <c r="AP62">
        <v>0.94011100000000003</v>
      </c>
      <c r="AQ62">
        <v>1.0361119999999999</v>
      </c>
      <c r="AR62">
        <v>0.88039100000000003</v>
      </c>
      <c r="AS62">
        <v>1.031577</v>
      </c>
      <c r="AT62">
        <v>0.73183200000000004</v>
      </c>
      <c r="AU62">
        <v>1.3053589999999999</v>
      </c>
      <c r="AV62">
        <v>0.83629500000000001</v>
      </c>
      <c r="AW62">
        <v>0.90237800000000001</v>
      </c>
      <c r="AX62">
        <v>0.85885999999999996</v>
      </c>
      <c r="AY62">
        <v>0.83966200000000002</v>
      </c>
      <c r="AZ62">
        <v>0.75634400000000002</v>
      </c>
      <c r="BA62">
        <v>0.82451099999999999</v>
      </c>
      <c r="BB62">
        <v>0.695774</v>
      </c>
      <c r="BC62">
        <v>0.68918999999999997</v>
      </c>
      <c r="BD62">
        <v>0.84112900000000002</v>
      </c>
      <c r="BE62">
        <v>0.83058200000000004</v>
      </c>
      <c r="BF62">
        <v>0.95418000000000003</v>
      </c>
      <c r="BG62">
        <v>2.1015039999999998</v>
      </c>
      <c r="BH62">
        <v>1.9582839999999999</v>
      </c>
      <c r="BI62">
        <v>2.008114</v>
      </c>
      <c r="BJ62">
        <v>1.559129</v>
      </c>
      <c r="BK62">
        <v>1.0924130000000001</v>
      </c>
      <c r="BL62">
        <v>0.90169200000000005</v>
      </c>
      <c r="BM62">
        <v>0.82844700000000004</v>
      </c>
      <c r="BN62">
        <v>0.94413599999999998</v>
      </c>
    </row>
    <row r="63" spans="1:66">
      <c r="A63">
        <v>39.545000000000002</v>
      </c>
      <c r="B63" s="2">
        <v>1.6477083333333333</v>
      </c>
      <c r="C63">
        <v>1.059256</v>
      </c>
      <c r="D63">
        <v>0.98057700000000003</v>
      </c>
      <c r="E63">
        <v>1.0501480000000001</v>
      </c>
      <c r="F63">
        <v>1.03209</v>
      </c>
      <c r="G63">
        <v>0.38700099999999998</v>
      </c>
      <c r="H63">
        <v>0.45521099999999998</v>
      </c>
      <c r="I63">
        <v>0.33510899999999999</v>
      </c>
      <c r="J63">
        <v>0.34137200000000001</v>
      </c>
      <c r="K63">
        <v>1.1420319999999999</v>
      </c>
      <c r="L63">
        <v>1.2267319999999999</v>
      </c>
      <c r="M63">
        <v>1.201357</v>
      </c>
      <c r="N63">
        <v>1.2263139999999999</v>
      </c>
      <c r="O63">
        <v>0.87888699999999997</v>
      </c>
      <c r="P63">
        <v>0.93305899999999997</v>
      </c>
      <c r="Q63">
        <v>0.90032900000000005</v>
      </c>
      <c r="R63">
        <v>0.925068</v>
      </c>
      <c r="S63">
        <v>1.049509</v>
      </c>
      <c r="T63">
        <v>1.0920840000000001</v>
      </c>
      <c r="U63">
        <v>1.2298119999999999</v>
      </c>
      <c r="V63">
        <v>1.057944</v>
      </c>
      <c r="W63">
        <v>1.267085</v>
      </c>
      <c r="X63">
        <v>1.153742</v>
      </c>
      <c r="Y63">
        <v>1.169284</v>
      </c>
      <c r="Z63">
        <v>1.0730630000000001</v>
      </c>
      <c r="AA63">
        <v>0.83038500000000004</v>
      </c>
      <c r="AB63">
        <v>1.01095</v>
      </c>
      <c r="AC63">
        <v>1.1786620000000001</v>
      </c>
      <c r="AD63">
        <v>1.104687</v>
      </c>
      <c r="AE63">
        <v>1.10992</v>
      </c>
      <c r="AF63">
        <v>0.99016199999999999</v>
      </c>
      <c r="AG63">
        <v>1.054162</v>
      </c>
      <c r="AH63">
        <v>0.94338</v>
      </c>
      <c r="AI63">
        <v>1.0881810000000001</v>
      </c>
      <c r="AJ63" s="9">
        <v>-1546.7924800000001</v>
      </c>
      <c r="AK63">
        <v>1.1033539999999999</v>
      </c>
      <c r="AL63">
        <v>0.70540099999999994</v>
      </c>
      <c r="AM63">
        <v>1.2458910000000001</v>
      </c>
      <c r="AN63">
        <v>1.0042880000000001</v>
      </c>
      <c r="AO63">
        <v>0.90961499999999995</v>
      </c>
      <c r="AP63">
        <v>0.96335099999999996</v>
      </c>
      <c r="AQ63">
        <v>1.035809</v>
      </c>
      <c r="AR63">
        <v>0.88905800000000001</v>
      </c>
      <c r="AS63">
        <v>1.050362</v>
      </c>
      <c r="AT63">
        <v>0.74451800000000001</v>
      </c>
      <c r="AU63">
        <v>1.3327830000000001</v>
      </c>
      <c r="AV63">
        <v>0.85537300000000005</v>
      </c>
      <c r="AW63">
        <v>0.91720299999999999</v>
      </c>
      <c r="AX63">
        <v>0.87830699999999995</v>
      </c>
      <c r="AY63">
        <v>0.82554499999999997</v>
      </c>
      <c r="AZ63">
        <v>0.74441999999999997</v>
      </c>
      <c r="BA63">
        <v>0.81009100000000001</v>
      </c>
      <c r="BB63">
        <v>0.67991599999999996</v>
      </c>
      <c r="BC63">
        <v>0.68671599999999999</v>
      </c>
      <c r="BD63">
        <v>0.85644100000000001</v>
      </c>
      <c r="BE63">
        <v>0.84416899999999995</v>
      </c>
      <c r="BF63">
        <v>0.97027600000000003</v>
      </c>
      <c r="BG63">
        <v>2.166226</v>
      </c>
      <c r="BH63">
        <v>2.0206940000000002</v>
      </c>
      <c r="BI63">
        <v>2.0623670000000001</v>
      </c>
      <c r="BJ63">
        <v>1.5877270000000001</v>
      </c>
      <c r="BK63">
        <v>1.109632</v>
      </c>
      <c r="BL63">
        <v>0.91857100000000003</v>
      </c>
      <c r="BM63">
        <v>0.84353400000000001</v>
      </c>
      <c r="BN63">
        <v>0.96594599999999997</v>
      </c>
    </row>
    <row r="64" spans="1:66">
      <c r="A64">
        <v>40.545000000000002</v>
      </c>
      <c r="B64" s="2">
        <v>1.6893750000000001</v>
      </c>
      <c r="C64">
        <v>1.090382</v>
      </c>
      <c r="D64">
        <v>1.002761</v>
      </c>
      <c r="E64">
        <v>1.064975</v>
      </c>
      <c r="F64">
        <v>1.050109</v>
      </c>
      <c r="G64">
        <v>0.335254</v>
      </c>
      <c r="H64">
        <v>0.39728200000000002</v>
      </c>
      <c r="I64">
        <v>0.28432299999999999</v>
      </c>
      <c r="J64">
        <v>0.291962</v>
      </c>
      <c r="K64">
        <v>1.165856</v>
      </c>
      <c r="L64">
        <v>1.2361610000000001</v>
      </c>
      <c r="M64">
        <v>1.225336</v>
      </c>
      <c r="N64">
        <v>1.240882</v>
      </c>
      <c r="O64">
        <v>0.90478999999999998</v>
      </c>
      <c r="P64">
        <v>0.96026800000000001</v>
      </c>
      <c r="Q64">
        <v>0.91939000000000004</v>
      </c>
      <c r="R64">
        <v>0.945021</v>
      </c>
      <c r="S64">
        <v>1.0534760000000001</v>
      </c>
      <c r="T64">
        <v>1.1044149999999999</v>
      </c>
      <c r="U64">
        <v>1.2447809999999999</v>
      </c>
      <c r="V64">
        <v>1.078622</v>
      </c>
      <c r="W64">
        <v>1.2920400000000001</v>
      </c>
      <c r="X64">
        <v>1.1711640000000001</v>
      </c>
      <c r="Y64">
        <v>1.1904520000000001</v>
      </c>
      <c r="Z64">
        <v>1.0938570000000001</v>
      </c>
      <c r="AA64">
        <v>0.83028100000000005</v>
      </c>
      <c r="AB64">
        <v>1.0164169999999999</v>
      </c>
      <c r="AC64">
        <v>1.192647</v>
      </c>
      <c r="AD64">
        <v>1.123192</v>
      </c>
      <c r="AE64">
        <v>1.131154</v>
      </c>
      <c r="AF64">
        <v>1.0121659999999999</v>
      </c>
      <c r="AG64">
        <v>1.082821</v>
      </c>
      <c r="AH64">
        <v>0.96525099999999997</v>
      </c>
      <c r="AI64">
        <v>1.1077399999999999</v>
      </c>
      <c r="AJ64" s="9">
        <v>-1546.7735600000001</v>
      </c>
      <c r="AK64">
        <v>1.12758</v>
      </c>
      <c r="AL64">
        <v>0.71933400000000003</v>
      </c>
      <c r="AM64">
        <v>1.266219</v>
      </c>
      <c r="AN64">
        <v>1.0217639999999999</v>
      </c>
      <c r="AO64">
        <v>0.92382900000000001</v>
      </c>
      <c r="AP64">
        <v>0.98413300000000004</v>
      </c>
      <c r="AQ64">
        <v>1.0359130000000001</v>
      </c>
      <c r="AR64">
        <v>0.90037900000000004</v>
      </c>
      <c r="AS64">
        <v>1.0692550000000001</v>
      </c>
      <c r="AT64">
        <v>0.758405</v>
      </c>
      <c r="AU64">
        <v>1.360079</v>
      </c>
      <c r="AV64">
        <v>0.86794899999999997</v>
      </c>
      <c r="AW64">
        <v>0.93512399999999996</v>
      </c>
      <c r="AX64">
        <v>0.89185899999999996</v>
      </c>
      <c r="AY64">
        <v>0.80970900000000001</v>
      </c>
      <c r="AZ64">
        <v>0.73572199999999999</v>
      </c>
      <c r="BA64">
        <v>0.79641899999999999</v>
      </c>
      <c r="BB64">
        <v>0.66444499999999995</v>
      </c>
      <c r="BC64">
        <v>0.68095000000000006</v>
      </c>
      <c r="BD64">
        <v>0.87054900000000002</v>
      </c>
      <c r="BE64">
        <v>0.85589999999999999</v>
      </c>
      <c r="BF64">
        <v>0.986761</v>
      </c>
      <c r="BG64">
        <v>2.2312639999999999</v>
      </c>
      <c r="BH64">
        <v>2.0744020000000001</v>
      </c>
      <c r="BI64">
        <v>2.1228129999999998</v>
      </c>
      <c r="BJ64">
        <v>1.605375</v>
      </c>
      <c r="BK64">
        <v>1.125224</v>
      </c>
      <c r="BL64">
        <v>0.92997600000000002</v>
      </c>
      <c r="BM64">
        <v>0.85848199999999997</v>
      </c>
      <c r="BN64">
        <v>0.985842</v>
      </c>
    </row>
    <row r="65" spans="1:66">
      <c r="A65">
        <v>41.545000000000002</v>
      </c>
      <c r="B65" s="2">
        <v>1.7310416666666668</v>
      </c>
      <c r="C65">
        <v>1.1106750000000001</v>
      </c>
      <c r="D65">
        <v>1.021614</v>
      </c>
      <c r="E65">
        <v>1.0835779999999999</v>
      </c>
      <c r="F65">
        <v>1.065539</v>
      </c>
      <c r="G65">
        <v>0.28710400000000003</v>
      </c>
      <c r="H65">
        <v>0.34331499999999998</v>
      </c>
      <c r="I65">
        <v>0.241285</v>
      </c>
      <c r="J65">
        <v>0.25037199999999998</v>
      </c>
      <c r="K65">
        <v>1.1830879999999999</v>
      </c>
      <c r="L65">
        <v>1.249798</v>
      </c>
      <c r="M65">
        <v>1.2470140000000001</v>
      </c>
      <c r="N65">
        <v>1.258335</v>
      </c>
      <c r="O65">
        <v>0.93089200000000005</v>
      </c>
      <c r="P65">
        <v>0.98889899999999997</v>
      </c>
      <c r="Q65">
        <v>0.940307</v>
      </c>
      <c r="R65">
        <v>0.96329900000000002</v>
      </c>
      <c r="S65">
        <v>1.0598939999999999</v>
      </c>
      <c r="T65">
        <v>1.1160829999999999</v>
      </c>
      <c r="U65">
        <v>1.2703530000000001</v>
      </c>
      <c r="V65">
        <v>1.0941460000000001</v>
      </c>
      <c r="W65">
        <v>1.3134669999999999</v>
      </c>
      <c r="X65">
        <v>1.1935249999999999</v>
      </c>
      <c r="Y65">
        <v>1.2155279999999999</v>
      </c>
      <c r="Z65">
        <v>1.1119600000000001</v>
      </c>
      <c r="AA65">
        <v>0.82256099999999999</v>
      </c>
      <c r="AB65">
        <v>1.021682</v>
      </c>
      <c r="AC65">
        <v>1.2045760000000001</v>
      </c>
      <c r="AD65">
        <v>1.1412869999999999</v>
      </c>
      <c r="AE65">
        <v>1.150917</v>
      </c>
      <c r="AF65">
        <v>1.0356909999999999</v>
      </c>
      <c r="AG65">
        <v>1.103062</v>
      </c>
      <c r="AH65">
        <v>0.98302500000000004</v>
      </c>
      <c r="AI65">
        <v>1.1356759999999999</v>
      </c>
      <c r="AJ65" s="9">
        <v>-1546.752808</v>
      </c>
      <c r="AK65">
        <v>1.145397</v>
      </c>
      <c r="AL65">
        <v>0.73080900000000004</v>
      </c>
      <c r="AM65">
        <v>1.289388</v>
      </c>
      <c r="AN65">
        <v>1.0413269999999999</v>
      </c>
      <c r="AO65">
        <v>0.93925000000000003</v>
      </c>
      <c r="AP65">
        <v>1.0073749999999999</v>
      </c>
      <c r="AQ65">
        <v>1.0363370000000001</v>
      </c>
      <c r="AR65">
        <v>0.90829199999999999</v>
      </c>
      <c r="AS65">
        <v>1.087885</v>
      </c>
      <c r="AT65">
        <v>0.77213399999999999</v>
      </c>
      <c r="AU65">
        <v>1.3804940000000001</v>
      </c>
      <c r="AV65">
        <v>0.88353899999999996</v>
      </c>
      <c r="AW65">
        <v>0.95459400000000005</v>
      </c>
      <c r="AX65">
        <v>0.90989299999999995</v>
      </c>
      <c r="AY65">
        <v>0.79808599999999996</v>
      </c>
      <c r="AZ65">
        <v>0.72415499999999999</v>
      </c>
      <c r="BA65">
        <v>0.78587899999999999</v>
      </c>
      <c r="BB65">
        <v>0.650057</v>
      </c>
      <c r="BC65">
        <v>0.67605599999999999</v>
      </c>
      <c r="BD65">
        <v>0.88613399999999998</v>
      </c>
      <c r="BE65">
        <v>0.87567499999999998</v>
      </c>
      <c r="BF65">
        <v>0.99989899999999998</v>
      </c>
      <c r="BG65">
        <v>2.277981</v>
      </c>
      <c r="BH65">
        <v>2.1262189999999999</v>
      </c>
      <c r="BI65">
        <v>2.165559</v>
      </c>
      <c r="BJ65">
        <v>1.62222</v>
      </c>
      <c r="BK65">
        <v>1.14266</v>
      </c>
      <c r="BL65">
        <v>0.94401100000000004</v>
      </c>
      <c r="BM65">
        <v>0.87207000000000001</v>
      </c>
      <c r="BN65">
        <v>1.004089</v>
      </c>
    </row>
    <row r="66" spans="1:66">
      <c r="A66">
        <v>42.545000000000002</v>
      </c>
      <c r="B66" s="2">
        <v>1.7727083333333333</v>
      </c>
      <c r="C66">
        <v>1.133092</v>
      </c>
      <c r="D66">
        <v>1.04372</v>
      </c>
      <c r="E66">
        <v>1.100136</v>
      </c>
      <c r="F66">
        <v>1.0808180000000001</v>
      </c>
      <c r="G66">
        <v>0.246751</v>
      </c>
      <c r="H66">
        <v>0.303956</v>
      </c>
      <c r="I66">
        <v>0.20749100000000001</v>
      </c>
      <c r="J66">
        <v>0.214256</v>
      </c>
      <c r="K66">
        <v>1.1983440000000001</v>
      </c>
      <c r="L66">
        <v>1.263814</v>
      </c>
      <c r="M66">
        <v>1.2677369999999999</v>
      </c>
      <c r="N66">
        <v>1.274578</v>
      </c>
      <c r="O66">
        <v>0.95593899999999998</v>
      </c>
      <c r="P66">
        <v>1.013714</v>
      </c>
      <c r="Q66">
        <v>0.957256</v>
      </c>
      <c r="R66">
        <v>0.98263900000000004</v>
      </c>
      <c r="S66">
        <v>1.0616840000000001</v>
      </c>
      <c r="T66">
        <v>1.1253</v>
      </c>
      <c r="U66">
        <v>1.292805</v>
      </c>
      <c r="V66">
        <v>1.114045</v>
      </c>
      <c r="W66">
        <v>1.3353999999999999</v>
      </c>
      <c r="X66">
        <v>1.217503</v>
      </c>
      <c r="Y66">
        <v>1.2364269999999999</v>
      </c>
      <c r="Z66">
        <v>1.131473</v>
      </c>
      <c r="AA66">
        <v>0.81472</v>
      </c>
      <c r="AB66">
        <v>1.0205070000000001</v>
      </c>
      <c r="AC66">
        <v>1.213484</v>
      </c>
      <c r="AD66">
        <v>1.1603559999999999</v>
      </c>
      <c r="AE66">
        <v>1.174139</v>
      </c>
      <c r="AF66">
        <v>1.0569679999999999</v>
      </c>
      <c r="AG66">
        <v>1.123602</v>
      </c>
      <c r="AH66">
        <v>1.006167</v>
      </c>
      <c r="AI66">
        <v>1.158247</v>
      </c>
      <c r="AJ66" s="9">
        <v>-1546.730591</v>
      </c>
      <c r="AK66">
        <v>1.163451</v>
      </c>
      <c r="AL66">
        <v>0.74360199999999999</v>
      </c>
      <c r="AM66">
        <v>1.3216810000000001</v>
      </c>
      <c r="AN66">
        <v>1.0626500000000001</v>
      </c>
      <c r="AO66">
        <v>0.95577000000000001</v>
      </c>
      <c r="AP66">
        <v>1.0269029999999999</v>
      </c>
      <c r="AQ66">
        <v>1.037725</v>
      </c>
      <c r="AR66">
        <v>0.91930000000000001</v>
      </c>
      <c r="AS66">
        <v>1.101475</v>
      </c>
      <c r="AT66">
        <v>0.78221499999999999</v>
      </c>
      <c r="AU66">
        <v>1.404512</v>
      </c>
      <c r="AV66">
        <v>0.89620100000000003</v>
      </c>
      <c r="AW66">
        <v>0.96846699999999997</v>
      </c>
      <c r="AX66">
        <v>0.92369900000000005</v>
      </c>
      <c r="AY66">
        <v>0.78783599999999998</v>
      </c>
      <c r="AZ66">
        <v>0.71833499999999995</v>
      </c>
      <c r="BA66">
        <v>0.765046</v>
      </c>
      <c r="BB66">
        <v>0.63646800000000003</v>
      </c>
      <c r="BC66">
        <v>0.67165300000000006</v>
      </c>
      <c r="BD66">
        <v>0.89727800000000002</v>
      </c>
      <c r="BE66">
        <v>0.90375799999999995</v>
      </c>
      <c r="BF66">
        <v>1.0209729999999999</v>
      </c>
      <c r="BG66">
        <v>2.3228710000000001</v>
      </c>
      <c r="BH66">
        <v>2.1682769999999998</v>
      </c>
      <c r="BI66">
        <v>2.2006679999999998</v>
      </c>
      <c r="BJ66">
        <v>1.6337809999999999</v>
      </c>
      <c r="BK66">
        <v>1.15059</v>
      </c>
      <c r="BL66">
        <v>0.95682</v>
      </c>
      <c r="BM66">
        <v>0.88505</v>
      </c>
      <c r="BN66">
        <v>1.021755</v>
      </c>
    </row>
    <row r="67" spans="1:66">
      <c r="A67">
        <v>43.545000000000002</v>
      </c>
      <c r="B67" s="2">
        <v>1.8143750000000001</v>
      </c>
      <c r="C67">
        <v>1.154026</v>
      </c>
      <c r="D67">
        <v>1.0600149999999999</v>
      </c>
      <c r="E67">
        <v>1.11629</v>
      </c>
      <c r="F67">
        <v>1.090409</v>
      </c>
      <c r="G67">
        <v>0.21479400000000001</v>
      </c>
      <c r="H67">
        <v>0.26878400000000002</v>
      </c>
      <c r="I67">
        <v>0.17965500000000001</v>
      </c>
      <c r="J67">
        <v>0.18826200000000001</v>
      </c>
      <c r="K67">
        <v>1.2154309999999999</v>
      </c>
      <c r="L67">
        <v>1.269576</v>
      </c>
      <c r="M67">
        <v>1.2790010000000001</v>
      </c>
      <c r="N67">
        <v>1.288019</v>
      </c>
      <c r="O67">
        <v>0.98232200000000003</v>
      </c>
      <c r="P67">
        <v>1.0387150000000001</v>
      </c>
      <c r="Q67">
        <v>0.98006700000000002</v>
      </c>
      <c r="R67">
        <v>0.99682300000000001</v>
      </c>
      <c r="S67">
        <v>1.0648979999999999</v>
      </c>
      <c r="T67">
        <v>1.1428050000000001</v>
      </c>
      <c r="U67">
        <v>1.311178</v>
      </c>
      <c r="V67">
        <v>1.130881</v>
      </c>
      <c r="W67">
        <v>1.3620540000000001</v>
      </c>
      <c r="X67">
        <v>1.2377069999999999</v>
      </c>
      <c r="Y67">
        <v>1.2602139999999999</v>
      </c>
      <c r="Z67">
        <v>1.1536660000000001</v>
      </c>
      <c r="AA67">
        <v>0.804786</v>
      </c>
      <c r="AB67">
        <v>1.022135</v>
      </c>
      <c r="AC67">
        <v>1.2273879999999999</v>
      </c>
      <c r="AD67">
        <v>1.17533</v>
      </c>
      <c r="AE67">
        <v>1.194347</v>
      </c>
      <c r="AF67">
        <v>1.0706290000000001</v>
      </c>
      <c r="AG67">
        <v>1.139769</v>
      </c>
      <c r="AH67">
        <v>1.022178</v>
      </c>
      <c r="AI67">
        <v>1.180358</v>
      </c>
      <c r="AJ67" s="9">
        <v>-1546.711182</v>
      </c>
      <c r="AK67">
        <v>1.1772990000000001</v>
      </c>
      <c r="AL67">
        <v>0.75341999999999998</v>
      </c>
      <c r="AM67">
        <v>1.3509580000000001</v>
      </c>
      <c r="AN67">
        <v>1.0812580000000001</v>
      </c>
      <c r="AO67">
        <v>0.97203499999999998</v>
      </c>
      <c r="AP67">
        <v>1.0426299999999999</v>
      </c>
      <c r="AQ67">
        <v>1.0366379999999999</v>
      </c>
      <c r="AR67">
        <v>0.93184100000000003</v>
      </c>
      <c r="AS67">
        <v>1.1198380000000001</v>
      </c>
      <c r="AT67">
        <v>0.79735</v>
      </c>
      <c r="AU67">
        <v>1.421937</v>
      </c>
      <c r="AV67">
        <v>0.91071599999999997</v>
      </c>
      <c r="AW67">
        <v>0.98266200000000004</v>
      </c>
      <c r="AX67">
        <v>0.94388899999999998</v>
      </c>
      <c r="AY67">
        <v>0.77891200000000005</v>
      </c>
      <c r="AZ67">
        <v>0.70953699999999997</v>
      </c>
      <c r="BA67">
        <v>0.75651400000000002</v>
      </c>
      <c r="BB67">
        <v>0.62748700000000002</v>
      </c>
      <c r="BC67">
        <v>0.66942299999999999</v>
      </c>
      <c r="BD67">
        <v>0.91148200000000001</v>
      </c>
      <c r="BE67">
        <v>0.92458799999999997</v>
      </c>
      <c r="BF67">
        <v>1.039112</v>
      </c>
      <c r="BG67">
        <v>2.361221</v>
      </c>
      <c r="BH67">
        <v>2.2068150000000002</v>
      </c>
      <c r="BI67">
        <v>2.2190840000000001</v>
      </c>
      <c r="BJ67">
        <v>1.636379</v>
      </c>
      <c r="BK67">
        <v>1.1661520000000001</v>
      </c>
      <c r="BL67">
        <v>0.96729200000000004</v>
      </c>
      <c r="BM67">
        <v>0.89684699999999995</v>
      </c>
      <c r="BN67">
        <v>1.040089</v>
      </c>
    </row>
    <row r="68" spans="1:66">
      <c r="A68">
        <v>44.545000000000002</v>
      </c>
      <c r="B68" s="2">
        <v>1.8560416666666668</v>
      </c>
      <c r="C68">
        <v>1.1695800000000001</v>
      </c>
      <c r="D68">
        <v>1.0751029999999999</v>
      </c>
      <c r="E68">
        <v>1.1319380000000001</v>
      </c>
      <c r="F68">
        <v>1.1037650000000001</v>
      </c>
      <c r="G68">
        <v>0.19106799999999999</v>
      </c>
      <c r="H68">
        <v>0.24112900000000001</v>
      </c>
      <c r="I68">
        <v>0.15871499999999999</v>
      </c>
      <c r="J68">
        <v>0.170623</v>
      </c>
      <c r="K68">
        <v>1.2283230000000001</v>
      </c>
      <c r="L68">
        <v>1.2745869999999999</v>
      </c>
      <c r="M68">
        <v>1.291674</v>
      </c>
      <c r="N68">
        <v>1.2958149999999999</v>
      </c>
      <c r="O68">
        <v>1.0088569999999999</v>
      </c>
      <c r="P68">
        <v>1.071407</v>
      </c>
      <c r="Q68">
        <v>0.998672</v>
      </c>
      <c r="R68">
        <v>1.012448</v>
      </c>
      <c r="S68">
        <v>1.069512</v>
      </c>
      <c r="T68">
        <v>1.151627</v>
      </c>
      <c r="U68">
        <v>1.3278639999999999</v>
      </c>
      <c r="V68">
        <v>1.1479520000000001</v>
      </c>
      <c r="W68">
        <v>1.385567</v>
      </c>
      <c r="X68">
        <v>1.253787</v>
      </c>
      <c r="Y68">
        <v>1.2742249999999999</v>
      </c>
      <c r="Z68">
        <v>1.1743490000000001</v>
      </c>
      <c r="AA68">
        <v>0.79330800000000001</v>
      </c>
      <c r="AB68">
        <v>1.0225500000000001</v>
      </c>
      <c r="AC68">
        <v>1.2412669999999999</v>
      </c>
      <c r="AD68">
        <v>1.193573</v>
      </c>
      <c r="AE68">
        <v>1.214326</v>
      </c>
      <c r="AF68">
        <v>1.0927610000000001</v>
      </c>
      <c r="AG68">
        <v>1.162625</v>
      </c>
      <c r="AH68">
        <v>1.0386390000000001</v>
      </c>
      <c r="AI68">
        <v>1.2016979999999999</v>
      </c>
      <c r="AJ68" s="9">
        <v>-1546.690552</v>
      </c>
      <c r="AK68">
        <v>1.1959059999999999</v>
      </c>
      <c r="AL68">
        <v>0.76399099999999998</v>
      </c>
      <c r="AM68">
        <v>1.3725909999999999</v>
      </c>
      <c r="AN68">
        <v>1.100862</v>
      </c>
      <c r="AO68">
        <v>0.984904</v>
      </c>
      <c r="AP68">
        <v>1.0667930000000001</v>
      </c>
      <c r="AQ68">
        <v>1.039131</v>
      </c>
      <c r="AR68">
        <v>0.94738100000000003</v>
      </c>
      <c r="AS68">
        <v>1.1356409999999999</v>
      </c>
      <c r="AT68">
        <v>0.80826600000000004</v>
      </c>
      <c r="AU68">
        <v>1.4464239999999999</v>
      </c>
      <c r="AV68">
        <v>0.93007899999999999</v>
      </c>
      <c r="AW68">
        <v>0.99784600000000001</v>
      </c>
      <c r="AX68">
        <v>0.95622799999999997</v>
      </c>
      <c r="AY68">
        <v>0.76799899999999999</v>
      </c>
      <c r="AZ68">
        <v>0.70088099999999998</v>
      </c>
      <c r="BA68">
        <v>0.74253800000000003</v>
      </c>
      <c r="BB68">
        <v>0.62014400000000003</v>
      </c>
      <c r="BC68">
        <v>0.66425999999999996</v>
      </c>
      <c r="BD68">
        <v>0.922346</v>
      </c>
      <c r="BE68">
        <v>0.94312200000000002</v>
      </c>
      <c r="BF68">
        <v>1.0505169999999999</v>
      </c>
      <c r="BG68">
        <v>2.3832990000000001</v>
      </c>
      <c r="BH68">
        <v>2.231163</v>
      </c>
      <c r="BI68">
        <v>2.2171750000000001</v>
      </c>
      <c r="BJ68">
        <v>1.6357550000000001</v>
      </c>
      <c r="BK68">
        <v>1.1788540000000001</v>
      </c>
      <c r="BL68">
        <v>0.98161299999999996</v>
      </c>
      <c r="BM68">
        <v>0.91046199999999999</v>
      </c>
      <c r="BN68">
        <v>1.0530299999999999</v>
      </c>
    </row>
    <row r="69" spans="1:66">
      <c r="A69">
        <v>45.545000000000002</v>
      </c>
      <c r="B69" s="2">
        <v>1.8977083333333333</v>
      </c>
      <c r="C69">
        <v>1.1934389999999999</v>
      </c>
      <c r="D69">
        <v>1.0867690000000001</v>
      </c>
      <c r="E69">
        <v>1.145564</v>
      </c>
      <c r="F69">
        <v>1.117353</v>
      </c>
      <c r="G69">
        <v>0.173233</v>
      </c>
      <c r="H69">
        <v>0.22430700000000001</v>
      </c>
      <c r="I69">
        <v>0.14488500000000001</v>
      </c>
      <c r="J69">
        <v>0.15970300000000001</v>
      </c>
      <c r="K69">
        <v>1.2390209999999999</v>
      </c>
      <c r="L69">
        <v>1.282308</v>
      </c>
      <c r="M69">
        <v>1.303512</v>
      </c>
      <c r="N69">
        <v>1.3066899999999999</v>
      </c>
      <c r="O69">
        <v>1.037723</v>
      </c>
      <c r="P69">
        <v>1.098211</v>
      </c>
      <c r="Q69">
        <v>1.01413</v>
      </c>
      <c r="R69">
        <v>1.0294080000000001</v>
      </c>
      <c r="S69">
        <v>1.0732409999999999</v>
      </c>
      <c r="T69">
        <v>1.1668540000000001</v>
      </c>
      <c r="U69">
        <v>1.3507119999999999</v>
      </c>
      <c r="V69">
        <v>1.170061</v>
      </c>
      <c r="W69">
        <v>1.4108890000000001</v>
      </c>
      <c r="X69">
        <v>1.2722420000000001</v>
      </c>
      <c r="Y69">
        <v>1.290832</v>
      </c>
      <c r="Z69">
        <v>1.1895770000000001</v>
      </c>
      <c r="AA69">
        <v>0.78168599999999999</v>
      </c>
      <c r="AB69">
        <v>1.0230939999999999</v>
      </c>
      <c r="AC69">
        <v>1.2532719999999999</v>
      </c>
      <c r="AD69">
        <v>1.2097439999999999</v>
      </c>
      <c r="AE69">
        <v>1.2339659999999999</v>
      </c>
      <c r="AF69">
        <v>1.115191</v>
      </c>
      <c r="AG69">
        <v>1.1786479999999999</v>
      </c>
      <c r="AH69">
        <v>1.053739</v>
      </c>
      <c r="AI69">
        <v>1.2247950000000001</v>
      </c>
      <c r="AJ69" s="9">
        <v>-1546.666504</v>
      </c>
      <c r="AK69">
        <v>1.2100109999999999</v>
      </c>
      <c r="AL69">
        <v>0.77628299999999995</v>
      </c>
      <c r="AM69">
        <v>1.399532</v>
      </c>
      <c r="AN69">
        <v>1.119178</v>
      </c>
      <c r="AO69">
        <v>0.99441999999999997</v>
      </c>
      <c r="AP69">
        <v>1.1002460000000001</v>
      </c>
      <c r="AQ69">
        <v>1.04443</v>
      </c>
      <c r="AR69">
        <v>0.95881300000000003</v>
      </c>
      <c r="AS69">
        <v>1.1532979999999999</v>
      </c>
      <c r="AT69">
        <v>0.82051700000000005</v>
      </c>
      <c r="AU69">
        <v>1.46933</v>
      </c>
      <c r="AV69">
        <v>0.94014600000000004</v>
      </c>
      <c r="AW69">
        <v>1.0167280000000001</v>
      </c>
      <c r="AX69">
        <v>0.96817399999999998</v>
      </c>
      <c r="AY69">
        <v>0.76225299999999996</v>
      </c>
      <c r="AZ69">
        <v>0.69275600000000004</v>
      </c>
      <c r="BA69">
        <v>0.734761</v>
      </c>
      <c r="BB69">
        <v>0.61235799999999996</v>
      </c>
      <c r="BC69">
        <v>0.65661499999999995</v>
      </c>
      <c r="BD69">
        <v>0.927983</v>
      </c>
      <c r="BE69">
        <v>0.95648100000000003</v>
      </c>
      <c r="BF69">
        <v>1.066962</v>
      </c>
      <c r="BG69">
        <v>2.3981720000000002</v>
      </c>
      <c r="BH69">
        <v>2.2384819999999999</v>
      </c>
      <c r="BI69">
        <v>2.1977709999999999</v>
      </c>
      <c r="BJ69">
        <v>1.6077729999999999</v>
      </c>
      <c r="BK69">
        <v>1.180612</v>
      </c>
      <c r="BL69">
        <v>0.99204800000000004</v>
      </c>
      <c r="BM69">
        <v>0.92510899999999996</v>
      </c>
      <c r="BN69">
        <v>1.0719860000000001</v>
      </c>
    </row>
    <row r="70" spans="1:66">
      <c r="A70">
        <v>46.545000000000002</v>
      </c>
      <c r="B70" s="2">
        <v>1.9393750000000001</v>
      </c>
      <c r="C70">
        <v>1.2105399999999999</v>
      </c>
      <c r="D70">
        <v>1.0991919999999999</v>
      </c>
      <c r="E70">
        <v>1.1562600000000001</v>
      </c>
      <c r="F70">
        <v>1.1303319999999999</v>
      </c>
      <c r="G70">
        <v>0.16015399999999999</v>
      </c>
      <c r="H70">
        <v>0.21097399999999999</v>
      </c>
      <c r="I70">
        <v>0.134079</v>
      </c>
      <c r="J70">
        <v>0.15099199999999999</v>
      </c>
      <c r="K70">
        <v>1.2410319999999999</v>
      </c>
      <c r="L70">
        <v>1.2853749999999999</v>
      </c>
      <c r="M70">
        <v>1.314988</v>
      </c>
      <c r="N70">
        <v>1.313013</v>
      </c>
      <c r="O70">
        <v>1.064155</v>
      </c>
      <c r="P70">
        <v>1.1288469999999999</v>
      </c>
      <c r="Q70">
        <v>1.0300130000000001</v>
      </c>
      <c r="R70">
        <v>1.046176</v>
      </c>
      <c r="S70">
        <v>1.0778239999999999</v>
      </c>
      <c r="T70">
        <v>1.184096</v>
      </c>
      <c r="U70">
        <v>1.367154</v>
      </c>
      <c r="V70">
        <v>1.1830879999999999</v>
      </c>
      <c r="W70">
        <v>1.4322379999999999</v>
      </c>
      <c r="X70">
        <v>1.28647</v>
      </c>
      <c r="Y70">
        <v>1.308676</v>
      </c>
      <c r="Z70">
        <v>1.202067</v>
      </c>
      <c r="AA70">
        <v>0.76934800000000003</v>
      </c>
      <c r="AB70">
        <v>1.021496</v>
      </c>
      <c r="AC70">
        <v>1.265147</v>
      </c>
      <c r="AD70">
        <v>1.22973</v>
      </c>
      <c r="AE70">
        <v>1.2527189999999999</v>
      </c>
      <c r="AF70">
        <v>1.1324909999999999</v>
      </c>
      <c r="AG70">
        <v>1.195681</v>
      </c>
      <c r="AH70">
        <v>1.0686199999999999</v>
      </c>
      <c r="AI70">
        <v>1.2510110000000001</v>
      </c>
      <c r="AJ70" s="9">
        <v>-1546.6430660000001</v>
      </c>
      <c r="AK70">
        <v>1.224224</v>
      </c>
      <c r="AL70">
        <v>0.78400000000000003</v>
      </c>
      <c r="AM70">
        <v>1.4346760000000001</v>
      </c>
      <c r="AN70">
        <v>1.129149</v>
      </c>
      <c r="AO70">
        <v>1.0106310000000001</v>
      </c>
      <c r="AP70">
        <v>1.1190819999999999</v>
      </c>
      <c r="AQ70">
        <v>1.049464</v>
      </c>
      <c r="AR70">
        <v>0.97026199999999996</v>
      </c>
      <c r="AS70">
        <v>1.1682570000000001</v>
      </c>
      <c r="AT70">
        <v>0.83316999999999997</v>
      </c>
      <c r="AU70">
        <v>1.4854639999999999</v>
      </c>
      <c r="AV70">
        <v>0.95584899999999995</v>
      </c>
      <c r="AW70">
        <v>1.030206</v>
      </c>
      <c r="AX70">
        <v>0.98052799999999996</v>
      </c>
      <c r="AY70">
        <v>0.74871200000000004</v>
      </c>
      <c r="AZ70">
        <v>0.68678799999999995</v>
      </c>
      <c r="BA70">
        <v>0.72636900000000004</v>
      </c>
      <c r="BB70">
        <v>0.60564200000000001</v>
      </c>
      <c r="BC70">
        <v>0.65022199999999997</v>
      </c>
      <c r="BD70">
        <v>0.93856899999999999</v>
      </c>
      <c r="BE70">
        <v>0.97461500000000001</v>
      </c>
      <c r="BF70">
        <v>1.0889</v>
      </c>
      <c r="BG70">
        <v>2.3858929999999998</v>
      </c>
      <c r="BH70">
        <v>2.2454610000000002</v>
      </c>
      <c r="BI70">
        <v>2.1478839999999999</v>
      </c>
      <c r="BJ70">
        <v>1.5603199999999999</v>
      </c>
      <c r="BK70">
        <v>1.178458</v>
      </c>
      <c r="BL70">
        <v>0.99959399999999998</v>
      </c>
      <c r="BM70">
        <v>0.93829700000000005</v>
      </c>
      <c r="BN70">
        <v>1.084676</v>
      </c>
    </row>
    <row r="71" spans="1:66">
      <c r="A71">
        <v>47.545000000000002</v>
      </c>
      <c r="B71" s="2">
        <v>1.9810416666666668</v>
      </c>
      <c r="C71">
        <v>1.2314259999999999</v>
      </c>
      <c r="D71">
        <v>1.1150709999999999</v>
      </c>
      <c r="E71">
        <v>1.1635230000000001</v>
      </c>
      <c r="F71">
        <v>1.1383190000000001</v>
      </c>
      <c r="G71">
        <v>0.151891</v>
      </c>
      <c r="H71">
        <v>0.20665500000000001</v>
      </c>
      <c r="I71">
        <v>0.12848899999999999</v>
      </c>
      <c r="J71">
        <v>0.14536399999999999</v>
      </c>
      <c r="K71">
        <v>1.254297</v>
      </c>
      <c r="L71">
        <v>1.288227</v>
      </c>
      <c r="M71">
        <v>1.322346</v>
      </c>
      <c r="N71">
        <v>1.3197300000000001</v>
      </c>
      <c r="O71">
        <v>1.090811</v>
      </c>
      <c r="P71">
        <v>1.1602779999999999</v>
      </c>
      <c r="Q71">
        <v>1.0519099999999999</v>
      </c>
      <c r="R71">
        <v>1.0667789999999999</v>
      </c>
      <c r="S71">
        <v>1.0832489999999999</v>
      </c>
      <c r="T71">
        <v>1.1998949999999999</v>
      </c>
      <c r="U71">
        <v>1.3847799999999999</v>
      </c>
      <c r="V71">
        <v>1.1984410000000001</v>
      </c>
      <c r="W71">
        <v>1.4505589999999999</v>
      </c>
      <c r="X71">
        <v>1.2988299999999999</v>
      </c>
      <c r="Y71">
        <v>1.3232440000000001</v>
      </c>
      <c r="Z71">
        <v>1.218653</v>
      </c>
      <c r="AA71">
        <v>0.75346599999999997</v>
      </c>
      <c r="AB71">
        <v>1.0181210000000001</v>
      </c>
      <c r="AC71">
        <v>1.272459</v>
      </c>
      <c r="AD71">
        <v>1.246707</v>
      </c>
      <c r="AE71">
        <v>1.2767250000000001</v>
      </c>
      <c r="AF71">
        <v>1.1508879999999999</v>
      </c>
      <c r="AG71">
        <v>1.2071799999999999</v>
      </c>
      <c r="AH71">
        <v>1.084444</v>
      </c>
      <c r="AI71">
        <v>1.2789779999999999</v>
      </c>
      <c r="AJ71" s="9">
        <v>-8255</v>
      </c>
      <c r="AK71">
        <v>1.2397560000000001</v>
      </c>
      <c r="AL71">
        <v>0.79647800000000002</v>
      </c>
      <c r="AM71">
        <v>1.469184</v>
      </c>
      <c r="AN71">
        <v>1.1441380000000001</v>
      </c>
      <c r="AO71">
        <v>1.026465</v>
      </c>
      <c r="AP71">
        <v>1.135745</v>
      </c>
      <c r="AQ71">
        <v>1.0557890000000001</v>
      </c>
      <c r="AR71">
        <v>0.98297000000000001</v>
      </c>
      <c r="AS71">
        <v>1.1882189999999999</v>
      </c>
      <c r="AT71">
        <v>0.84443100000000004</v>
      </c>
      <c r="AU71">
        <v>1.497911</v>
      </c>
      <c r="AV71">
        <v>0.96870199999999995</v>
      </c>
      <c r="AW71">
        <v>1.0440879999999999</v>
      </c>
      <c r="AX71">
        <v>0.99529699999999999</v>
      </c>
      <c r="AY71">
        <v>0.74224900000000005</v>
      </c>
      <c r="AZ71">
        <v>0.68158799999999997</v>
      </c>
      <c r="BA71">
        <v>0.71845700000000001</v>
      </c>
      <c r="BB71">
        <v>0.59544399999999997</v>
      </c>
      <c r="BC71">
        <v>0.64020999999999995</v>
      </c>
      <c r="BD71">
        <v>0.94561899999999999</v>
      </c>
      <c r="BE71">
        <v>0.98978699999999997</v>
      </c>
      <c r="BF71">
        <v>1.1100429999999999</v>
      </c>
      <c r="BG71">
        <v>2.351515</v>
      </c>
      <c r="BH71">
        <v>2.2316099999999999</v>
      </c>
      <c r="BI71">
        <v>2.0650789999999999</v>
      </c>
      <c r="BJ71">
        <v>1.512213</v>
      </c>
      <c r="BK71">
        <v>1.1792720000000001</v>
      </c>
      <c r="BL71">
        <v>1.0020560000000001</v>
      </c>
      <c r="BM71">
        <v>0.94537800000000005</v>
      </c>
      <c r="BN71">
        <v>1.0968150000000001</v>
      </c>
    </row>
    <row r="72" spans="1:66">
      <c r="A72">
        <v>48.544443999999999</v>
      </c>
      <c r="B72" s="2">
        <v>2.022685185185185</v>
      </c>
      <c r="C72">
        <v>1.247258</v>
      </c>
      <c r="D72">
        <v>1.1211310000000001</v>
      </c>
      <c r="E72">
        <v>1.1739790000000001</v>
      </c>
      <c r="F72">
        <v>1.144174</v>
      </c>
      <c r="G72">
        <v>0.14704999999999999</v>
      </c>
      <c r="H72">
        <v>0.20490800000000001</v>
      </c>
      <c r="I72">
        <v>0.124754</v>
      </c>
      <c r="J72">
        <v>0.14371999999999999</v>
      </c>
      <c r="K72">
        <v>1.2546850000000001</v>
      </c>
      <c r="L72">
        <v>1.290373</v>
      </c>
      <c r="M72">
        <v>1.3236859999999999</v>
      </c>
      <c r="N72">
        <v>1.3194840000000001</v>
      </c>
      <c r="O72">
        <v>1.1157459999999999</v>
      </c>
      <c r="P72">
        <v>1.191181</v>
      </c>
      <c r="Q72">
        <v>1.0691059999999999</v>
      </c>
      <c r="R72">
        <v>1.0821270000000001</v>
      </c>
      <c r="S72">
        <v>1.082373</v>
      </c>
      <c r="T72">
        <v>1.212683</v>
      </c>
      <c r="U72">
        <v>1.396107</v>
      </c>
      <c r="V72">
        <v>1.209678</v>
      </c>
      <c r="W72">
        <v>1.4644870000000001</v>
      </c>
      <c r="X72">
        <v>1.3112790000000001</v>
      </c>
      <c r="Y72">
        <v>1.34162</v>
      </c>
      <c r="Z72">
        <v>1.2326859999999999</v>
      </c>
      <c r="AA72">
        <v>0.73753100000000005</v>
      </c>
      <c r="AB72">
        <v>1.0149429999999999</v>
      </c>
      <c r="AC72">
        <v>1.2838719999999999</v>
      </c>
      <c r="AD72">
        <v>1.2617389999999999</v>
      </c>
      <c r="AE72">
        <v>1.294735</v>
      </c>
      <c r="AF72">
        <v>1.170774</v>
      </c>
      <c r="AG72">
        <v>1.2251719999999999</v>
      </c>
      <c r="AH72">
        <v>1.097367</v>
      </c>
      <c r="AI72">
        <v>1.298384</v>
      </c>
      <c r="AJ72" s="9">
        <v>-6661.7758789999998</v>
      </c>
      <c r="AK72">
        <v>1.2541580000000001</v>
      </c>
      <c r="AL72">
        <v>0.81303000000000003</v>
      </c>
      <c r="AM72">
        <v>1.4856370000000001</v>
      </c>
      <c r="AN72">
        <v>1.1539900000000001</v>
      </c>
      <c r="AO72">
        <v>1.0359929999999999</v>
      </c>
      <c r="AP72">
        <v>1.163157</v>
      </c>
      <c r="AQ72">
        <v>1.0611930000000001</v>
      </c>
      <c r="AR72">
        <v>0.99361299999999997</v>
      </c>
      <c r="AS72">
        <v>1.2027920000000001</v>
      </c>
      <c r="AT72">
        <v>0.85526999999999997</v>
      </c>
      <c r="AU72">
        <v>1.506894</v>
      </c>
      <c r="AV72">
        <v>0.97758599999999996</v>
      </c>
      <c r="AW72">
        <v>1.0567880000000001</v>
      </c>
      <c r="AX72">
        <v>1.0083789999999999</v>
      </c>
      <c r="AY72">
        <v>0.73267599999999999</v>
      </c>
      <c r="AZ72">
        <v>0.66976199999999997</v>
      </c>
      <c r="BA72">
        <v>0.71029900000000001</v>
      </c>
      <c r="BB72">
        <v>0.59248500000000004</v>
      </c>
      <c r="BC72">
        <v>0.62987199999999999</v>
      </c>
      <c r="BD72">
        <v>0.94742999999999999</v>
      </c>
      <c r="BE72">
        <v>0.99783500000000003</v>
      </c>
      <c r="BF72">
        <v>1.1325190000000001</v>
      </c>
      <c r="BG72">
        <v>2.2810869999999999</v>
      </c>
      <c r="BH72">
        <v>2.1930730000000001</v>
      </c>
      <c r="BI72">
        <v>1.9561839999999999</v>
      </c>
      <c r="BJ72">
        <v>1.4436089999999999</v>
      </c>
      <c r="BK72">
        <v>1.177762</v>
      </c>
      <c r="BL72">
        <v>1.0134749999999999</v>
      </c>
      <c r="BM72">
        <v>0.95596000000000003</v>
      </c>
      <c r="BN72">
        <v>1.1079159999999999</v>
      </c>
    </row>
    <row r="73" spans="1:66">
      <c r="A73">
        <v>49.544167000000002</v>
      </c>
      <c r="B73" s="2">
        <v>2.0643402777777777</v>
      </c>
      <c r="C73">
        <v>1.262974</v>
      </c>
      <c r="D73">
        <v>1.1323449999999999</v>
      </c>
      <c r="E73">
        <v>1.1838919999999999</v>
      </c>
      <c r="F73">
        <v>1.149718</v>
      </c>
      <c r="G73">
        <v>0.14382200000000001</v>
      </c>
      <c r="H73">
        <v>0.203987</v>
      </c>
      <c r="I73">
        <v>0.1244</v>
      </c>
      <c r="J73">
        <v>0.14371200000000001</v>
      </c>
      <c r="K73">
        <v>1.2565409999999999</v>
      </c>
      <c r="L73">
        <v>1.2948869999999999</v>
      </c>
      <c r="M73">
        <v>1.331539</v>
      </c>
      <c r="N73">
        <v>1.317736</v>
      </c>
      <c r="O73">
        <v>1.1438440000000001</v>
      </c>
      <c r="P73">
        <v>1.225179</v>
      </c>
      <c r="Q73">
        <v>1.0873790000000001</v>
      </c>
      <c r="R73">
        <v>1.1006309999999999</v>
      </c>
      <c r="S73">
        <v>1.087734</v>
      </c>
      <c r="T73">
        <v>1.226888</v>
      </c>
      <c r="U73">
        <v>1.412639</v>
      </c>
      <c r="V73">
        <v>1.2250840000000001</v>
      </c>
      <c r="W73">
        <v>1.480782</v>
      </c>
      <c r="X73">
        <v>1.3205929999999999</v>
      </c>
      <c r="Y73">
        <v>1.3571029999999999</v>
      </c>
      <c r="Z73">
        <v>1.240907</v>
      </c>
      <c r="AA73">
        <v>0.72300600000000004</v>
      </c>
      <c r="AB73">
        <v>1.0139480000000001</v>
      </c>
      <c r="AC73">
        <v>1.2967089999999999</v>
      </c>
      <c r="AD73">
        <v>1.2819229999999999</v>
      </c>
      <c r="AE73">
        <v>1.3111740000000001</v>
      </c>
      <c r="AF73">
        <v>1.1847030000000001</v>
      </c>
      <c r="AG73">
        <v>1.239911</v>
      </c>
      <c r="AH73">
        <v>1.114419</v>
      </c>
      <c r="AI73">
        <v>1.322746</v>
      </c>
      <c r="AJ73" s="9">
        <v>-7616.8862300000001</v>
      </c>
      <c r="AK73">
        <v>1.2733129999999999</v>
      </c>
      <c r="AL73">
        <v>0.82281899999999997</v>
      </c>
      <c r="AM73">
        <v>1.5039739999999999</v>
      </c>
      <c r="AN73">
        <v>1.1701760000000001</v>
      </c>
      <c r="AO73">
        <v>1.0575950000000001</v>
      </c>
      <c r="AP73">
        <v>1.181038</v>
      </c>
      <c r="AQ73">
        <v>1.0662700000000001</v>
      </c>
      <c r="AR73">
        <v>1.0076860000000001</v>
      </c>
      <c r="AS73">
        <v>1.2213160000000001</v>
      </c>
      <c r="AT73">
        <v>0.86909400000000003</v>
      </c>
      <c r="AU73">
        <v>1.5264070000000001</v>
      </c>
      <c r="AV73">
        <v>0.99246400000000001</v>
      </c>
      <c r="AW73">
        <v>1.0742309999999999</v>
      </c>
      <c r="AX73">
        <v>1.0185470000000001</v>
      </c>
      <c r="AY73">
        <v>0.72337899999999999</v>
      </c>
      <c r="AZ73">
        <v>0.66036399999999995</v>
      </c>
      <c r="BA73">
        <v>0.69816900000000004</v>
      </c>
      <c r="BB73">
        <v>0.58612699999999995</v>
      </c>
      <c r="BC73">
        <v>0.61814599999999997</v>
      </c>
      <c r="BD73">
        <v>0.95105200000000001</v>
      </c>
      <c r="BE73">
        <v>1.0079979999999999</v>
      </c>
      <c r="BF73">
        <v>1.1586860000000001</v>
      </c>
      <c r="BG73">
        <v>2.1866949999999998</v>
      </c>
      <c r="BH73">
        <v>2.1268539999999998</v>
      </c>
      <c r="BI73">
        <v>1.848157</v>
      </c>
      <c r="BJ73">
        <v>1.3915</v>
      </c>
      <c r="BK73">
        <v>1.178428</v>
      </c>
      <c r="BL73">
        <v>1.021828</v>
      </c>
      <c r="BM73">
        <v>0.96669099999999997</v>
      </c>
      <c r="BN73">
        <v>1.119157</v>
      </c>
    </row>
    <row r="74" spans="1:66">
      <c r="A74">
        <v>50.544167000000002</v>
      </c>
      <c r="B74" s="2">
        <v>2.1060069444444447</v>
      </c>
      <c r="C74">
        <v>1.2810790000000001</v>
      </c>
      <c r="D74">
        <v>1.1451309999999999</v>
      </c>
      <c r="E74">
        <v>1.1968380000000001</v>
      </c>
      <c r="F74">
        <v>1.1547400000000001</v>
      </c>
      <c r="G74">
        <v>0.14288200000000001</v>
      </c>
      <c r="H74">
        <v>0.205238</v>
      </c>
      <c r="I74">
        <v>0.12617900000000001</v>
      </c>
      <c r="J74">
        <v>0.145898</v>
      </c>
      <c r="K74">
        <v>1.266073</v>
      </c>
      <c r="L74">
        <v>1.3000069999999999</v>
      </c>
      <c r="M74">
        <v>1.3385210000000001</v>
      </c>
      <c r="N74">
        <v>1.3261609999999999</v>
      </c>
      <c r="O74">
        <v>1.173038</v>
      </c>
      <c r="P74">
        <v>1.2448809999999999</v>
      </c>
      <c r="Q74">
        <v>1.105108</v>
      </c>
      <c r="R74">
        <v>1.1128960000000001</v>
      </c>
      <c r="S74">
        <v>1.0935980000000001</v>
      </c>
      <c r="T74">
        <v>1.235816</v>
      </c>
      <c r="U74">
        <v>1.4287399999999999</v>
      </c>
      <c r="V74">
        <v>1.2419359999999999</v>
      </c>
      <c r="W74">
        <v>1.495438</v>
      </c>
      <c r="X74">
        <v>1.338624</v>
      </c>
      <c r="Y74">
        <v>1.367167</v>
      </c>
      <c r="Z74">
        <v>1.258121</v>
      </c>
      <c r="AA74">
        <v>0.70383300000000004</v>
      </c>
      <c r="AB74">
        <v>1.0122009999999999</v>
      </c>
      <c r="AC74">
        <v>1.307185</v>
      </c>
      <c r="AD74">
        <v>1.300756</v>
      </c>
      <c r="AE74">
        <v>1.329021</v>
      </c>
      <c r="AF74">
        <v>1.2048589999999999</v>
      </c>
      <c r="AG74">
        <v>1.257954</v>
      </c>
      <c r="AH74">
        <v>1.1308590000000001</v>
      </c>
      <c r="AI74">
        <v>1.343818</v>
      </c>
      <c r="AJ74" s="9">
        <v>-7114.517578</v>
      </c>
      <c r="AK74">
        <v>1.2857479999999999</v>
      </c>
      <c r="AL74">
        <v>0.83024500000000001</v>
      </c>
      <c r="AM74">
        <v>1.5292680000000001</v>
      </c>
      <c r="AN74">
        <v>1.1887030000000001</v>
      </c>
      <c r="AO74">
        <v>1.0717559999999999</v>
      </c>
      <c r="AP74">
        <v>1.19702</v>
      </c>
      <c r="AQ74">
        <v>1.0745629999999999</v>
      </c>
      <c r="AR74">
        <v>1.018278</v>
      </c>
      <c r="AS74">
        <v>1.2336130000000001</v>
      </c>
      <c r="AT74">
        <v>0.87954600000000005</v>
      </c>
      <c r="AU74">
        <v>1.5403720000000001</v>
      </c>
      <c r="AV74">
        <v>1.0193650000000001</v>
      </c>
      <c r="AW74">
        <v>1.088117</v>
      </c>
      <c r="AX74">
        <v>1.031617</v>
      </c>
      <c r="AY74">
        <v>0.71582199999999996</v>
      </c>
      <c r="AZ74">
        <v>0.64985800000000005</v>
      </c>
      <c r="BA74">
        <v>0.69548200000000004</v>
      </c>
      <c r="BB74">
        <v>0.57949300000000004</v>
      </c>
      <c r="BC74">
        <v>0.60390299999999997</v>
      </c>
      <c r="BD74">
        <v>0.95438299999999998</v>
      </c>
      <c r="BE74">
        <v>1.0204839999999999</v>
      </c>
      <c r="BF74">
        <v>1.1715150000000001</v>
      </c>
      <c r="BG74">
        <v>2.079555</v>
      </c>
      <c r="BH74">
        <v>2.046122</v>
      </c>
      <c r="BI74">
        <v>1.747252</v>
      </c>
      <c r="BJ74">
        <v>1.362744</v>
      </c>
      <c r="BK74">
        <v>1.188158</v>
      </c>
      <c r="BL74">
        <v>1.0308219999999999</v>
      </c>
      <c r="BM74">
        <v>0.97443999999999997</v>
      </c>
      <c r="BN74">
        <v>1.132676</v>
      </c>
    </row>
    <row r="75" spans="1:66">
      <c r="A75">
        <v>51.544167000000002</v>
      </c>
      <c r="B75" s="2">
        <v>2.1476736111111112</v>
      </c>
      <c r="C75">
        <v>1.2998320000000001</v>
      </c>
      <c r="D75">
        <v>1.157081</v>
      </c>
      <c r="E75">
        <v>1.20957</v>
      </c>
      <c r="F75">
        <v>1.169176</v>
      </c>
      <c r="G75">
        <v>0.14177300000000001</v>
      </c>
      <c r="H75">
        <v>0.20857800000000001</v>
      </c>
      <c r="I75">
        <v>0.12681700000000001</v>
      </c>
      <c r="J75">
        <v>0.146926</v>
      </c>
      <c r="K75">
        <v>1.2781990000000001</v>
      </c>
      <c r="L75">
        <v>1.304133</v>
      </c>
      <c r="M75">
        <v>1.346285</v>
      </c>
      <c r="N75">
        <v>1.3383320000000001</v>
      </c>
      <c r="O75">
        <v>1.198828</v>
      </c>
      <c r="P75">
        <v>1.271876</v>
      </c>
      <c r="Q75">
        <v>1.1194580000000001</v>
      </c>
      <c r="R75">
        <v>1.1301000000000001</v>
      </c>
      <c r="S75">
        <v>1.097634</v>
      </c>
      <c r="T75">
        <v>1.2494019999999999</v>
      </c>
      <c r="U75">
        <v>1.4497439999999999</v>
      </c>
      <c r="V75">
        <v>1.2629649999999999</v>
      </c>
      <c r="W75">
        <v>1.517989</v>
      </c>
      <c r="X75">
        <v>1.353496</v>
      </c>
      <c r="Y75">
        <v>1.3781650000000001</v>
      </c>
      <c r="Z75">
        <v>1.2760450000000001</v>
      </c>
      <c r="AA75">
        <v>0.68342400000000003</v>
      </c>
      <c r="AB75">
        <v>1.007325</v>
      </c>
      <c r="AC75">
        <v>1.3237680000000001</v>
      </c>
      <c r="AD75">
        <v>1.321167</v>
      </c>
      <c r="AE75">
        <v>1.3511930000000001</v>
      </c>
      <c r="AF75">
        <v>1.225373</v>
      </c>
      <c r="AG75">
        <v>1.2800260000000001</v>
      </c>
      <c r="AH75">
        <v>1.140944</v>
      </c>
      <c r="AI75">
        <v>1.367399</v>
      </c>
      <c r="AJ75" s="9">
        <v>-6231.9458009999998</v>
      </c>
      <c r="AK75">
        <v>1.3024169999999999</v>
      </c>
      <c r="AL75">
        <v>0.84025899999999998</v>
      </c>
      <c r="AM75">
        <v>1.5443119999999999</v>
      </c>
      <c r="AN75">
        <v>1.2085440000000001</v>
      </c>
      <c r="AO75">
        <v>1.1049709999999999</v>
      </c>
      <c r="AP75">
        <v>1.2211890000000001</v>
      </c>
      <c r="AQ75">
        <v>1.0833330000000001</v>
      </c>
      <c r="AR75">
        <v>1.033175</v>
      </c>
      <c r="AS75">
        <v>1.250094</v>
      </c>
      <c r="AT75">
        <v>0.89156100000000005</v>
      </c>
      <c r="AU75">
        <v>1.5896840000000001</v>
      </c>
      <c r="AV75">
        <v>1.03775</v>
      </c>
      <c r="AW75">
        <v>1.1028119999999999</v>
      </c>
      <c r="AX75">
        <v>1.0557209999999999</v>
      </c>
      <c r="AY75">
        <v>0.70547599999999999</v>
      </c>
      <c r="AZ75">
        <v>0.642092</v>
      </c>
      <c r="BA75">
        <v>0.68737499999999996</v>
      </c>
      <c r="BB75">
        <v>0.57178799999999996</v>
      </c>
      <c r="BC75">
        <v>0.58457000000000003</v>
      </c>
      <c r="BD75">
        <v>0.95859300000000003</v>
      </c>
      <c r="BE75">
        <v>1.0327200000000001</v>
      </c>
      <c r="BF75">
        <v>1.187592</v>
      </c>
      <c r="BG75">
        <v>1.9697960000000001</v>
      </c>
      <c r="BH75">
        <v>1.94845</v>
      </c>
      <c r="BI75">
        <v>1.7059759999999999</v>
      </c>
      <c r="BJ75">
        <v>1.3720049999999999</v>
      </c>
      <c r="BK75">
        <v>1.203322</v>
      </c>
      <c r="BL75">
        <v>1.04261</v>
      </c>
      <c r="BM75">
        <v>0.98491099999999998</v>
      </c>
      <c r="BN75">
        <v>1.1449990000000001</v>
      </c>
    </row>
    <row r="76" spans="1:66">
      <c r="A76">
        <v>52.544167000000002</v>
      </c>
      <c r="B76" s="2">
        <v>2.1893402777777777</v>
      </c>
      <c r="C76">
        <v>1.308486</v>
      </c>
      <c r="D76">
        <v>1.166234</v>
      </c>
      <c r="E76">
        <v>1.214283</v>
      </c>
      <c r="F76">
        <v>1.1785220000000001</v>
      </c>
      <c r="G76">
        <v>0.142456</v>
      </c>
      <c r="H76">
        <v>0.21043000000000001</v>
      </c>
      <c r="I76">
        <v>0.12892600000000001</v>
      </c>
      <c r="J76">
        <v>0.148648</v>
      </c>
      <c r="K76">
        <v>1.2941119999999999</v>
      </c>
      <c r="L76">
        <v>1.316476</v>
      </c>
      <c r="M76">
        <v>1.354277</v>
      </c>
      <c r="N76">
        <v>1.348902</v>
      </c>
      <c r="O76">
        <v>1.225474</v>
      </c>
      <c r="P76">
        <v>1.2962929999999999</v>
      </c>
      <c r="Q76">
        <v>1.139769</v>
      </c>
      <c r="R76">
        <v>1.142852</v>
      </c>
      <c r="S76">
        <v>1.098568</v>
      </c>
      <c r="T76">
        <v>1.2627390000000001</v>
      </c>
      <c r="U76">
        <v>1.4648870000000001</v>
      </c>
      <c r="V76">
        <v>1.2811220000000001</v>
      </c>
      <c r="W76">
        <v>1.5372939999999999</v>
      </c>
      <c r="X76">
        <v>1.365845</v>
      </c>
      <c r="Y76">
        <v>1.391106</v>
      </c>
      <c r="Z76">
        <v>1.2961290000000001</v>
      </c>
      <c r="AA76">
        <v>0.65839899999999996</v>
      </c>
      <c r="AB76">
        <v>1.0055829999999999</v>
      </c>
      <c r="AC76">
        <v>1.339299</v>
      </c>
      <c r="AD76">
        <v>1.3400510000000001</v>
      </c>
      <c r="AE76">
        <v>1.368101</v>
      </c>
      <c r="AF76">
        <v>1.244129</v>
      </c>
      <c r="AG76">
        <v>1.2968710000000001</v>
      </c>
      <c r="AH76">
        <v>1.156237</v>
      </c>
      <c r="AI76">
        <v>1.3825769999999999</v>
      </c>
      <c r="AJ76" s="9">
        <v>-5747.5126950000003</v>
      </c>
      <c r="AK76">
        <v>1.317302</v>
      </c>
      <c r="AL76">
        <v>0.85341900000000004</v>
      </c>
      <c r="AM76">
        <v>1.562362</v>
      </c>
      <c r="AN76">
        <v>1.2348170000000001</v>
      </c>
      <c r="AO76">
        <v>1.1141000000000001</v>
      </c>
      <c r="AP76">
        <v>1.2321740000000001</v>
      </c>
      <c r="AQ76">
        <v>1.0931379999999999</v>
      </c>
      <c r="AR76">
        <v>1.0464450000000001</v>
      </c>
      <c r="AS76">
        <v>1.266405</v>
      </c>
      <c r="AT76">
        <v>0.90207000000000004</v>
      </c>
      <c r="AU76">
        <v>1.5938829999999999</v>
      </c>
      <c r="AV76">
        <v>1.0524340000000001</v>
      </c>
      <c r="AW76">
        <v>1.1146590000000001</v>
      </c>
      <c r="AX76">
        <v>1.0701609999999999</v>
      </c>
      <c r="AY76">
        <v>0.69986599999999999</v>
      </c>
      <c r="AZ76">
        <v>0.63014999999999999</v>
      </c>
      <c r="BA76">
        <v>0.68318100000000004</v>
      </c>
      <c r="BB76">
        <v>0.56516599999999995</v>
      </c>
      <c r="BC76">
        <v>0.56696800000000003</v>
      </c>
      <c r="BD76">
        <v>0.96484099999999995</v>
      </c>
      <c r="BE76">
        <v>1.0442959999999999</v>
      </c>
      <c r="BF76">
        <v>1.201057</v>
      </c>
      <c r="BG76">
        <v>1.904358</v>
      </c>
      <c r="BH76">
        <v>1.858851</v>
      </c>
      <c r="BI76">
        <v>1.6894549999999999</v>
      </c>
      <c r="BJ76">
        <v>1.397888</v>
      </c>
      <c r="BK76">
        <v>1.222483</v>
      </c>
      <c r="BL76">
        <v>1.062281</v>
      </c>
      <c r="BM76">
        <v>0.99955899999999998</v>
      </c>
      <c r="BN76">
        <v>1.158283</v>
      </c>
    </row>
    <row r="77" spans="1:66">
      <c r="A77">
        <v>53.544167000000002</v>
      </c>
      <c r="B77" s="2">
        <v>2.2310069444444447</v>
      </c>
      <c r="C77">
        <v>1.321877</v>
      </c>
      <c r="D77">
        <v>1.173244</v>
      </c>
      <c r="E77">
        <v>1.227441</v>
      </c>
      <c r="F77">
        <v>1.1860550000000001</v>
      </c>
      <c r="G77">
        <v>0.14473800000000001</v>
      </c>
      <c r="H77">
        <v>0.21052899999999999</v>
      </c>
      <c r="I77">
        <v>0.12757299999999999</v>
      </c>
      <c r="J77">
        <v>0.14976500000000001</v>
      </c>
      <c r="K77">
        <v>1.313423</v>
      </c>
      <c r="L77">
        <v>1.320157</v>
      </c>
      <c r="M77">
        <v>1.365737</v>
      </c>
      <c r="N77">
        <v>1.3616870000000001</v>
      </c>
      <c r="O77">
        <v>1.2491890000000001</v>
      </c>
      <c r="P77">
        <v>1.321537</v>
      </c>
      <c r="Q77">
        <v>1.15408</v>
      </c>
      <c r="R77">
        <v>1.1496249999999999</v>
      </c>
      <c r="S77">
        <v>1.105756</v>
      </c>
      <c r="T77">
        <v>1.277793</v>
      </c>
      <c r="U77">
        <v>1.486723</v>
      </c>
      <c r="V77">
        <v>1.2927</v>
      </c>
      <c r="W77">
        <v>1.5588770000000001</v>
      </c>
      <c r="X77">
        <v>1.375065</v>
      </c>
      <c r="Y77">
        <v>1.3998969999999999</v>
      </c>
      <c r="Z77">
        <v>1.300619</v>
      </c>
      <c r="AA77">
        <v>0.63800599999999996</v>
      </c>
      <c r="AB77">
        <v>1.000254</v>
      </c>
      <c r="AC77">
        <v>1.3508599999999999</v>
      </c>
      <c r="AD77">
        <v>1.3578950000000001</v>
      </c>
      <c r="AE77">
        <v>1.3835</v>
      </c>
      <c r="AF77">
        <v>1.26156</v>
      </c>
      <c r="AG77">
        <v>1.307998</v>
      </c>
      <c r="AH77">
        <v>1.1704619999999999</v>
      </c>
      <c r="AI77">
        <v>1.3975960000000001</v>
      </c>
      <c r="AJ77" s="9">
        <v>-5432.0268550000001</v>
      </c>
      <c r="AK77">
        <v>1.337045</v>
      </c>
      <c r="AL77">
        <v>0.86251800000000001</v>
      </c>
      <c r="AM77">
        <v>1.576938</v>
      </c>
      <c r="AN77">
        <v>1.2503789999999999</v>
      </c>
      <c r="AO77">
        <v>1.1338509999999999</v>
      </c>
      <c r="AP77">
        <v>1.2435400000000001</v>
      </c>
      <c r="AQ77">
        <v>1.104733</v>
      </c>
      <c r="AR77">
        <v>1.060735</v>
      </c>
      <c r="AS77">
        <v>1.282227</v>
      </c>
      <c r="AT77">
        <v>0.90955799999999998</v>
      </c>
      <c r="AU77">
        <v>1.5968549999999999</v>
      </c>
      <c r="AV77">
        <v>1.0705960000000001</v>
      </c>
      <c r="AW77">
        <v>1.1266929999999999</v>
      </c>
      <c r="AX77">
        <v>1.092155</v>
      </c>
      <c r="AY77">
        <v>0.69092500000000001</v>
      </c>
      <c r="AZ77">
        <v>0.61946400000000001</v>
      </c>
      <c r="BA77">
        <v>0.67825800000000003</v>
      </c>
      <c r="BB77">
        <v>0.55305499999999996</v>
      </c>
      <c r="BC77">
        <v>0.54853300000000005</v>
      </c>
      <c r="BD77">
        <v>0.96453</v>
      </c>
      <c r="BE77">
        <v>1.0562819999999999</v>
      </c>
      <c r="BF77">
        <v>1.219031</v>
      </c>
      <c r="BG77">
        <v>1.8818569999999999</v>
      </c>
      <c r="BH77">
        <v>1.814719</v>
      </c>
      <c r="BI77">
        <v>1.704447</v>
      </c>
      <c r="BJ77">
        <v>1.4384859999999999</v>
      </c>
      <c r="BK77">
        <v>1.2492810000000001</v>
      </c>
      <c r="BL77">
        <v>1.0827150000000001</v>
      </c>
      <c r="BM77">
        <v>1.0082199999999999</v>
      </c>
      <c r="BN77">
        <v>1.1668959999999999</v>
      </c>
    </row>
    <row r="78" spans="1:66">
      <c r="A78">
        <v>54.544167000000002</v>
      </c>
      <c r="B78" s="2">
        <v>2.2726736111111112</v>
      </c>
      <c r="C78">
        <v>1.333315</v>
      </c>
      <c r="D78">
        <v>1.1831119999999999</v>
      </c>
      <c r="E78">
        <v>1.2317130000000001</v>
      </c>
      <c r="F78">
        <v>1.1935519999999999</v>
      </c>
      <c r="G78">
        <v>0.14369399999999999</v>
      </c>
      <c r="H78">
        <v>0.21323300000000001</v>
      </c>
      <c r="I78">
        <v>0.127997</v>
      </c>
      <c r="J78">
        <v>0.151583</v>
      </c>
      <c r="K78">
        <v>1.3242339999999999</v>
      </c>
      <c r="L78">
        <v>1.336768</v>
      </c>
      <c r="M78">
        <v>1.381872</v>
      </c>
      <c r="N78">
        <v>1.3708739999999999</v>
      </c>
      <c r="O78">
        <v>1.2728660000000001</v>
      </c>
      <c r="P78">
        <v>1.3403499999999999</v>
      </c>
      <c r="Q78">
        <v>1.166984</v>
      </c>
      <c r="R78">
        <v>1.159613</v>
      </c>
      <c r="S78">
        <v>1.1067359999999999</v>
      </c>
      <c r="T78">
        <v>1.289093</v>
      </c>
      <c r="U78">
        <v>1.505884</v>
      </c>
      <c r="V78">
        <v>1.303803</v>
      </c>
      <c r="W78">
        <v>1.568346</v>
      </c>
      <c r="X78">
        <v>1.3805620000000001</v>
      </c>
      <c r="Y78">
        <v>1.407519</v>
      </c>
      <c r="Z78">
        <v>1.312189</v>
      </c>
      <c r="AA78">
        <v>0.615394</v>
      </c>
      <c r="AB78">
        <v>0.995147</v>
      </c>
      <c r="AC78">
        <v>1.3702369999999999</v>
      </c>
      <c r="AD78">
        <v>1.370886</v>
      </c>
      <c r="AE78">
        <v>1.3963019999999999</v>
      </c>
      <c r="AF78">
        <v>1.272535</v>
      </c>
      <c r="AG78">
        <v>1.3219179999999999</v>
      </c>
      <c r="AH78">
        <v>1.1812860000000001</v>
      </c>
      <c r="AI78">
        <v>1.416296</v>
      </c>
      <c r="AJ78" s="9">
        <v>-4984.4741210000002</v>
      </c>
      <c r="AK78">
        <v>1.346895</v>
      </c>
      <c r="AL78">
        <v>0.87075000000000002</v>
      </c>
      <c r="AM78">
        <v>1.5915570000000001</v>
      </c>
      <c r="AN78">
        <v>1.2633300000000001</v>
      </c>
      <c r="AO78">
        <v>1.153483</v>
      </c>
      <c r="AP78">
        <v>1.254812</v>
      </c>
      <c r="AQ78">
        <v>1.119591</v>
      </c>
      <c r="AR78">
        <v>1.070905</v>
      </c>
      <c r="AS78">
        <v>1.300915</v>
      </c>
      <c r="AT78">
        <v>0.91510100000000005</v>
      </c>
      <c r="AU78">
        <v>1.637788</v>
      </c>
      <c r="AV78">
        <v>1.0776520000000001</v>
      </c>
      <c r="AW78">
        <v>1.131321</v>
      </c>
      <c r="AX78">
        <v>1.1090279999999999</v>
      </c>
      <c r="AY78">
        <v>0.68366099999999996</v>
      </c>
      <c r="AZ78">
        <v>0.60965599999999998</v>
      </c>
      <c r="BA78">
        <v>0.67174900000000004</v>
      </c>
      <c r="BB78">
        <v>0.54289799999999999</v>
      </c>
      <c r="BC78">
        <v>0.53093199999999996</v>
      </c>
      <c r="BD78">
        <v>0.974777</v>
      </c>
      <c r="BE78">
        <v>1.066654</v>
      </c>
      <c r="BF78">
        <v>1.234022</v>
      </c>
      <c r="BG78">
        <v>1.877078</v>
      </c>
      <c r="BH78">
        <v>1.7834570000000001</v>
      </c>
      <c r="BI78">
        <v>1.7463310000000001</v>
      </c>
      <c r="BJ78">
        <v>1.4809270000000001</v>
      </c>
      <c r="BK78">
        <v>1.2737400000000001</v>
      </c>
      <c r="BL78">
        <v>1.0959140000000001</v>
      </c>
      <c r="BM78">
        <v>1.015234</v>
      </c>
      <c r="BN78">
        <v>1.174777</v>
      </c>
    </row>
    <row r="79" spans="1:66">
      <c r="A79">
        <v>55.544443999999999</v>
      </c>
      <c r="B79" s="2">
        <v>2.314351851851852</v>
      </c>
      <c r="C79">
        <v>1.3469869999999999</v>
      </c>
      <c r="D79">
        <v>1.19363</v>
      </c>
      <c r="E79">
        <v>1.238612</v>
      </c>
      <c r="F79">
        <v>1.203479</v>
      </c>
      <c r="G79">
        <v>0.14244399999999999</v>
      </c>
      <c r="H79">
        <v>0.214586</v>
      </c>
      <c r="I79">
        <v>0.12959000000000001</v>
      </c>
      <c r="J79">
        <v>0.15302099999999999</v>
      </c>
      <c r="K79">
        <v>1.3380479999999999</v>
      </c>
      <c r="L79">
        <v>1.344395</v>
      </c>
      <c r="M79">
        <v>1.3992089999999999</v>
      </c>
      <c r="N79">
        <v>1.3785210000000001</v>
      </c>
      <c r="O79">
        <v>1.2917700000000001</v>
      </c>
      <c r="P79">
        <v>1.3570690000000001</v>
      </c>
      <c r="Q79">
        <v>1.184078</v>
      </c>
      <c r="R79">
        <v>1.1726110000000001</v>
      </c>
      <c r="S79">
        <v>1.1112500000000001</v>
      </c>
      <c r="T79">
        <v>1.29827</v>
      </c>
      <c r="U79">
        <v>1.519744</v>
      </c>
      <c r="V79">
        <v>1.313887</v>
      </c>
      <c r="W79">
        <v>1.582344</v>
      </c>
      <c r="X79">
        <v>1.3900980000000001</v>
      </c>
      <c r="Y79">
        <v>1.4094640000000001</v>
      </c>
      <c r="Z79">
        <v>1.3299240000000001</v>
      </c>
      <c r="AA79">
        <v>0.59590500000000002</v>
      </c>
      <c r="AB79">
        <v>0.99275599999999997</v>
      </c>
      <c r="AC79">
        <v>1.3823240000000001</v>
      </c>
      <c r="AD79">
        <v>1.3873880000000001</v>
      </c>
      <c r="AE79">
        <v>1.410021</v>
      </c>
      <c r="AF79">
        <v>1.2875259999999999</v>
      </c>
      <c r="AG79">
        <v>1.3290999999999999</v>
      </c>
      <c r="AH79">
        <v>1.1897789999999999</v>
      </c>
      <c r="AI79">
        <v>1.4231039999999999</v>
      </c>
      <c r="AJ79" s="9">
        <v>-4982.8120120000003</v>
      </c>
      <c r="AK79">
        <v>1.357386</v>
      </c>
      <c r="AL79">
        <v>0.87677700000000003</v>
      </c>
      <c r="AM79">
        <v>1.605977</v>
      </c>
      <c r="AN79">
        <v>1.27525</v>
      </c>
      <c r="AO79">
        <v>1.169842</v>
      </c>
      <c r="AP79">
        <v>1.270445</v>
      </c>
      <c r="AQ79">
        <v>1.1332340000000001</v>
      </c>
      <c r="AR79">
        <v>1.0942270000000001</v>
      </c>
      <c r="AS79">
        <v>1.312586</v>
      </c>
      <c r="AT79">
        <v>0.92658499999999999</v>
      </c>
      <c r="AU79">
        <v>1.664472</v>
      </c>
      <c r="AV79">
        <v>1.0905720000000001</v>
      </c>
      <c r="AW79">
        <v>1.142353</v>
      </c>
      <c r="AX79">
        <v>1.125219</v>
      </c>
      <c r="AY79">
        <v>0.68085200000000001</v>
      </c>
      <c r="AZ79">
        <v>0.59710399999999997</v>
      </c>
      <c r="BA79">
        <v>0.66929700000000003</v>
      </c>
      <c r="BB79">
        <v>0.53024199999999999</v>
      </c>
      <c r="BC79">
        <v>0.51413799999999998</v>
      </c>
      <c r="BD79">
        <v>0.980132</v>
      </c>
      <c r="BE79">
        <v>1.078689</v>
      </c>
      <c r="BF79">
        <v>1.247393</v>
      </c>
      <c r="BG79">
        <v>1.904056</v>
      </c>
      <c r="BH79">
        <v>1.7911950000000001</v>
      </c>
      <c r="BI79">
        <v>1.8087660000000001</v>
      </c>
      <c r="BJ79">
        <v>1.530562</v>
      </c>
      <c r="BK79">
        <v>1.2952680000000001</v>
      </c>
      <c r="BL79">
        <v>1.108835</v>
      </c>
      <c r="BM79">
        <v>1.02877</v>
      </c>
      <c r="BN79">
        <v>1.188628</v>
      </c>
    </row>
    <row r="80" spans="1:66">
      <c r="A80">
        <v>56.544443999999999</v>
      </c>
      <c r="B80" s="2">
        <v>2.3560185185185185</v>
      </c>
      <c r="C80">
        <v>1.355477</v>
      </c>
      <c r="D80">
        <v>1.2002710000000001</v>
      </c>
      <c r="E80">
        <v>1.246186</v>
      </c>
      <c r="F80">
        <v>1.205854</v>
      </c>
      <c r="G80">
        <v>0.143932</v>
      </c>
      <c r="H80">
        <v>0.21535000000000001</v>
      </c>
      <c r="I80">
        <v>0.132244</v>
      </c>
      <c r="J80">
        <v>0.153197</v>
      </c>
      <c r="K80">
        <v>1.3544560000000001</v>
      </c>
      <c r="L80">
        <v>1.3596239999999999</v>
      </c>
      <c r="M80">
        <v>1.410137</v>
      </c>
      <c r="N80">
        <v>1.3958410000000001</v>
      </c>
      <c r="O80">
        <v>1.308905</v>
      </c>
      <c r="P80">
        <v>1.3785270000000001</v>
      </c>
      <c r="Q80">
        <v>1.1982699999999999</v>
      </c>
      <c r="R80">
        <v>1.179379</v>
      </c>
      <c r="S80">
        <v>1.1138239999999999</v>
      </c>
      <c r="T80">
        <v>1.306324</v>
      </c>
      <c r="U80">
        <v>1.5359590000000001</v>
      </c>
      <c r="V80">
        <v>1.3197509999999999</v>
      </c>
      <c r="W80">
        <v>1.5939449999999999</v>
      </c>
      <c r="X80">
        <v>1.3947769999999999</v>
      </c>
      <c r="Y80">
        <v>1.417386</v>
      </c>
      <c r="Z80">
        <v>1.3348230000000001</v>
      </c>
      <c r="AA80">
        <v>0.573241</v>
      </c>
      <c r="AB80">
        <v>0.99102599999999996</v>
      </c>
      <c r="AC80">
        <v>1.4028389999999999</v>
      </c>
      <c r="AD80">
        <v>1.4050910000000001</v>
      </c>
      <c r="AE80">
        <v>1.4189069999999999</v>
      </c>
      <c r="AF80">
        <v>1.30043</v>
      </c>
      <c r="AG80">
        <v>1.3371470000000001</v>
      </c>
      <c r="AH80">
        <v>1.208197</v>
      </c>
      <c r="AI80">
        <v>1.433942</v>
      </c>
      <c r="AJ80" s="9">
        <v>-5119.4619140000004</v>
      </c>
      <c r="AK80">
        <v>1.369151</v>
      </c>
      <c r="AL80">
        <v>0.88842500000000002</v>
      </c>
      <c r="AM80">
        <v>1.6103320000000001</v>
      </c>
      <c r="AN80">
        <v>1.275388</v>
      </c>
      <c r="AO80">
        <v>1.181303</v>
      </c>
      <c r="AP80">
        <v>1.2758830000000001</v>
      </c>
      <c r="AQ80">
        <v>1.148272</v>
      </c>
      <c r="AR80">
        <v>1.1098509999999999</v>
      </c>
      <c r="AS80">
        <v>1.324675</v>
      </c>
      <c r="AT80">
        <v>0.93154000000000003</v>
      </c>
      <c r="AU80">
        <v>1.670274</v>
      </c>
      <c r="AV80">
        <v>1.1029389999999999</v>
      </c>
      <c r="AW80">
        <v>1.1506970000000001</v>
      </c>
      <c r="AX80">
        <v>1.133904</v>
      </c>
      <c r="AY80">
        <v>0.67000400000000004</v>
      </c>
      <c r="AZ80">
        <v>0.58584099999999995</v>
      </c>
      <c r="BA80">
        <v>0.66482200000000002</v>
      </c>
      <c r="BB80">
        <v>0.51726300000000003</v>
      </c>
      <c r="BC80">
        <v>0.49534800000000001</v>
      </c>
      <c r="BD80">
        <v>0.99023399999999995</v>
      </c>
      <c r="BE80">
        <v>1.08335</v>
      </c>
      <c r="BF80">
        <v>1.258624</v>
      </c>
      <c r="BG80">
        <v>1.9507209999999999</v>
      </c>
      <c r="BH80">
        <v>1.821453</v>
      </c>
      <c r="BI80">
        <v>1.869235</v>
      </c>
      <c r="BJ80">
        <v>1.5790649999999999</v>
      </c>
      <c r="BK80">
        <v>1.3132919999999999</v>
      </c>
      <c r="BL80">
        <v>1.123508</v>
      </c>
      <c r="BM80">
        <v>1.033571</v>
      </c>
      <c r="BN80">
        <v>1.1971000000000001</v>
      </c>
    </row>
    <row r="81" spans="1:66">
      <c r="A81">
        <v>57.544443999999999</v>
      </c>
      <c r="B81" s="2">
        <v>2.397685185185185</v>
      </c>
      <c r="C81">
        <v>1.3667339999999999</v>
      </c>
      <c r="D81">
        <v>1.2061059999999999</v>
      </c>
      <c r="E81">
        <v>1.2493019999999999</v>
      </c>
      <c r="F81">
        <v>1.215363</v>
      </c>
      <c r="G81">
        <v>0.14289499999999999</v>
      </c>
      <c r="H81">
        <v>0.217392</v>
      </c>
      <c r="I81">
        <v>0.131191</v>
      </c>
      <c r="J81">
        <v>0.15323800000000001</v>
      </c>
      <c r="K81">
        <v>1.372681</v>
      </c>
      <c r="L81">
        <v>1.3782289999999999</v>
      </c>
      <c r="M81">
        <v>1.421211</v>
      </c>
      <c r="N81">
        <v>1.4112720000000001</v>
      </c>
      <c r="O81">
        <v>1.326487</v>
      </c>
      <c r="P81">
        <v>1.4035260000000001</v>
      </c>
      <c r="Q81">
        <v>1.2096</v>
      </c>
      <c r="R81">
        <v>1.193686</v>
      </c>
      <c r="S81">
        <v>1.111634</v>
      </c>
      <c r="T81">
        <v>1.317787</v>
      </c>
      <c r="U81">
        <v>1.551285</v>
      </c>
      <c r="V81">
        <v>1.328516</v>
      </c>
      <c r="W81">
        <v>1.60425</v>
      </c>
      <c r="X81">
        <v>1.4003760000000001</v>
      </c>
      <c r="Y81">
        <v>1.4230400000000001</v>
      </c>
      <c r="Z81">
        <v>1.3416840000000001</v>
      </c>
      <c r="AA81">
        <v>0.553647</v>
      </c>
      <c r="AB81">
        <v>0.98413300000000004</v>
      </c>
      <c r="AC81">
        <v>1.417238</v>
      </c>
      <c r="AD81">
        <v>1.4186190000000001</v>
      </c>
      <c r="AE81">
        <v>1.424245</v>
      </c>
      <c r="AF81">
        <v>1.306276</v>
      </c>
      <c r="AG81">
        <v>1.3515919999999999</v>
      </c>
      <c r="AH81">
        <v>1.212699</v>
      </c>
      <c r="AI81">
        <v>1.44997</v>
      </c>
      <c r="AJ81" s="9">
        <v>-5087.3061520000001</v>
      </c>
      <c r="AK81">
        <v>1.380058</v>
      </c>
      <c r="AL81">
        <v>0.89445699999999995</v>
      </c>
      <c r="AM81">
        <v>1.620285</v>
      </c>
      <c r="AN81">
        <v>1.291499</v>
      </c>
      <c r="AO81">
        <v>1.19181</v>
      </c>
      <c r="AP81">
        <v>1.280661</v>
      </c>
      <c r="AQ81">
        <v>1.1629689999999999</v>
      </c>
      <c r="AR81">
        <v>1.1249480000000001</v>
      </c>
      <c r="AS81">
        <v>1.336824</v>
      </c>
      <c r="AT81">
        <v>0.94016699999999997</v>
      </c>
      <c r="AU81">
        <v>1.6746399999999999</v>
      </c>
      <c r="AV81">
        <v>1.114797</v>
      </c>
      <c r="AW81">
        <v>1.157562</v>
      </c>
      <c r="AX81">
        <v>1.147686</v>
      </c>
      <c r="AY81">
        <v>0.66023399999999999</v>
      </c>
      <c r="AZ81">
        <v>0.57365200000000005</v>
      </c>
      <c r="BA81">
        <v>0.657559</v>
      </c>
      <c r="BB81">
        <v>0.50536000000000003</v>
      </c>
      <c r="BC81">
        <v>0.48177300000000001</v>
      </c>
      <c r="BD81">
        <v>0.99691600000000002</v>
      </c>
      <c r="BE81">
        <v>1.096681</v>
      </c>
      <c r="BF81">
        <v>1.2702830000000001</v>
      </c>
      <c r="BG81">
        <v>2.0148809999999999</v>
      </c>
      <c r="BH81">
        <v>1.8644309999999999</v>
      </c>
      <c r="BI81">
        <v>1.936793</v>
      </c>
      <c r="BJ81">
        <v>1.6206480000000001</v>
      </c>
      <c r="BK81">
        <v>1.336165</v>
      </c>
      <c r="BL81">
        <v>1.1374569999999999</v>
      </c>
      <c r="BM81">
        <v>1.0386219999999999</v>
      </c>
      <c r="BN81">
        <v>1.208547</v>
      </c>
    </row>
    <row r="82" spans="1:66">
      <c r="A82">
        <v>58.544443999999999</v>
      </c>
      <c r="B82" s="2">
        <v>2.439351851851852</v>
      </c>
      <c r="C82">
        <v>1.377596</v>
      </c>
      <c r="D82">
        <v>1.214583</v>
      </c>
      <c r="E82">
        <v>1.256003</v>
      </c>
      <c r="F82">
        <v>1.2167650000000001</v>
      </c>
      <c r="G82">
        <v>0.14253099999999999</v>
      </c>
      <c r="H82">
        <v>0.21681300000000001</v>
      </c>
      <c r="I82">
        <v>0.13104099999999999</v>
      </c>
      <c r="J82">
        <v>0.15429799999999999</v>
      </c>
      <c r="K82">
        <v>1.388026</v>
      </c>
      <c r="L82">
        <v>1.3950279999999999</v>
      </c>
      <c r="M82">
        <v>1.4439580000000001</v>
      </c>
      <c r="N82">
        <v>1.4219299999999999</v>
      </c>
      <c r="O82">
        <v>1.344228</v>
      </c>
      <c r="P82">
        <v>1.4194640000000001</v>
      </c>
      <c r="Q82">
        <v>1.223808</v>
      </c>
      <c r="R82">
        <v>1.2031750000000001</v>
      </c>
      <c r="S82">
        <v>1.1139840000000001</v>
      </c>
      <c r="T82">
        <v>1.322519</v>
      </c>
      <c r="U82">
        <v>1.5678879999999999</v>
      </c>
      <c r="V82">
        <v>1.340212</v>
      </c>
      <c r="W82">
        <v>1.616779</v>
      </c>
      <c r="X82">
        <v>1.4052340000000001</v>
      </c>
      <c r="Y82">
        <v>1.4318390000000001</v>
      </c>
      <c r="Z82">
        <v>1.348303</v>
      </c>
      <c r="AA82">
        <v>0.530914</v>
      </c>
      <c r="AB82">
        <v>0.98299499999999995</v>
      </c>
      <c r="AC82">
        <v>1.4300120000000001</v>
      </c>
      <c r="AD82">
        <v>1.42448</v>
      </c>
      <c r="AE82">
        <v>1.4317029999999999</v>
      </c>
      <c r="AF82">
        <v>1.31721</v>
      </c>
      <c r="AG82">
        <v>1.351971</v>
      </c>
      <c r="AH82">
        <v>1.220826</v>
      </c>
      <c r="AI82">
        <v>1.4559949999999999</v>
      </c>
      <c r="AJ82" s="9">
        <v>-4959.6337890000004</v>
      </c>
      <c r="AK82">
        <v>1.391019</v>
      </c>
      <c r="AL82">
        <v>0.90099399999999996</v>
      </c>
      <c r="AM82">
        <v>1.6303879999999999</v>
      </c>
      <c r="AN82">
        <v>1.3057920000000001</v>
      </c>
      <c r="AO82">
        <v>1.1959569999999999</v>
      </c>
      <c r="AP82">
        <v>1.2868379999999999</v>
      </c>
      <c r="AQ82">
        <v>1.1729540000000001</v>
      </c>
      <c r="AR82">
        <v>1.13978</v>
      </c>
      <c r="AS82">
        <v>1.350034</v>
      </c>
      <c r="AT82">
        <v>0.945936</v>
      </c>
      <c r="AU82">
        <v>1.6826890000000001</v>
      </c>
      <c r="AV82">
        <v>1.1262449999999999</v>
      </c>
      <c r="AW82">
        <v>1.166685</v>
      </c>
      <c r="AX82">
        <v>1.1529640000000001</v>
      </c>
      <c r="AY82">
        <v>0.653007</v>
      </c>
      <c r="AZ82">
        <v>0.562724</v>
      </c>
      <c r="BA82">
        <v>0.65394200000000002</v>
      </c>
      <c r="BB82">
        <v>0.49064999999999998</v>
      </c>
      <c r="BC82">
        <v>0.47295100000000001</v>
      </c>
      <c r="BD82">
        <v>1.0069999999999999</v>
      </c>
      <c r="BE82">
        <v>1.1087419999999999</v>
      </c>
      <c r="BF82">
        <v>1.2827820000000001</v>
      </c>
      <c r="BG82">
        <v>2.081655</v>
      </c>
      <c r="BH82">
        <v>1.9362349999999999</v>
      </c>
      <c r="BI82">
        <v>2.0010530000000002</v>
      </c>
      <c r="BJ82">
        <v>1.6661550000000001</v>
      </c>
      <c r="BK82">
        <v>1.356374</v>
      </c>
      <c r="BL82">
        <v>1.152204</v>
      </c>
      <c r="BM82">
        <v>1.0488</v>
      </c>
      <c r="BN82">
        <v>1.2229840000000001</v>
      </c>
    </row>
    <row r="83" spans="1:66">
      <c r="A83">
        <v>59.544722</v>
      </c>
      <c r="B83" s="2">
        <v>2.4810300925925923</v>
      </c>
      <c r="C83">
        <v>1.3847510000000001</v>
      </c>
      <c r="D83">
        <v>1.220837</v>
      </c>
      <c r="E83">
        <v>1.2549049999999999</v>
      </c>
      <c r="F83">
        <v>1.215608</v>
      </c>
      <c r="G83">
        <v>0.14274999999999999</v>
      </c>
      <c r="H83">
        <v>0.21618000000000001</v>
      </c>
      <c r="I83">
        <v>0.13206599999999999</v>
      </c>
      <c r="J83">
        <v>0.15421000000000001</v>
      </c>
      <c r="K83">
        <v>1.4132750000000001</v>
      </c>
      <c r="L83">
        <v>1.4196500000000001</v>
      </c>
      <c r="M83">
        <v>1.4625280000000001</v>
      </c>
      <c r="N83">
        <v>1.445419</v>
      </c>
      <c r="O83">
        <v>1.358922</v>
      </c>
      <c r="P83">
        <v>1.434231</v>
      </c>
      <c r="Q83">
        <v>1.2389030000000001</v>
      </c>
      <c r="R83">
        <v>1.2159409999999999</v>
      </c>
      <c r="S83">
        <v>1.110101</v>
      </c>
      <c r="T83">
        <v>1.331771</v>
      </c>
      <c r="U83">
        <v>1.5898369999999999</v>
      </c>
      <c r="V83">
        <v>1.3486419999999999</v>
      </c>
      <c r="W83">
        <v>1.6142609999999999</v>
      </c>
      <c r="X83">
        <v>1.408202</v>
      </c>
      <c r="Y83">
        <v>1.438677</v>
      </c>
      <c r="Z83">
        <v>1.3524210000000001</v>
      </c>
      <c r="AA83">
        <v>0.50821000000000005</v>
      </c>
      <c r="AB83">
        <v>0.97620799999999996</v>
      </c>
      <c r="AC83">
        <v>1.4434959999999999</v>
      </c>
      <c r="AD83">
        <v>1.432771</v>
      </c>
      <c r="AE83">
        <v>1.435462</v>
      </c>
      <c r="AF83">
        <v>1.31942</v>
      </c>
      <c r="AG83">
        <v>1.3554790000000001</v>
      </c>
      <c r="AH83">
        <v>1.226756</v>
      </c>
      <c r="AI83">
        <v>1.460723</v>
      </c>
      <c r="AJ83" s="9">
        <v>-4719.5078130000002</v>
      </c>
      <c r="AK83">
        <v>1.4050389999999999</v>
      </c>
      <c r="AL83">
        <v>0.91359999999999997</v>
      </c>
      <c r="AM83">
        <v>1.6403110000000001</v>
      </c>
      <c r="AN83">
        <v>1.3066580000000001</v>
      </c>
      <c r="AO83">
        <v>1.2046399999999999</v>
      </c>
      <c r="AP83">
        <v>1.2943819999999999</v>
      </c>
      <c r="AQ83">
        <v>1.189297</v>
      </c>
      <c r="AR83">
        <v>1.1560969999999999</v>
      </c>
      <c r="AS83">
        <v>1.362107</v>
      </c>
      <c r="AT83">
        <v>0.95073799999999997</v>
      </c>
      <c r="AU83">
        <v>1.698094</v>
      </c>
      <c r="AV83">
        <v>1.1340699999999999</v>
      </c>
      <c r="AW83">
        <v>1.174326</v>
      </c>
      <c r="AX83">
        <v>1.161014</v>
      </c>
      <c r="AY83">
        <v>0.64588999999999996</v>
      </c>
      <c r="AZ83">
        <v>0.55254099999999995</v>
      </c>
      <c r="BA83">
        <v>0.64605999999999997</v>
      </c>
      <c r="BB83">
        <v>0.47745599999999999</v>
      </c>
      <c r="BC83">
        <v>0.46237800000000001</v>
      </c>
      <c r="BD83">
        <v>1.017871</v>
      </c>
      <c r="BE83">
        <v>1.1192009999999999</v>
      </c>
      <c r="BF83">
        <v>1.2898270000000001</v>
      </c>
      <c r="BG83">
        <v>2.1578759999999999</v>
      </c>
      <c r="BH83">
        <v>2.0093540000000001</v>
      </c>
      <c r="BI83">
        <v>2.0691079999999999</v>
      </c>
      <c r="BJ83">
        <v>1.7131700000000001</v>
      </c>
      <c r="BK83">
        <v>1.381993</v>
      </c>
      <c r="BL83">
        <v>1.161672</v>
      </c>
      <c r="BM83">
        <v>1.0550679999999999</v>
      </c>
      <c r="BN83">
        <v>1.233338</v>
      </c>
    </row>
    <row r="84" spans="1:66">
      <c r="A84">
        <v>60.544722</v>
      </c>
      <c r="B84" s="2">
        <v>2.5226967592592593</v>
      </c>
      <c r="C84">
        <v>1.39455</v>
      </c>
      <c r="D84">
        <v>1.229271</v>
      </c>
      <c r="E84">
        <v>1.2581549999999999</v>
      </c>
      <c r="F84">
        <v>1.2199169999999999</v>
      </c>
      <c r="G84">
        <v>0.141954</v>
      </c>
      <c r="H84">
        <v>0.215312</v>
      </c>
      <c r="I84">
        <v>0.130496</v>
      </c>
      <c r="J84">
        <v>0.15542500000000001</v>
      </c>
      <c r="K84">
        <v>1.437257</v>
      </c>
      <c r="L84">
        <v>1.4410609999999999</v>
      </c>
      <c r="M84">
        <v>1.486575</v>
      </c>
      <c r="N84">
        <v>1.4676130000000001</v>
      </c>
      <c r="O84">
        <v>1.371256</v>
      </c>
      <c r="P84">
        <v>1.450151</v>
      </c>
      <c r="Q84">
        <v>1.2441679999999999</v>
      </c>
      <c r="R84">
        <v>1.221066</v>
      </c>
      <c r="S84">
        <v>1.107801</v>
      </c>
      <c r="T84">
        <v>1.3451219999999999</v>
      </c>
      <c r="U84">
        <v>1.6041129999999999</v>
      </c>
      <c r="V84">
        <v>1.351599</v>
      </c>
      <c r="W84">
        <v>1.6238919999999999</v>
      </c>
      <c r="X84">
        <v>1.416628</v>
      </c>
      <c r="Y84">
        <v>1.4451229999999999</v>
      </c>
      <c r="Z84">
        <v>1.357521</v>
      </c>
      <c r="AA84">
        <v>0.48978500000000003</v>
      </c>
      <c r="AB84">
        <v>0.97335799999999995</v>
      </c>
      <c r="AC84">
        <v>1.46058</v>
      </c>
      <c r="AD84">
        <v>1.4442010000000001</v>
      </c>
      <c r="AE84">
        <v>1.4473549999999999</v>
      </c>
      <c r="AF84">
        <v>1.3268439999999999</v>
      </c>
      <c r="AG84">
        <v>1.3599319999999999</v>
      </c>
      <c r="AH84">
        <v>1.2312069999999999</v>
      </c>
      <c r="AI84">
        <v>1.472297</v>
      </c>
      <c r="AJ84" s="9">
        <v>-4789.515625</v>
      </c>
      <c r="AK84">
        <v>1.411886</v>
      </c>
      <c r="AL84">
        <v>0.92064699999999999</v>
      </c>
      <c r="AM84">
        <v>1.653694</v>
      </c>
      <c r="AN84">
        <v>1.3124929999999999</v>
      </c>
      <c r="AO84">
        <v>1.207355</v>
      </c>
      <c r="AP84">
        <v>1.297876</v>
      </c>
      <c r="AQ84">
        <v>1.2034370000000001</v>
      </c>
      <c r="AR84">
        <v>1.170282</v>
      </c>
      <c r="AS84">
        <v>1.3713390000000001</v>
      </c>
      <c r="AT84">
        <v>0.95465800000000001</v>
      </c>
      <c r="AU84">
        <v>1.717333</v>
      </c>
      <c r="AV84">
        <v>1.1388370000000001</v>
      </c>
      <c r="AW84">
        <v>1.1841630000000001</v>
      </c>
      <c r="AX84">
        <v>1.162229</v>
      </c>
      <c r="AY84">
        <v>0.63700299999999999</v>
      </c>
      <c r="AZ84">
        <v>0.54014700000000004</v>
      </c>
      <c r="BA84">
        <v>0.64270899999999997</v>
      </c>
      <c r="BB84">
        <v>0.46181100000000003</v>
      </c>
      <c r="BC84">
        <v>0.45367099999999999</v>
      </c>
      <c r="BD84">
        <v>1.0298590000000001</v>
      </c>
      <c r="BE84">
        <v>1.1319049999999999</v>
      </c>
      <c r="BF84">
        <v>1.291452</v>
      </c>
      <c r="BG84">
        <v>2.2369560000000002</v>
      </c>
      <c r="BH84">
        <v>2.085839</v>
      </c>
      <c r="BI84">
        <v>2.1416740000000001</v>
      </c>
      <c r="BJ84">
        <v>1.756831</v>
      </c>
      <c r="BK84">
        <v>1.4021680000000001</v>
      </c>
      <c r="BL84">
        <v>1.1702630000000001</v>
      </c>
      <c r="BM84">
        <v>1.0618970000000001</v>
      </c>
      <c r="BN84">
        <v>1.240564</v>
      </c>
    </row>
    <row r="85" spans="1:66">
      <c r="A85">
        <v>61.544722</v>
      </c>
      <c r="B85" s="2">
        <v>2.5643634259259258</v>
      </c>
      <c r="C85">
        <v>1.4033819999999999</v>
      </c>
      <c r="D85">
        <v>1.2336990000000001</v>
      </c>
      <c r="E85">
        <v>1.2629790000000001</v>
      </c>
      <c r="F85">
        <v>1.222844</v>
      </c>
      <c r="G85">
        <v>0.140183</v>
      </c>
      <c r="H85">
        <v>0.21277499999999999</v>
      </c>
      <c r="I85">
        <v>0.129577</v>
      </c>
      <c r="J85">
        <v>0.155197</v>
      </c>
      <c r="K85">
        <v>1.4602889999999999</v>
      </c>
      <c r="L85">
        <v>1.4684790000000001</v>
      </c>
      <c r="M85">
        <v>1.510473</v>
      </c>
      <c r="N85">
        <v>1.4981629999999999</v>
      </c>
      <c r="O85">
        <v>1.3900840000000001</v>
      </c>
      <c r="P85">
        <v>1.462302</v>
      </c>
      <c r="Q85">
        <v>1.2549889999999999</v>
      </c>
      <c r="R85">
        <v>1.229285</v>
      </c>
      <c r="S85">
        <v>1.102193</v>
      </c>
      <c r="T85">
        <v>1.3595410000000001</v>
      </c>
      <c r="U85">
        <v>1.6171679999999999</v>
      </c>
      <c r="V85">
        <v>1.3565659999999999</v>
      </c>
      <c r="W85">
        <v>1.626979</v>
      </c>
      <c r="X85">
        <v>1.4183490000000001</v>
      </c>
      <c r="Y85">
        <v>1.4493640000000001</v>
      </c>
      <c r="Z85">
        <v>1.364595</v>
      </c>
      <c r="AA85">
        <v>0.47051300000000001</v>
      </c>
      <c r="AB85">
        <v>0.96714500000000003</v>
      </c>
      <c r="AC85">
        <v>1.4698</v>
      </c>
      <c r="AD85">
        <v>1.4549319999999999</v>
      </c>
      <c r="AE85">
        <v>1.451525</v>
      </c>
      <c r="AF85">
        <v>1.3341750000000001</v>
      </c>
      <c r="AG85">
        <v>1.371518</v>
      </c>
      <c r="AH85">
        <v>1.240008</v>
      </c>
      <c r="AI85">
        <v>1.4795940000000001</v>
      </c>
      <c r="AJ85" s="9">
        <v>-4946.0791019999997</v>
      </c>
      <c r="AK85">
        <v>1.422053</v>
      </c>
      <c r="AL85">
        <v>0.92671599999999998</v>
      </c>
      <c r="AM85">
        <v>1.6572039999999999</v>
      </c>
      <c r="AN85">
        <v>1.319374</v>
      </c>
      <c r="AO85">
        <v>1.210852</v>
      </c>
      <c r="AP85">
        <v>1.3010619999999999</v>
      </c>
      <c r="AQ85">
        <v>1.217503</v>
      </c>
      <c r="AR85">
        <v>1.188436</v>
      </c>
      <c r="AS85">
        <v>1.382552</v>
      </c>
      <c r="AT85">
        <v>0.96222399999999997</v>
      </c>
      <c r="AU85">
        <v>1.724823</v>
      </c>
      <c r="AV85">
        <v>1.145732</v>
      </c>
      <c r="AW85">
        <v>1.1867460000000001</v>
      </c>
      <c r="AX85">
        <v>1.1697599999999999</v>
      </c>
      <c r="AY85">
        <v>0.62883299999999998</v>
      </c>
      <c r="AZ85">
        <v>0.53121399999999996</v>
      </c>
      <c r="BA85">
        <v>0.63401200000000002</v>
      </c>
      <c r="BB85">
        <v>0.45165899999999998</v>
      </c>
      <c r="BC85">
        <v>0.44657000000000002</v>
      </c>
      <c r="BD85">
        <v>1.03914</v>
      </c>
      <c r="BE85">
        <v>1.13845</v>
      </c>
      <c r="BF85">
        <v>1.305655</v>
      </c>
      <c r="BG85">
        <v>2.3131339999999998</v>
      </c>
      <c r="BH85">
        <v>2.1662249999999998</v>
      </c>
      <c r="BI85">
        <v>2.208774</v>
      </c>
      <c r="BJ85">
        <v>1.799474</v>
      </c>
      <c r="BK85">
        <v>1.4265399999999999</v>
      </c>
      <c r="BL85">
        <v>1.1818249999999999</v>
      </c>
      <c r="BM85">
        <v>1.0701670000000001</v>
      </c>
      <c r="BN85">
        <v>1.24718</v>
      </c>
    </row>
    <row r="86" spans="1:66">
      <c r="A86">
        <v>62.544722</v>
      </c>
      <c r="B86" s="2">
        <v>2.6060300925925923</v>
      </c>
      <c r="C86">
        <v>1.416652</v>
      </c>
      <c r="D86">
        <v>1.232167</v>
      </c>
      <c r="E86">
        <v>1.269495</v>
      </c>
      <c r="F86">
        <v>1.2267969999999999</v>
      </c>
      <c r="G86">
        <v>0.13836999999999999</v>
      </c>
      <c r="H86">
        <v>0.21284</v>
      </c>
      <c r="I86">
        <v>0.12953999999999999</v>
      </c>
      <c r="J86">
        <v>0.15434200000000001</v>
      </c>
      <c r="K86">
        <v>1.4997020000000001</v>
      </c>
      <c r="L86">
        <v>1.500745</v>
      </c>
      <c r="M86">
        <v>1.5398799999999999</v>
      </c>
      <c r="N86">
        <v>1.527185</v>
      </c>
      <c r="O86">
        <v>1.40198</v>
      </c>
      <c r="P86">
        <v>1.478891</v>
      </c>
      <c r="Q86">
        <v>1.266893</v>
      </c>
      <c r="R86">
        <v>1.2355149999999999</v>
      </c>
      <c r="S86">
        <v>1.1032420000000001</v>
      </c>
      <c r="T86">
        <v>1.3814519999999999</v>
      </c>
      <c r="U86">
        <v>1.6336200000000001</v>
      </c>
      <c r="V86">
        <v>1.359748</v>
      </c>
      <c r="W86">
        <v>1.6313340000000001</v>
      </c>
      <c r="X86">
        <v>1.423754</v>
      </c>
      <c r="Y86">
        <v>1.457776</v>
      </c>
      <c r="Z86">
        <v>1.364239</v>
      </c>
      <c r="AA86">
        <v>0.44900299999999999</v>
      </c>
      <c r="AB86">
        <v>0.96062700000000001</v>
      </c>
      <c r="AC86">
        <v>1.4807360000000001</v>
      </c>
      <c r="AD86">
        <v>1.4625600000000001</v>
      </c>
      <c r="AE86">
        <v>1.4528920000000001</v>
      </c>
      <c r="AF86">
        <v>1.3450329999999999</v>
      </c>
      <c r="AG86">
        <v>1.374457</v>
      </c>
      <c r="AH86">
        <v>1.2492639999999999</v>
      </c>
      <c r="AI86">
        <v>1.491104</v>
      </c>
      <c r="AJ86" s="9">
        <v>-4843.3818359999996</v>
      </c>
      <c r="AK86">
        <v>1.424444</v>
      </c>
      <c r="AL86">
        <v>0.93459199999999998</v>
      </c>
      <c r="AM86">
        <v>1.6656439999999999</v>
      </c>
      <c r="AN86">
        <v>1.329561</v>
      </c>
      <c r="AO86">
        <v>1.2184140000000001</v>
      </c>
      <c r="AP86">
        <v>1.309016</v>
      </c>
      <c r="AQ86">
        <v>1.230505</v>
      </c>
      <c r="AR86">
        <v>1.207087</v>
      </c>
      <c r="AS86">
        <v>1.3938919999999999</v>
      </c>
      <c r="AT86">
        <v>0.96299199999999996</v>
      </c>
      <c r="AU86">
        <v>1.7330129999999999</v>
      </c>
      <c r="AV86">
        <v>1.148012</v>
      </c>
      <c r="AW86">
        <v>1.2083539999999999</v>
      </c>
      <c r="AX86">
        <v>1.1725209999999999</v>
      </c>
      <c r="AY86">
        <v>0.62176799999999999</v>
      </c>
      <c r="AZ86">
        <v>0.52348600000000001</v>
      </c>
      <c r="BA86">
        <v>0.62962399999999996</v>
      </c>
      <c r="BB86">
        <v>0.44354700000000002</v>
      </c>
      <c r="BC86">
        <v>0.44204500000000002</v>
      </c>
      <c r="BD86">
        <v>1.050144</v>
      </c>
      <c r="BE86">
        <v>1.156871</v>
      </c>
      <c r="BF86">
        <v>1.3193569999999999</v>
      </c>
      <c r="BG86">
        <v>2.3869280000000002</v>
      </c>
      <c r="BH86">
        <v>2.2459150000000001</v>
      </c>
      <c r="BI86">
        <v>2.2741169999999999</v>
      </c>
      <c r="BJ86">
        <v>1.8405609999999999</v>
      </c>
      <c r="BK86">
        <v>1.447784</v>
      </c>
      <c r="BL86">
        <v>1.190156</v>
      </c>
      <c r="BM86">
        <v>1.073647</v>
      </c>
      <c r="BN86">
        <v>1.2505040000000001</v>
      </c>
    </row>
    <row r="87" spans="1:66">
      <c r="A87">
        <v>63.544722</v>
      </c>
      <c r="B87" s="2">
        <v>2.6476967592592593</v>
      </c>
      <c r="C87">
        <v>1.4271119999999999</v>
      </c>
      <c r="D87">
        <v>1.2388300000000001</v>
      </c>
      <c r="E87">
        <v>1.277577</v>
      </c>
      <c r="F87">
        <v>1.233528</v>
      </c>
      <c r="G87">
        <v>0.136936</v>
      </c>
      <c r="H87">
        <v>0.21098</v>
      </c>
      <c r="I87">
        <v>0.12897</v>
      </c>
      <c r="J87">
        <v>0.15435099999999999</v>
      </c>
      <c r="K87">
        <v>1.536427</v>
      </c>
      <c r="L87">
        <v>1.5337940000000001</v>
      </c>
      <c r="M87">
        <v>1.5763590000000001</v>
      </c>
      <c r="N87">
        <v>1.5654509999999999</v>
      </c>
      <c r="O87">
        <v>1.411524</v>
      </c>
      <c r="P87">
        <v>1.4847649999999999</v>
      </c>
      <c r="Q87">
        <v>1.2784800000000001</v>
      </c>
      <c r="R87">
        <v>1.2456370000000001</v>
      </c>
      <c r="S87">
        <v>1.0989899999999999</v>
      </c>
      <c r="T87">
        <v>1.3884069999999999</v>
      </c>
      <c r="U87">
        <v>1.65141</v>
      </c>
      <c r="V87">
        <v>1.3671519999999999</v>
      </c>
      <c r="W87">
        <v>1.6388780000000001</v>
      </c>
      <c r="X87">
        <v>1.4301820000000001</v>
      </c>
      <c r="Y87">
        <v>1.4607760000000001</v>
      </c>
      <c r="Z87">
        <v>1.3737429999999999</v>
      </c>
      <c r="AA87">
        <v>0.43022300000000002</v>
      </c>
      <c r="AB87">
        <v>0.95287500000000003</v>
      </c>
      <c r="AC87">
        <v>1.4970669999999999</v>
      </c>
      <c r="AD87">
        <v>1.471209</v>
      </c>
      <c r="AE87">
        <v>1.4603809999999999</v>
      </c>
      <c r="AF87">
        <v>1.3495809999999999</v>
      </c>
      <c r="AG87">
        <v>1.383486</v>
      </c>
      <c r="AH87">
        <v>1.25261</v>
      </c>
      <c r="AI87">
        <v>1.498443</v>
      </c>
      <c r="AJ87" s="9">
        <v>-4835.0537109999996</v>
      </c>
      <c r="AK87">
        <v>1.428728</v>
      </c>
      <c r="AL87">
        <v>0.94287299999999996</v>
      </c>
      <c r="AM87">
        <v>1.676016</v>
      </c>
      <c r="AN87">
        <v>1.337537</v>
      </c>
      <c r="AO87">
        <v>1.2275210000000001</v>
      </c>
      <c r="AP87">
        <v>1.32185</v>
      </c>
      <c r="AQ87">
        <v>1.242181</v>
      </c>
      <c r="AR87">
        <v>1.2193480000000001</v>
      </c>
      <c r="AS87">
        <v>1.403535</v>
      </c>
      <c r="AT87">
        <v>0.97415200000000002</v>
      </c>
      <c r="AU87">
        <v>1.7539579999999999</v>
      </c>
      <c r="AV87">
        <v>1.1578850000000001</v>
      </c>
      <c r="AW87">
        <v>1.2315370000000001</v>
      </c>
      <c r="AX87">
        <v>1.180158</v>
      </c>
      <c r="AY87">
        <v>0.61116300000000001</v>
      </c>
      <c r="AZ87">
        <v>0.51491600000000004</v>
      </c>
      <c r="BA87">
        <v>0.622672</v>
      </c>
      <c r="BB87">
        <v>0.431724</v>
      </c>
      <c r="BC87">
        <v>0.43577199999999999</v>
      </c>
      <c r="BD87">
        <v>1.0628010000000001</v>
      </c>
      <c r="BE87">
        <v>1.167645</v>
      </c>
      <c r="BF87">
        <v>1.333196</v>
      </c>
      <c r="BG87">
        <v>2.457328</v>
      </c>
      <c r="BH87">
        <v>2.3162910000000001</v>
      </c>
      <c r="BI87">
        <v>2.327394</v>
      </c>
      <c r="BJ87">
        <v>1.8806609999999999</v>
      </c>
      <c r="BK87">
        <v>1.464542</v>
      </c>
      <c r="BL87">
        <v>1.2023159999999999</v>
      </c>
      <c r="BM87">
        <v>1.0793010000000001</v>
      </c>
      <c r="BN87">
        <v>1.2582690000000001</v>
      </c>
    </row>
    <row r="88" spans="1:66">
      <c r="A88">
        <v>64.544721999999993</v>
      </c>
      <c r="B88" s="2">
        <v>2.6893634259259258</v>
      </c>
      <c r="C88">
        <v>1.4257310000000001</v>
      </c>
      <c r="D88">
        <v>1.245169</v>
      </c>
      <c r="E88">
        <v>1.2845599999999999</v>
      </c>
      <c r="F88">
        <v>1.234829</v>
      </c>
      <c r="G88">
        <v>0.134739</v>
      </c>
      <c r="H88">
        <v>0.21030699999999999</v>
      </c>
      <c r="I88">
        <v>0.12903100000000001</v>
      </c>
      <c r="J88">
        <v>0.15399099999999999</v>
      </c>
      <c r="K88">
        <v>1.5732950000000001</v>
      </c>
      <c r="L88">
        <v>1.5671550000000001</v>
      </c>
      <c r="M88">
        <v>1.616274</v>
      </c>
      <c r="N88">
        <v>1.6072649999999999</v>
      </c>
      <c r="O88">
        <v>1.4169080000000001</v>
      </c>
      <c r="P88">
        <v>1.4914670000000001</v>
      </c>
      <c r="Q88">
        <v>1.2861750000000001</v>
      </c>
      <c r="R88">
        <v>1.249258</v>
      </c>
      <c r="S88">
        <v>1.0948260000000001</v>
      </c>
      <c r="T88">
        <v>1.409707</v>
      </c>
      <c r="U88">
        <v>1.661138</v>
      </c>
      <c r="V88">
        <v>1.369505</v>
      </c>
      <c r="W88">
        <v>1.645546</v>
      </c>
      <c r="X88">
        <v>1.4373910000000001</v>
      </c>
      <c r="Y88">
        <v>1.466993</v>
      </c>
      <c r="Z88">
        <v>1.383615</v>
      </c>
      <c r="AA88">
        <v>0.41532400000000003</v>
      </c>
      <c r="AB88">
        <v>0.94674700000000001</v>
      </c>
      <c r="AC88">
        <v>1.5131920000000001</v>
      </c>
      <c r="AD88">
        <v>1.4798519999999999</v>
      </c>
      <c r="AE88">
        <v>1.46225</v>
      </c>
      <c r="AF88">
        <v>1.359143</v>
      </c>
      <c r="AG88">
        <v>1.3892800000000001</v>
      </c>
      <c r="AH88">
        <v>1.2581370000000001</v>
      </c>
      <c r="AI88">
        <v>1.5063759999999999</v>
      </c>
      <c r="AJ88" s="9">
        <v>-4950.7993159999996</v>
      </c>
      <c r="AK88">
        <v>1.435953</v>
      </c>
      <c r="AL88">
        <v>0.94799999999999995</v>
      </c>
      <c r="AM88">
        <v>1.6842079999999999</v>
      </c>
      <c r="AN88">
        <v>1.3469709999999999</v>
      </c>
      <c r="AO88">
        <v>1.2300230000000001</v>
      </c>
      <c r="AP88">
        <v>1.325002</v>
      </c>
      <c r="AQ88">
        <v>1.2567649999999999</v>
      </c>
      <c r="AR88">
        <v>1.239525</v>
      </c>
      <c r="AS88">
        <v>1.4135150000000001</v>
      </c>
      <c r="AT88">
        <v>0.99097900000000005</v>
      </c>
      <c r="AU88">
        <v>1.7569859999999999</v>
      </c>
      <c r="AV88">
        <v>1.1595059999999999</v>
      </c>
      <c r="AW88">
        <v>1.237638</v>
      </c>
      <c r="AX88">
        <v>1.1852659999999999</v>
      </c>
      <c r="AY88">
        <v>0.60420799999999997</v>
      </c>
      <c r="AZ88">
        <v>0.50711899999999999</v>
      </c>
      <c r="BA88">
        <v>0.619224</v>
      </c>
      <c r="BB88">
        <v>0.42311500000000002</v>
      </c>
      <c r="BC88">
        <v>0.43302600000000002</v>
      </c>
      <c r="BD88">
        <v>1.069833</v>
      </c>
      <c r="BE88">
        <v>1.1774560000000001</v>
      </c>
      <c r="BF88">
        <v>1.343229</v>
      </c>
      <c r="BG88">
        <v>2.5415760000000001</v>
      </c>
      <c r="BH88">
        <v>2.3921739999999998</v>
      </c>
      <c r="BI88">
        <v>2.3851990000000001</v>
      </c>
      <c r="BJ88">
        <v>1.91428</v>
      </c>
      <c r="BK88">
        <v>1.48878</v>
      </c>
      <c r="BL88">
        <v>1.213409</v>
      </c>
      <c r="BM88">
        <v>1.0875760000000001</v>
      </c>
      <c r="BN88">
        <v>1.2643390000000001</v>
      </c>
    </row>
    <row r="89" spans="1:66">
      <c r="A89">
        <v>65.545000000000002</v>
      </c>
      <c r="B89" s="2">
        <v>2.7310416666666666</v>
      </c>
      <c r="C89">
        <v>1.4436340000000001</v>
      </c>
      <c r="D89">
        <v>1.257425</v>
      </c>
      <c r="E89">
        <v>1.2912159999999999</v>
      </c>
      <c r="F89">
        <v>1.23428</v>
      </c>
      <c r="G89">
        <v>0.134794</v>
      </c>
      <c r="H89">
        <v>0.20725399999999999</v>
      </c>
      <c r="I89">
        <v>0.128192</v>
      </c>
      <c r="J89">
        <v>0.15182399999999999</v>
      </c>
      <c r="K89">
        <v>1.607251</v>
      </c>
      <c r="L89">
        <v>1.5995820000000001</v>
      </c>
      <c r="M89">
        <v>1.6603000000000001</v>
      </c>
      <c r="N89">
        <v>1.6484300000000001</v>
      </c>
      <c r="O89">
        <v>1.426504</v>
      </c>
      <c r="P89">
        <v>1.496329</v>
      </c>
      <c r="Q89">
        <v>1.299002</v>
      </c>
      <c r="R89">
        <v>1.2584059999999999</v>
      </c>
      <c r="S89">
        <v>1.092649</v>
      </c>
      <c r="T89">
        <v>1.41933</v>
      </c>
      <c r="U89">
        <v>1.6682710000000001</v>
      </c>
      <c r="V89">
        <v>1.3686</v>
      </c>
      <c r="W89">
        <v>1.6476040000000001</v>
      </c>
      <c r="X89">
        <v>1.443705</v>
      </c>
      <c r="Y89">
        <v>1.4743839999999999</v>
      </c>
      <c r="Z89">
        <v>1.390639</v>
      </c>
      <c r="AA89">
        <v>0.39691399999999999</v>
      </c>
      <c r="AB89">
        <v>0.93809200000000004</v>
      </c>
      <c r="AC89">
        <v>1.5233669999999999</v>
      </c>
      <c r="AD89">
        <v>1.482386</v>
      </c>
      <c r="AE89">
        <v>1.4689369999999999</v>
      </c>
      <c r="AF89">
        <v>1.370752</v>
      </c>
      <c r="AG89">
        <v>1.393351</v>
      </c>
      <c r="AH89">
        <v>1.2679469999999999</v>
      </c>
      <c r="AI89">
        <v>1.5077020000000001</v>
      </c>
      <c r="AJ89" s="9">
        <v>-5080.5224609999996</v>
      </c>
      <c r="AK89">
        <v>1.4415119999999999</v>
      </c>
      <c r="AL89">
        <v>0.95405499999999999</v>
      </c>
      <c r="AM89">
        <v>1.689214</v>
      </c>
      <c r="AN89">
        <v>1.346387</v>
      </c>
      <c r="AO89">
        <v>1.235535</v>
      </c>
      <c r="AP89">
        <v>1.344007</v>
      </c>
      <c r="AQ89">
        <v>1.27536</v>
      </c>
      <c r="AR89">
        <v>1.255819</v>
      </c>
      <c r="AS89">
        <v>1.428121</v>
      </c>
      <c r="AT89">
        <v>0.98795900000000003</v>
      </c>
      <c r="AU89">
        <v>1.75491</v>
      </c>
      <c r="AV89">
        <v>1.160974</v>
      </c>
      <c r="AW89">
        <v>1.241797</v>
      </c>
      <c r="AX89">
        <v>1.1895640000000001</v>
      </c>
      <c r="AY89">
        <v>0.59909699999999999</v>
      </c>
      <c r="AZ89">
        <v>0.504104</v>
      </c>
      <c r="BA89">
        <v>0.61144100000000001</v>
      </c>
      <c r="BB89">
        <v>0.41369499999999998</v>
      </c>
      <c r="BC89">
        <v>0.43378100000000003</v>
      </c>
      <c r="BD89">
        <v>1.0824180000000001</v>
      </c>
      <c r="BE89">
        <v>1.184598</v>
      </c>
      <c r="BF89">
        <v>1.356609</v>
      </c>
      <c r="BG89">
        <v>2.613982</v>
      </c>
      <c r="BH89">
        <v>2.4670809999999999</v>
      </c>
      <c r="BI89">
        <v>2.4426730000000001</v>
      </c>
      <c r="BJ89">
        <v>1.950674</v>
      </c>
      <c r="BK89">
        <v>1.5048840000000001</v>
      </c>
      <c r="BL89">
        <v>1.2224410000000001</v>
      </c>
      <c r="BM89">
        <v>1.096109</v>
      </c>
      <c r="BN89">
        <v>1.2716959999999999</v>
      </c>
    </row>
    <row r="90" spans="1:66">
      <c r="A90">
        <v>66.545277999999996</v>
      </c>
      <c r="B90" s="2">
        <v>2.7727199074074078</v>
      </c>
      <c r="C90">
        <v>1.453106</v>
      </c>
      <c r="D90">
        <v>1.2653289999999999</v>
      </c>
      <c r="E90">
        <v>1.2940069999999999</v>
      </c>
      <c r="F90">
        <v>1.2350270000000001</v>
      </c>
      <c r="G90">
        <v>0.13133</v>
      </c>
      <c r="H90">
        <v>0.205011</v>
      </c>
      <c r="I90">
        <v>0.12626799999999999</v>
      </c>
      <c r="J90">
        <v>0.150814</v>
      </c>
      <c r="K90">
        <v>1.649675</v>
      </c>
      <c r="L90">
        <v>1.6379159999999999</v>
      </c>
      <c r="M90">
        <v>1.7022079999999999</v>
      </c>
      <c r="N90">
        <v>1.6933050000000001</v>
      </c>
      <c r="O90">
        <v>1.43719</v>
      </c>
      <c r="P90">
        <v>1.5017510000000001</v>
      </c>
      <c r="Q90">
        <v>1.3060989999999999</v>
      </c>
      <c r="R90">
        <v>1.26894</v>
      </c>
      <c r="S90">
        <v>1.087577</v>
      </c>
      <c r="T90">
        <v>1.4389110000000001</v>
      </c>
      <c r="U90">
        <v>1.678669</v>
      </c>
      <c r="V90">
        <v>1.3708229999999999</v>
      </c>
      <c r="W90">
        <v>1.653578</v>
      </c>
      <c r="X90">
        <v>1.445592</v>
      </c>
      <c r="Y90">
        <v>1.4802139999999999</v>
      </c>
      <c r="Z90">
        <v>1.4002779999999999</v>
      </c>
      <c r="AA90">
        <v>0.38095899999999999</v>
      </c>
      <c r="AB90">
        <v>0.93140999999999996</v>
      </c>
      <c r="AC90">
        <v>1.5283389999999999</v>
      </c>
      <c r="AD90">
        <v>1.483214</v>
      </c>
      <c r="AE90">
        <v>1.4766550000000001</v>
      </c>
      <c r="AF90">
        <v>1.376352</v>
      </c>
      <c r="AG90">
        <v>1.4023920000000001</v>
      </c>
      <c r="AH90">
        <v>1.2797639999999999</v>
      </c>
      <c r="AI90">
        <v>1.516475</v>
      </c>
      <c r="AJ90" s="9">
        <v>-5075.3129879999997</v>
      </c>
      <c r="AK90">
        <v>1.4516849999999999</v>
      </c>
      <c r="AL90">
        <v>0.96457099999999996</v>
      </c>
      <c r="AM90">
        <v>1.701092</v>
      </c>
      <c r="AN90">
        <v>1.3547039999999999</v>
      </c>
      <c r="AO90">
        <v>1.2378389999999999</v>
      </c>
      <c r="AP90">
        <v>1.3508039999999999</v>
      </c>
      <c r="AQ90">
        <v>1.2892170000000001</v>
      </c>
      <c r="AR90">
        <v>1.2670729999999999</v>
      </c>
      <c r="AS90">
        <v>1.4360459999999999</v>
      </c>
      <c r="AT90">
        <v>0.99787199999999998</v>
      </c>
      <c r="AU90">
        <v>1.758286</v>
      </c>
      <c r="AV90">
        <v>1.167252</v>
      </c>
      <c r="AW90">
        <v>1.251061</v>
      </c>
      <c r="AX90">
        <v>1.199092</v>
      </c>
      <c r="AY90">
        <v>0.59087599999999996</v>
      </c>
      <c r="AZ90">
        <v>0.49611699999999997</v>
      </c>
      <c r="BA90">
        <v>0.60585599999999995</v>
      </c>
      <c r="BB90">
        <v>0.40513700000000002</v>
      </c>
      <c r="BC90">
        <v>0.43595499999999998</v>
      </c>
      <c r="BD90">
        <v>1.1031059999999999</v>
      </c>
      <c r="BE90">
        <v>1.1988380000000001</v>
      </c>
      <c r="BF90">
        <v>1.3671530000000001</v>
      </c>
      <c r="BG90">
        <v>2.6822469999999998</v>
      </c>
      <c r="BH90">
        <v>2.5354160000000001</v>
      </c>
      <c r="BI90">
        <v>2.497992</v>
      </c>
      <c r="BJ90">
        <v>1.9845710000000001</v>
      </c>
      <c r="BK90">
        <v>1.518405</v>
      </c>
      <c r="BL90">
        <v>1.2303809999999999</v>
      </c>
      <c r="BM90">
        <v>1.1001110000000001</v>
      </c>
      <c r="BN90">
        <v>1.2753270000000001</v>
      </c>
    </row>
    <row r="91" spans="1:66">
      <c r="A91">
        <v>67.545277999999996</v>
      </c>
      <c r="B91" s="2">
        <v>2.8143865740740743</v>
      </c>
      <c r="C91">
        <v>1.456256</v>
      </c>
      <c r="D91">
        <v>1.2727599999999999</v>
      </c>
      <c r="E91">
        <v>1.303542</v>
      </c>
      <c r="F91">
        <v>1.239606</v>
      </c>
      <c r="G91">
        <v>0.12886800000000001</v>
      </c>
      <c r="H91">
        <v>0.20358999999999999</v>
      </c>
      <c r="I91">
        <v>0.12438399999999999</v>
      </c>
      <c r="J91">
        <v>0.14880099999999999</v>
      </c>
      <c r="K91">
        <v>1.6953959999999999</v>
      </c>
      <c r="L91">
        <v>1.6875990000000001</v>
      </c>
      <c r="M91">
        <v>1.75152</v>
      </c>
      <c r="N91">
        <v>1.7455270000000001</v>
      </c>
      <c r="O91">
        <v>1.438939</v>
      </c>
      <c r="P91">
        <v>1.5086729999999999</v>
      </c>
      <c r="Q91">
        <v>1.311876</v>
      </c>
      <c r="R91">
        <v>1.266858</v>
      </c>
      <c r="S91">
        <v>1.0832630000000001</v>
      </c>
      <c r="T91">
        <v>1.4575149999999999</v>
      </c>
      <c r="U91">
        <v>1.6856979999999999</v>
      </c>
      <c r="V91">
        <v>1.381672</v>
      </c>
      <c r="W91">
        <v>1.660296</v>
      </c>
      <c r="X91">
        <v>1.4497450000000001</v>
      </c>
      <c r="Y91">
        <v>1.487814</v>
      </c>
      <c r="Z91">
        <v>1.413192</v>
      </c>
      <c r="AA91">
        <v>0.36389199999999999</v>
      </c>
      <c r="AB91">
        <v>0.92538399999999998</v>
      </c>
      <c r="AC91">
        <v>1.535053</v>
      </c>
      <c r="AD91">
        <v>1.4892099999999999</v>
      </c>
      <c r="AE91">
        <v>1.4799599999999999</v>
      </c>
      <c r="AF91">
        <v>1.386301</v>
      </c>
      <c r="AG91">
        <v>1.4052450000000001</v>
      </c>
      <c r="AH91">
        <v>1.2858050000000001</v>
      </c>
      <c r="AI91">
        <v>1.5181469999999999</v>
      </c>
      <c r="AJ91" s="9">
        <v>-4982.3354490000002</v>
      </c>
      <c r="AK91">
        <v>1.456521</v>
      </c>
      <c r="AL91">
        <v>0.96852000000000005</v>
      </c>
      <c r="AM91">
        <v>1.712834</v>
      </c>
      <c r="AN91">
        <v>1.3579270000000001</v>
      </c>
      <c r="AO91">
        <v>1.2469349999999999</v>
      </c>
      <c r="AP91">
        <v>1.354668</v>
      </c>
      <c r="AQ91">
        <v>1.3024720000000001</v>
      </c>
      <c r="AR91">
        <v>1.280821</v>
      </c>
      <c r="AS91">
        <v>1.4401710000000001</v>
      </c>
      <c r="AT91">
        <v>1.0039709999999999</v>
      </c>
      <c r="AU91">
        <v>1.7630809999999999</v>
      </c>
      <c r="AV91">
        <v>1.178715</v>
      </c>
      <c r="AW91">
        <v>1.265409</v>
      </c>
      <c r="AX91">
        <v>1.2067859999999999</v>
      </c>
      <c r="AY91">
        <v>0.58472100000000005</v>
      </c>
      <c r="AZ91">
        <v>0.48798599999999998</v>
      </c>
      <c r="BA91">
        <v>0.60004000000000002</v>
      </c>
      <c r="BB91">
        <v>0.39918399999999998</v>
      </c>
      <c r="BC91">
        <v>0.44079699999999999</v>
      </c>
      <c r="BD91">
        <v>1.1176630000000001</v>
      </c>
      <c r="BE91">
        <v>1.2070639999999999</v>
      </c>
      <c r="BF91">
        <v>1.377629</v>
      </c>
      <c r="BG91">
        <v>2.7503229999999999</v>
      </c>
      <c r="BH91">
        <v>2.6009959999999999</v>
      </c>
      <c r="BI91">
        <v>2.5475750000000001</v>
      </c>
      <c r="BJ91">
        <v>2.0222329999999999</v>
      </c>
      <c r="BK91">
        <v>1.5414939999999999</v>
      </c>
      <c r="BL91">
        <v>1.233992</v>
      </c>
      <c r="BM91">
        <v>1.1067640000000001</v>
      </c>
      <c r="BN91">
        <v>1.2840100000000001</v>
      </c>
    </row>
    <row r="92" spans="1:66">
      <c r="A92">
        <v>68.545277999999996</v>
      </c>
      <c r="B92" s="2">
        <v>2.8560532407407409</v>
      </c>
      <c r="C92">
        <v>1.465238</v>
      </c>
      <c r="D92">
        <v>1.274885</v>
      </c>
      <c r="E92">
        <v>1.3104</v>
      </c>
      <c r="F92">
        <v>1.2410289999999999</v>
      </c>
      <c r="G92">
        <v>0.12830900000000001</v>
      </c>
      <c r="H92">
        <v>0.200207</v>
      </c>
      <c r="I92">
        <v>0.12330099999999999</v>
      </c>
      <c r="J92">
        <v>0.14894399999999999</v>
      </c>
      <c r="K92">
        <v>1.7509509999999999</v>
      </c>
      <c r="L92">
        <v>1.7335579999999999</v>
      </c>
      <c r="M92">
        <v>1.80314</v>
      </c>
      <c r="N92">
        <v>1.787971</v>
      </c>
      <c r="O92">
        <v>1.444836</v>
      </c>
      <c r="P92">
        <v>1.512616</v>
      </c>
      <c r="Q92">
        <v>1.313134</v>
      </c>
      <c r="R92">
        <v>1.2785040000000001</v>
      </c>
      <c r="S92">
        <v>1.086214</v>
      </c>
      <c r="T92">
        <v>1.4738249999999999</v>
      </c>
      <c r="U92">
        <v>1.6967380000000001</v>
      </c>
      <c r="V92">
        <v>1.392336</v>
      </c>
      <c r="W92">
        <v>1.6718470000000001</v>
      </c>
      <c r="X92">
        <v>1.456545</v>
      </c>
      <c r="Y92">
        <v>1.4943789999999999</v>
      </c>
      <c r="Z92">
        <v>1.4222870000000001</v>
      </c>
      <c r="AA92">
        <v>0.34781800000000002</v>
      </c>
      <c r="AB92">
        <v>0.91739899999999996</v>
      </c>
      <c r="AC92">
        <v>1.543779</v>
      </c>
      <c r="AD92">
        <v>1.4927440000000001</v>
      </c>
      <c r="AE92">
        <v>1.485819</v>
      </c>
      <c r="AF92">
        <v>1.391362</v>
      </c>
      <c r="AG92">
        <v>1.4105300000000001</v>
      </c>
      <c r="AH92">
        <v>1.2979449999999999</v>
      </c>
      <c r="AI92">
        <v>1.519412</v>
      </c>
      <c r="AJ92" s="9">
        <v>-5037.5278319999998</v>
      </c>
      <c r="AK92">
        <v>1.461133</v>
      </c>
      <c r="AL92">
        <v>0.97193799999999997</v>
      </c>
      <c r="AM92">
        <v>1.7132400000000001</v>
      </c>
      <c r="AN92">
        <v>1.365416</v>
      </c>
      <c r="AO92">
        <v>1.2531620000000001</v>
      </c>
      <c r="AP92">
        <v>1.3613280000000001</v>
      </c>
      <c r="AQ92">
        <v>1.317448</v>
      </c>
      <c r="AR92">
        <v>1.2973710000000001</v>
      </c>
      <c r="AS92">
        <v>1.4429780000000001</v>
      </c>
      <c r="AT92">
        <v>1.011274</v>
      </c>
      <c r="AU92">
        <v>1.7711129999999999</v>
      </c>
      <c r="AV92">
        <v>1.1853359999999999</v>
      </c>
      <c r="AW92">
        <v>1.2747740000000001</v>
      </c>
      <c r="AX92">
        <v>1.2123280000000001</v>
      </c>
      <c r="AY92">
        <v>0.57561399999999996</v>
      </c>
      <c r="AZ92">
        <v>0.48016799999999998</v>
      </c>
      <c r="BA92">
        <v>0.59627699999999995</v>
      </c>
      <c r="BB92">
        <v>0.39288600000000001</v>
      </c>
      <c r="BC92">
        <v>0.45025300000000001</v>
      </c>
      <c r="BD92">
        <v>1.131081</v>
      </c>
      <c r="BE92">
        <v>1.221767</v>
      </c>
      <c r="BF92">
        <v>1.3872679999999999</v>
      </c>
      <c r="BG92">
        <v>2.811213</v>
      </c>
      <c r="BH92">
        <v>2.67354</v>
      </c>
      <c r="BI92">
        <v>2.5907339999999999</v>
      </c>
      <c r="BJ92">
        <v>2.0564629999999999</v>
      </c>
      <c r="BK92">
        <v>1.5550580000000001</v>
      </c>
      <c r="BL92">
        <v>1.240086</v>
      </c>
      <c r="BM92">
        <v>1.11615</v>
      </c>
      <c r="BN92">
        <v>1.298959</v>
      </c>
    </row>
    <row r="93" spans="1:66">
      <c r="A93">
        <v>69.545277999999996</v>
      </c>
      <c r="B93" s="2">
        <v>2.8977199074074078</v>
      </c>
      <c r="C93">
        <v>1.483786</v>
      </c>
      <c r="D93">
        <v>1.286259</v>
      </c>
      <c r="E93">
        <v>1.3120560000000001</v>
      </c>
      <c r="F93">
        <v>1.2427459999999999</v>
      </c>
      <c r="G93">
        <v>0.12643799999999999</v>
      </c>
      <c r="H93">
        <v>0.19747000000000001</v>
      </c>
      <c r="I93">
        <v>0.121694</v>
      </c>
      <c r="J93">
        <v>0.1479</v>
      </c>
      <c r="K93">
        <v>1.7990139999999999</v>
      </c>
      <c r="L93">
        <v>1.782815</v>
      </c>
      <c r="M93">
        <v>1.8550420000000001</v>
      </c>
      <c r="N93">
        <v>1.8291249999999999</v>
      </c>
      <c r="O93">
        <v>1.4489780000000001</v>
      </c>
      <c r="P93">
        <v>1.5184519999999999</v>
      </c>
      <c r="Q93">
        <v>1.319566</v>
      </c>
      <c r="R93">
        <v>1.279547</v>
      </c>
      <c r="S93">
        <v>1.0840069999999999</v>
      </c>
      <c r="T93">
        <v>1.4959119999999999</v>
      </c>
      <c r="U93">
        <v>1.7096199999999999</v>
      </c>
      <c r="V93">
        <v>1.3954580000000001</v>
      </c>
      <c r="W93">
        <v>1.679184</v>
      </c>
      <c r="X93">
        <v>1.463182</v>
      </c>
      <c r="Y93">
        <v>1.497633</v>
      </c>
      <c r="Z93">
        <v>1.423524</v>
      </c>
      <c r="AA93">
        <v>0.332986</v>
      </c>
      <c r="AB93">
        <v>0.90853600000000001</v>
      </c>
      <c r="AC93">
        <v>1.5548599999999999</v>
      </c>
      <c r="AD93">
        <v>1.5060500000000001</v>
      </c>
      <c r="AE93">
        <v>1.4993240000000001</v>
      </c>
      <c r="AF93">
        <v>1.3961920000000001</v>
      </c>
      <c r="AG93">
        <v>1.4130689999999999</v>
      </c>
      <c r="AH93">
        <v>1.305175</v>
      </c>
      <c r="AI93">
        <v>1.5202899999999999</v>
      </c>
      <c r="AJ93" s="9">
        <v>-5004.8725590000004</v>
      </c>
      <c r="AK93">
        <v>1.476742</v>
      </c>
      <c r="AL93">
        <v>0.977383</v>
      </c>
      <c r="AM93">
        <v>1.7178899999999999</v>
      </c>
      <c r="AN93">
        <v>1.378228</v>
      </c>
      <c r="AO93">
        <v>1.2577799999999999</v>
      </c>
      <c r="AP93">
        <v>1.369624</v>
      </c>
      <c r="AQ93">
        <v>1.3373360000000001</v>
      </c>
      <c r="AR93">
        <v>1.313367</v>
      </c>
      <c r="AS93">
        <v>1.453508</v>
      </c>
      <c r="AT93">
        <v>1.0164310000000001</v>
      </c>
      <c r="AU93">
        <v>1.778923</v>
      </c>
      <c r="AV93">
        <v>1.1897450000000001</v>
      </c>
      <c r="AW93">
        <v>1.279479</v>
      </c>
      <c r="AX93">
        <v>1.221366</v>
      </c>
      <c r="AY93">
        <v>0.56908800000000004</v>
      </c>
      <c r="AZ93">
        <v>0.47382299999999999</v>
      </c>
      <c r="BA93">
        <v>0.59184800000000004</v>
      </c>
      <c r="BB93">
        <v>0.38766699999999998</v>
      </c>
      <c r="BC93">
        <v>0.45548</v>
      </c>
      <c r="BD93">
        <v>1.1476489999999999</v>
      </c>
      <c r="BE93">
        <v>1.235282</v>
      </c>
      <c r="BF93">
        <v>1.39829</v>
      </c>
      <c r="BG93">
        <v>2.8720889999999999</v>
      </c>
      <c r="BH93">
        <v>2.7400310000000001</v>
      </c>
      <c r="BI93">
        <v>2.6387610000000001</v>
      </c>
      <c r="BJ93">
        <v>2.0908829999999998</v>
      </c>
      <c r="BK93">
        <v>1.567191</v>
      </c>
      <c r="BL93">
        <v>1.242378</v>
      </c>
      <c r="BM93">
        <v>1.1248579999999999</v>
      </c>
      <c r="BN93">
        <v>1.308589</v>
      </c>
    </row>
    <row r="94" spans="1:66">
      <c r="A94">
        <v>70.545277999999996</v>
      </c>
      <c r="B94" s="2">
        <v>2.9393865740740743</v>
      </c>
      <c r="C94">
        <v>1.504224</v>
      </c>
      <c r="D94">
        <v>1.2960659999999999</v>
      </c>
      <c r="E94">
        <v>1.3171539999999999</v>
      </c>
      <c r="F94">
        <v>1.2481979999999999</v>
      </c>
      <c r="G94">
        <v>0.12450799999999999</v>
      </c>
      <c r="H94">
        <v>0.19683200000000001</v>
      </c>
      <c r="I94">
        <v>0.119963</v>
      </c>
      <c r="J94">
        <v>0.14657400000000001</v>
      </c>
      <c r="K94">
        <v>1.8447789999999999</v>
      </c>
      <c r="L94">
        <v>1.8329489999999999</v>
      </c>
      <c r="M94">
        <v>1.908711</v>
      </c>
      <c r="N94">
        <v>1.8729990000000001</v>
      </c>
      <c r="O94">
        <v>1.4556180000000001</v>
      </c>
      <c r="P94">
        <v>1.521353</v>
      </c>
      <c r="Q94">
        <v>1.328184</v>
      </c>
      <c r="R94">
        <v>1.2826059999999999</v>
      </c>
      <c r="S94">
        <v>1.0827709999999999</v>
      </c>
      <c r="T94">
        <v>1.5089870000000001</v>
      </c>
      <c r="U94">
        <v>1.7211860000000001</v>
      </c>
      <c r="V94">
        <v>1.404255</v>
      </c>
      <c r="W94">
        <v>1.6873579999999999</v>
      </c>
      <c r="X94">
        <v>1.458715</v>
      </c>
      <c r="Y94">
        <v>1.500667</v>
      </c>
      <c r="Z94">
        <v>1.4355450000000001</v>
      </c>
      <c r="AA94">
        <v>0.32019900000000001</v>
      </c>
      <c r="AB94">
        <v>0.90166000000000002</v>
      </c>
      <c r="AC94">
        <v>1.557852</v>
      </c>
      <c r="AD94">
        <v>1.513004</v>
      </c>
      <c r="AE94">
        <v>1.5035540000000001</v>
      </c>
      <c r="AF94">
        <v>1.4019760000000001</v>
      </c>
      <c r="AG94">
        <v>1.4182090000000001</v>
      </c>
      <c r="AH94">
        <v>1.3183689999999999</v>
      </c>
      <c r="AI94">
        <v>1.5198309999999999</v>
      </c>
      <c r="AJ94" s="9">
        <v>-5066.4941410000001</v>
      </c>
      <c r="AK94">
        <v>1.4808950000000001</v>
      </c>
      <c r="AL94">
        <v>0.98261500000000002</v>
      </c>
      <c r="AM94">
        <v>1.727749</v>
      </c>
      <c r="AN94">
        <v>1.3792279999999999</v>
      </c>
      <c r="AO94">
        <v>1.2643059999999999</v>
      </c>
      <c r="AP94">
        <v>1.37365</v>
      </c>
      <c r="AQ94">
        <v>1.351013</v>
      </c>
      <c r="AR94">
        <v>1.330033</v>
      </c>
      <c r="AS94">
        <v>1.4577770000000001</v>
      </c>
      <c r="AT94">
        <v>1.0192639999999999</v>
      </c>
      <c r="AU94">
        <v>1.7795719999999999</v>
      </c>
      <c r="AV94">
        <v>1.1936389999999999</v>
      </c>
      <c r="AW94">
        <v>1.287282</v>
      </c>
      <c r="AX94">
        <v>1.2276910000000001</v>
      </c>
      <c r="AY94">
        <v>0.55872599999999994</v>
      </c>
      <c r="AZ94">
        <v>0.46816600000000003</v>
      </c>
      <c r="BA94">
        <v>0.58616699999999999</v>
      </c>
      <c r="BB94">
        <v>0.38356600000000002</v>
      </c>
      <c r="BC94">
        <v>0.46480900000000003</v>
      </c>
      <c r="BD94">
        <v>1.162366</v>
      </c>
      <c r="BE94">
        <v>1.251444</v>
      </c>
      <c r="BF94">
        <v>1.404919</v>
      </c>
      <c r="BG94">
        <v>2.9265819999999998</v>
      </c>
      <c r="BH94">
        <v>2.7973479999999999</v>
      </c>
      <c r="BI94">
        <v>2.6863329999999999</v>
      </c>
      <c r="BJ94">
        <v>2.1348889999999998</v>
      </c>
      <c r="BK94">
        <v>1.588627</v>
      </c>
      <c r="BL94">
        <v>1.2558100000000001</v>
      </c>
      <c r="BM94">
        <v>1.1362030000000001</v>
      </c>
      <c r="BN94">
        <v>1.3158840000000001</v>
      </c>
    </row>
    <row r="95" spans="1:66">
      <c r="A95">
        <v>71.545000000000002</v>
      </c>
      <c r="B95" s="2">
        <v>2.9810416666666666</v>
      </c>
      <c r="C95">
        <v>1.518562</v>
      </c>
      <c r="D95">
        <v>1.310413</v>
      </c>
      <c r="E95">
        <v>1.322317</v>
      </c>
      <c r="F95">
        <v>1.2501340000000001</v>
      </c>
      <c r="G95">
        <v>0.123227</v>
      </c>
      <c r="H95">
        <v>0.194715</v>
      </c>
      <c r="I95">
        <v>0.118369</v>
      </c>
      <c r="J95">
        <v>0.143011</v>
      </c>
      <c r="K95">
        <v>1.9014139999999999</v>
      </c>
      <c r="L95">
        <v>1.8831739999999999</v>
      </c>
      <c r="M95">
        <v>1.9688669999999999</v>
      </c>
      <c r="N95">
        <v>1.9341539999999999</v>
      </c>
      <c r="O95">
        <v>1.453441</v>
      </c>
      <c r="P95">
        <v>1.529514</v>
      </c>
      <c r="Q95">
        <v>1.3297969999999999</v>
      </c>
      <c r="R95">
        <v>1.292573</v>
      </c>
      <c r="S95">
        <v>1.0840689999999999</v>
      </c>
      <c r="T95">
        <v>1.5268299999999999</v>
      </c>
      <c r="U95">
        <v>1.72411</v>
      </c>
      <c r="V95">
        <v>1.4127730000000001</v>
      </c>
      <c r="W95">
        <v>1.6976880000000001</v>
      </c>
      <c r="X95">
        <v>1.4664600000000001</v>
      </c>
      <c r="Y95">
        <v>1.5022470000000001</v>
      </c>
      <c r="Z95">
        <v>1.444636</v>
      </c>
      <c r="AA95">
        <v>0.30784699999999998</v>
      </c>
      <c r="AB95">
        <v>0.89698900000000004</v>
      </c>
      <c r="AC95">
        <v>1.5600099999999999</v>
      </c>
      <c r="AD95">
        <v>1.5168999999999999</v>
      </c>
      <c r="AE95">
        <v>1.513452</v>
      </c>
      <c r="AF95">
        <v>1.4041490000000001</v>
      </c>
      <c r="AG95">
        <v>1.4278770000000001</v>
      </c>
      <c r="AH95">
        <v>1.3210090000000001</v>
      </c>
      <c r="AI95">
        <v>1.532899</v>
      </c>
      <c r="AJ95" s="9">
        <v>-5065.3706050000001</v>
      </c>
      <c r="AK95">
        <v>1.489905</v>
      </c>
      <c r="AL95">
        <v>0.98907400000000001</v>
      </c>
      <c r="AM95">
        <v>1.73617</v>
      </c>
      <c r="AN95">
        <v>1.3815329999999999</v>
      </c>
      <c r="AO95">
        <v>1.2692110000000001</v>
      </c>
      <c r="AP95">
        <v>1.378096</v>
      </c>
      <c r="AQ95">
        <v>1.367467</v>
      </c>
      <c r="AR95">
        <v>1.3417730000000001</v>
      </c>
      <c r="AS95">
        <v>1.4690510000000001</v>
      </c>
      <c r="AT95">
        <v>1.0246440000000001</v>
      </c>
      <c r="AU95">
        <v>1.7862579999999999</v>
      </c>
      <c r="AV95">
        <v>1.196679</v>
      </c>
      <c r="AW95">
        <v>1.283326</v>
      </c>
      <c r="AX95">
        <v>1.23556</v>
      </c>
      <c r="AY95">
        <v>0.55176599999999998</v>
      </c>
      <c r="AZ95">
        <v>0.46061999999999997</v>
      </c>
      <c r="BA95">
        <v>0.58603300000000003</v>
      </c>
      <c r="BB95">
        <v>0.38013599999999997</v>
      </c>
      <c r="BC95">
        <v>0.47124899999999997</v>
      </c>
      <c r="BD95">
        <v>1.1797930000000001</v>
      </c>
      <c r="BE95">
        <v>1.255952</v>
      </c>
      <c r="BF95">
        <v>1.41307</v>
      </c>
      <c r="BG95">
        <v>2.9846499999999998</v>
      </c>
      <c r="BH95">
        <v>2.8579669999999999</v>
      </c>
      <c r="BI95">
        <v>2.7257500000000001</v>
      </c>
      <c r="BJ95">
        <v>2.1712699999999998</v>
      </c>
      <c r="BK95">
        <v>1.5980030000000001</v>
      </c>
      <c r="BL95">
        <v>1.262359</v>
      </c>
      <c r="BM95">
        <v>1.140868</v>
      </c>
      <c r="BN95">
        <v>1.319096</v>
      </c>
    </row>
    <row r="96" spans="1:66">
      <c r="A96">
        <v>72.545000000000002</v>
      </c>
      <c r="B96" s="2">
        <v>3.0227083333333336</v>
      </c>
      <c r="C96">
        <v>1.5270840000000001</v>
      </c>
      <c r="D96">
        <v>1.311693</v>
      </c>
      <c r="E96">
        <v>1.329712</v>
      </c>
      <c r="F96">
        <v>1.2536130000000001</v>
      </c>
      <c r="G96">
        <v>0.122694</v>
      </c>
      <c r="H96">
        <v>0.193297</v>
      </c>
      <c r="I96">
        <v>0.11676599999999999</v>
      </c>
      <c r="J96">
        <v>0.143432</v>
      </c>
      <c r="K96">
        <v>1.9536249999999999</v>
      </c>
      <c r="L96">
        <v>1.9367209999999999</v>
      </c>
      <c r="M96">
        <v>2.0286590000000002</v>
      </c>
      <c r="N96">
        <v>1.982912</v>
      </c>
      <c r="O96">
        <v>1.456553</v>
      </c>
      <c r="P96">
        <v>1.5293840000000001</v>
      </c>
      <c r="Q96">
        <v>1.3380399999999999</v>
      </c>
      <c r="R96">
        <v>1.296222</v>
      </c>
      <c r="S96">
        <v>1.0816939999999999</v>
      </c>
      <c r="T96">
        <v>1.5462400000000001</v>
      </c>
      <c r="U96">
        <v>1.729295</v>
      </c>
      <c r="V96">
        <v>1.4211959999999999</v>
      </c>
      <c r="W96">
        <v>1.6998139999999999</v>
      </c>
      <c r="X96">
        <v>1.474532</v>
      </c>
      <c r="Y96">
        <v>1.504953</v>
      </c>
      <c r="Z96">
        <v>1.450323</v>
      </c>
      <c r="AA96">
        <v>0.29334100000000002</v>
      </c>
      <c r="AB96">
        <v>0.88729800000000003</v>
      </c>
      <c r="AC96">
        <v>1.564629</v>
      </c>
      <c r="AD96">
        <v>1.5238020000000001</v>
      </c>
      <c r="AE96">
        <v>1.5225550000000001</v>
      </c>
      <c r="AF96">
        <v>1.4100250000000001</v>
      </c>
      <c r="AG96">
        <v>1.433522</v>
      </c>
      <c r="AH96">
        <v>1.3278319999999999</v>
      </c>
      <c r="AI96">
        <v>1.528856</v>
      </c>
      <c r="AJ96" s="9">
        <v>-5035.5883789999998</v>
      </c>
      <c r="AK96">
        <v>1.496302</v>
      </c>
      <c r="AL96">
        <v>0.99013200000000001</v>
      </c>
      <c r="AM96">
        <v>1.742699</v>
      </c>
      <c r="AN96">
        <v>1.390288</v>
      </c>
      <c r="AO96">
        <v>1.2765919999999999</v>
      </c>
      <c r="AP96">
        <v>1.3852640000000001</v>
      </c>
      <c r="AQ96">
        <v>1.378816</v>
      </c>
      <c r="AR96">
        <v>1.3581719999999999</v>
      </c>
      <c r="AS96">
        <v>1.4789870000000001</v>
      </c>
      <c r="AT96">
        <v>1.0314030000000001</v>
      </c>
      <c r="AU96">
        <v>1.7985469999999999</v>
      </c>
      <c r="AV96">
        <v>1.205082</v>
      </c>
      <c r="AW96">
        <v>1.290953</v>
      </c>
      <c r="AX96">
        <v>1.241344</v>
      </c>
      <c r="AY96">
        <v>0.54254500000000005</v>
      </c>
      <c r="AZ96">
        <v>0.45583800000000002</v>
      </c>
      <c r="BA96">
        <v>0.58145800000000003</v>
      </c>
      <c r="BB96">
        <v>0.37530400000000003</v>
      </c>
      <c r="BC96">
        <v>0.48208000000000001</v>
      </c>
      <c r="BD96">
        <v>1.1940839999999999</v>
      </c>
      <c r="BE96">
        <v>1.268097</v>
      </c>
      <c r="BF96">
        <v>1.424471</v>
      </c>
      <c r="BG96">
        <v>3.038497</v>
      </c>
      <c r="BH96">
        <v>2.9189210000000001</v>
      </c>
      <c r="BI96">
        <v>2.7651889999999999</v>
      </c>
      <c r="BJ96">
        <v>2.2037909999999998</v>
      </c>
      <c r="BK96">
        <v>1.6085020000000001</v>
      </c>
      <c r="BL96">
        <v>1.274208</v>
      </c>
      <c r="BM96">
        <v>1.150461</v>
      </c>
      <c r="BN96">
        <v>1.3314140000000001</v>
      </c>
    </row>
    <row r="97" spans="1:66">
      <c r="A97">
        <v>73.545000000000002</v>
      </c>
      <c r="B97" s="2">
        <v>3.0643750000000001</v>
      </c>
      <c r="C97">
        <v>1.537158</v>
      </c>
      <c r="D97">
        <v>1.322821</v>
      </c>
      <c r="E97">
        <v>1.336492</v>
      </c>
      <c r="F97">
        <v>1.2572620000000001</v>
      </c>
      <c r="G97">
        <v>0.120681</v>
      </c>
      <c r="H97">
        <v>0.192304</v>
      </c>
      <c r="I97">
        <v>0.11480799999999999</v>
      </c>
      <c r="J97">
        <v>0.14210300000000001</v>
      </c>
      <c r="K97">
        <v>2.001887</v>
      </c>
      <c r="L97">
        <v>1.992245</v>
      </c>
      <c r="M97">
        <v>2.083834</v>
      </c>
      <c r="N97">
        <v>2.0439600000000002</v>
      </c>
      <c r="O97">
        <v>1.4657359999999999</v>
      </c>
      <c r="P97">
        <v>1.5359659999999999</v>
      </c>
      <c r="Q97">
        <v>1.343315</v>
      </c>
      <c r="R97">
        <v>1.298519</v>
      </c>
      <c r="S97">
        <v>1.0811329999999999</v>
      </c>
      <c r="T97">
        <v>1.5648690000000001</v>
      </c>
      <c r="U97">
        <v>1.736029</v>
      </c>
      <c r="V97">
        <v>1.427136</v>
      </c>
      <c r="W97">
        <v>1.7102949999999999</v>
      </c>
      <c r="X97">
        <v>1.4869829999999999</v>
      </c>
      <c r="Y97">
        <v>1.510127</v>
      </c>
      <c r="Z97">
        <v>1.454275</v>
      </c>
      <c r="AA97">
        <v>0.28434399999999999</v>
      </c>
      <c r="AB97">
        <v>0.87951199999999996</v>
      </c>
      <c r="AC97">
        <v>1.571679</v>
      </c>
      <c r="AD97">
        <v>1.525487</v>
      </c>
      <c r="AE97">
        <v>1.5271269999999999</v>
      </c>
      <c r="AF97">
        <v>1.417189</v>
      </c>
      <c r="AG97">
        <v>1.442291</v>
      </c>
      <c r="AH97">
        <v>1.3394079999999999</v>
      </c>
      <c r="AI97">
        <v>1.5295780000000001</v>
      </c>
      <c r="AJ97" s="9">
        <v>-5219.0947269999997</v>
      </c>
      <c r="AK97">
        <v>1.5053810000000001</v>
      </c>
      <c r="AL97">
        <v>0.99899199999999999</v>
      </c>
      <c r="AM97">
        <v>1.755479</v>
      </c>
      <c r="AN97">
        <v>1.397726</v>
      </c>
      <c r="AO97">
        <v>1.284035</v>
      </c>
      <c r="AP97">
        <v>1.387481</v>
      </c>
      <c r="AQ97">
        <v>1.392714</v>
      </c>
      <c r="AR97">
        <v>1.3652930000000001</v>
      </c>
      <c r="AS97">
        <v>1.4863489999999999</v>
      </c>
      <c r="AT97">
        <v>1.0299100000000001</v>
      </c>
      <c r="AU97">
        <v>1.805607</v>
      </c>
      <c r="AV97">
        <v>1.2062949999999999</v>
      </c>
      <c r="AW97">
        <v>1.2981309999999999</v>
      </c>
      <c r="AX97">
        <v>1.2465440000000001</v>
      </c>
      <c r="AY97">
        <v>0.53586100000000003</v>
      </c>
      <c r="AZ97">
        <v>0.44917000000000001</v>
      </c>
      <c r="BA97">
        <v>0.58287</v>
      </c>
      <c r="BB97">
        <v>0.378747</v>
      </c>
      <c r="BC97">
        <v>0.49006699999999997</v>
      </c>
      <c r="BD97">
        <v>1.2030780000000001</v>
      </c>
      <c r="BE97">
        <v>1.276875</v>
      </c>
      <c r="BF97">
        <v>1.4289700000000001</v>
      </c>
      <c r="BG97">
        <v>3.0954660000000001</v>
      </c>
      <c r="BH97">
        <v>2.9803839999999999</v>
      </c>
      <c r="BI97">
        <v>2.8045140000000002</v>
      </c>
      <c r="BJ97">
        <v>2.2342179999999998</v>
      </c>
      <c r="BK97">
        <v>1.6293530000000001</v>
      </c>
      <c r="BL97">
        <v>1.281676</v>
      </c>
      <c r="BM97">
        <v>1.1567689999999999</v>
      </c>
      <c r="BN97">
        <v>1.3427009999999999</v>
      </c>
    </row>
    <row r="98" spans="1:66">
      <c r="A98">
        <v>74.545000000000002</v>
      </c>
      <c r="B98" s="2">
        <v>3.1060416666666666</v>
      </c>
      <c r="C98">
        <v>1.5386040000000001</v>
      </c>
      <c r="D98">
        <v>1.333269</v>
      </c>
      <c r="E98">
        <v>1.3431470000000001</v>
      </c>
      <c r="F98">
        <v>1.2632810000000001</v>
      </c>
      <c r="G98">
        <v>0.11806899999999999</v>
      </c>
      <c r="H98">
        <v>0.18956500000000001</v>
      </c>
      <c r="I98">
        <v>0.114042</v>
      </c>
      <c r="J98">
        <v>0.14097100000000001</v>
      </c>
      <c r="K98">
        <v>2.0585960000000001</v>
      </c>
      <c r="L98">
        <v>2.0441560000000001</v>
      </c>
      <c r="M98">
        <v>2.1351279999999999</v>
      </c>
      <c r="N98">
        <v>2.0898850000000002</v>
      </c>
      <c r="O98">
        <v>1.4692829999999999</v>
      </c>
      <c r="P98">
        <v>1.537766</v>
      </c>
      <c r="Q98">
        <v>1.3498460000000001</v>
      </c>
      <c r="R98">
        <v>1.302295</v>
      </c>
      <c r="S98">
        <v>1.078049</v>
      </c>
      <c r="T98">
        <v>1.579102</v>
      </c>
      <c r="U98">
        <v>1.743015</v>
      </c>
      <c r="V98">
        <v>1.4337960000000001</v>
      </c>
      <c r="W98">
        <v>1.7210380000000001</v>
      </c>
      <c r="X98">
        <v>1.4949440000000001</v>
      </c>
      <c r="Y98">
        <v>1.52051</v>
      </c>
      <c r="Z98">
        <v>1.47115</v>
      </c>
      <c r="AA98">
        <v>0.270478</v>
      </c>
      <c r="AB98">
        <v>0.87252399999999997</v>
      </c>
      <c r="AC98">
        <v>1.5767899999999999</v>
      </c>
      <c r="AD98">
        <v>1.527515</v>
      </c>
      <c r="AE98">
        <v>1.5309090000000001</v>
      </c>
      <c r="AF98">
        <v>1.418898</v>
      </c>
      <c r="AG98">
        <v>1.4499550000000001</v>
      </c>
      <c r="AH98">
        <v>1.3436159999999999</v>
      </c>
      <c r="AI98">
        <v>1.534451</v>
      </c>
      <c r="AJ98" s="9">
        <v>-5211.0913090000004</v>
      </c>
      <c r="AK98">
        <v>1.5172639999999999</v>
      </c>
      <c r="AL98">
        <v>1.000626</v>
      </c>
      <c r="AM98">
        <v>1.768081</v>
      </c>
      <c r="AN98">
        <v>1.4101859999999999</v>
      </c>
      <c r="AO98">
        <v>1.291561</v>
      </c>
      <c r="AP98">
        <v>1.3898839999999999</v>
      </c>
      <c r="AQ98">
        <v>1.401186</v>
      </c>
      <c r="AR98">
        <v>1.3767050000000001</v>
      </c>
      <c r="AS98">
        <v>1.492891</v>
      </c>
      <c r="AT98">
        <v>1.034384</v>
      </c>
      <c r="AU98">
        <v>1.8159879999999999</v>
      </c>
      <c r="AV98">
        <v>1.2083060000000001</v>
      </c>
      <c r="AW98">
        <v>1.3065020000000001</v>
      </c>
      <c r="AX98">
        <v>1.251671</v>
      </c>
      <c r="AY98">
        <v>0.52608500000000002</v>
      </c>
      <c r="AZ98">
        <v>0.43878699999999998</v>
      </c>
      <c r="BA98">
        <v>0.58038400000000001</v>
      </c>
      <c r="BB98">
        <v>0.38086799999999998</v>
      </c>
      <c r="BC98">
        <v>0.49999100000000002</v>
      </c>
      <c r="BD98">
        <v>1.2154860000000001</v>
      </c>
      <c r="BE98">
        <v>1.2832429999999999</v>
      </c>
      <c r="BF98">
        <v>1.4371130000000001</v>
      </c>
      <c r="BG98">
        <v>3.1469960000000001</v>
      </c>
      <c r="BH98">
        <v>3.0294560000000001</v>
      </c>
      <c r="BI98">
        <v>2.8385470000000002</v>
      </c>
      <c r="BJ98">
        <v>2.257231</v>
      </c>
      <c r="BK98">
        <v>1.6438269999999999</v>
      </c>
      <c r="BL98">
        <v>1.2902359999999999</v>
      </c>
      <c r="BM98">
        <v>1.164358</v>
      </c>
      <c r="BN98">
        <v>1.3523529999999999</v>
      </c>
    </row>
    <row r="99" spans="1:66">
      <c r="A99">
        <v>75.545000000000002</v>
      </c>
      <c r="B99" s="2">
        <v>3.1477083333333336</v>
      </c>
      <c r="C99">
        <v>1.55183</v>
      </c>
      <c r="D99">
        <v>1.340336</v>
      </c>
      <c r="E99">
        <v>1.351102</v>
      </c>
      <c r="F99">
        <v>1.270065</v>
      </c>
      <c r="G99">
        <v>0.116346</v>
      </c>
      <c r="H99">
        <v>0.18782599999999999</v>
      </c>
      <c r="I99">
        <v>0.11269800000000001</v>
      </c>
      <c r="J99">
        <v>0.13925100000000001</v>
      </c>
      <c r="K99">
        <v>2.1141770000000002</v>
      </c>
      <c r="L99">
        <v>2.103675</v>
      </c>
      <c r="M99">
        <v>2.1830660000000002</v>
      </c>
      <c r="N99">
        <v>2.1515569999999999</v>
      </c>
      <c r="O99">
        <v>1.47139</v>
      </c>
      <c r="P99">
        <v>1.538195</v>
      </c>
      <c r="Q99">
        <v>1.3514619999999999</v>
      </c>
      <c r="R99">
        <v>1.3037559999999999</v>
      </c>
      <c r="S99">
        <v>1.0742700000000001</v>
      </c>
      <c r="T99">
        <v>1.600112</v>
      </c>
      <c r="U99">
        <v>1.7489300000000001</v>
      </c>
      <c r="V99">
        <v>1.4373819999999999</v>
      </c>
      <c r="W99">
        <v>1.7246440000000001</v>
      </c>
      <c r="X99">
        <v>1.5072680000000001</v>
      </c>
      <c r="Y99">
        <v>1.5234719999999999</v>
      </c>
      <c r="Z99">
        <v>1.480456</v>
      </c>
      <c r="AA99">
        <v>0.26105800000000001</v>
      </c>
      <c r="AB99">
        <v>0.865147</v>
      </c>
      <c r="AC99">
        <v>1.587467</v>
      </c>
      <c r="AD99">
        <v>1.5286519999999999</v>
      </c>
      <c r="AE99">
        <v>1.5375730000000001</v>
      </c>
      <c r="AF99">
        <v>1.426582</v>
      </c>
      <c r="AG99">
        <v>1.452423</v>
      </c>
      <c r="AH99">
        <v>1.348573</v>
      </c>
      <c r="AI99">
        <v>1.5420700000000001</v>
      </c>
      <c r="AJ99" s="9">
        <v>-5001.7080079999996</v>
      </c>
      <c r="AK99">
        <v>1.5245409999999999</v>
      </c>
      <c r="AL99">
        <v>1.002456</v>
      </c>
      <c r="AM99">
        <v>1.778848</v>
      </c>
      <c r="AN99">
        <v>1.416925</v>
      </c>
      <c r="AO99">
        <v>1.292716</v>
      </c>
      <c r="AP99">
        <v>1.3910149999999999</v>
      </c>
      <c r="AQ99">
        <v>1.412725</v>
      </c>
      <c r="AR99">
        <v>1.3876900000000001</v>
      </c>
      <c r="AS99">
        <v>1.5034639999999999</v>
      </c>
      <c r="AT99">
        <v>1.040689</v>
      </c>
      <c r="AU99">
        <v>1.8259970000000001</v>
      </c>
      <c r="AV99">
        <v>1.21594</v>
      </c>
      <c r="AW99">
        <v>1.314622</v>
      </c>
      <c r="AX99">
        <v>1.2582469999999999</v>
      </c>
      <c r="AY99">
        <v>0.51863599999999999</v>
      </c>
      <c r="AZ99">
        <v>0.43473200000000001</v>
      </c>
      <c r="BA99">
        <v>0.58416100000000004</v>
      </c>
      <c r="BB99">
        <v>0.38226399999999999</v>
      </c>
      <c r="BC99">
        <v>0.51022199999999995</v>
      </c>
      <c r="BD99">
        <v>1.2286379999999999</v>
      </c>
      <c r="BE99">
        <v>1.30735</v>
      </c>
      <c r="BF99">
        <v>1.44574</v>
      </c>
      <c r="BG99">
        <v>3.192504</v>
      </c>
      <c r="BH99">
        <v>3.0858509999999999</v>
      </c>
      <c r="BI99">
        <v>2.8714300000000001</v>
      </c>
      <c r="BJ99">
        <v>2.2890959999999998</v>
      </c>
      <c r="BK99">
        <v>1.653999</v>
      </c>
      <c r="BL99">
        <v>1.2938190000000001</v>
      </c>
      <c r="BM99">
        <v>1.170571</v>
      </c>
      <c r="BN99">
        <v>1.3595459999999999</v>
      </c>
    </row>
    <row r="100" spans="1:66">
      <c r="A100">
        <v>76.545277999999996</v>
      </c>
      <c r="B100" s="2">
        <v>3.1893865740740743</v>
      </c>
      <c r="C100">
        <v>1.5594239999999999</v>
      </c>
      <c r="D100">
        <v>1.3479019999999999</v>
      </c>
      <c r="E100">
        <v>1.3642160000000001</v>
      </c>
      <c r="F100">
        <v>1.275736</v>
      </c>
      <c r="G100">
        <v>0.115563</v>
      </c>
      <c r="H100">
        <v>0.184006</v>
      </c>
      <c r="I100">
        <v>0.109442</v>
      </c>
      <c r="J100">
        <v>0.13827400000000001</v>
      </c>
      <c r="K100">
        <v>2.1760899999999999</v>
      </c>
      <c r="L100">
        <v>2.1596220000000002</v>
      </c>
      <c r="M100">
        <v>2.2399840000000002</v>
      </c>
      <c r="N100">
        <v>2.2053950000000002</v>
      </c>
      <c r="O100">
        <v>1.4744250000000001</v>
      </c>
      <c r="P100">
        <v>1.545345</v>
      </c>
      <c r="Q100">
        <v>1.3613729999999999</v>
      </c>
      <c r="R100">
        <v>1.3151330000000001</v>
      </c>
      <c r="S100">
        <v>1.0753870000000001</v>
      </c>
      <c r="T100">
        <v>1.6172359999999999</v>
      </c>
      <c r="U100">
        <v>1.7555989999999999</v>
      </c>
      <c r="V100">
        <v>1.443835</v>
      </c>
      <c r="W100">
        <v>1.731649</v>
      </c>
      <c r="X100">
        <v>1.512864</v>
      </c>
      <c r="Y100">
        <v>1.5228269999999999</v>
      </c>
      <c r="Z100">
        <v>1.488818</v>
      </c>
      <c r="AA100">
        <v>0.25167299999999998</v>
      </c>
      <c r="AB100">
        <v>0.85855999999999999</v>
      </c>
      <c r="AC100">
        <v>1.59074</v>
      </c>
      <c r="AD100">
        <v>1.5316620000000001</v>
      </c>
      <c r="AE100">
        <v>1.5406010000000001</v>
      </c>
      <c r="AF100">
        <v>1.432185</v>
      </c>
      <c r="AG100">
        <v>1.459214</v>
      </c>
      <c r="AH100">
        <v>1.3550070000000001</v>
      </c>
      <c r="AI100">
        <v>1.5419020000000001</v>
      </c>
      <c r="AJ100" s="9">
        <v>-5009.7436520000001</v>
      </c>
      <c r="AK100">
        <v>1.5319830000000001</v>
      </c>
      <c r="AL100">
        <v>1.006343</v>
      </c>
      <c r="AM100">
        <v>1.7817480000000001</v>
      </c>
      <c r="AN100">
        <v>1.4222109999999999</v>
      </c>
      <c r="AO100">
        <v>1.296227</v>
      </c>
      <c r="AP100">
        <v>1.4073850000000001</v>
      </c>
      <c r="AQ100">
        <v>1.430979</v>
      </c>
      <c r="AR100">
        <v>1.399661</v>
      </c>
      <c r="AS100">
        <v>1.514413</v>
      </c>
      <c r="AT100">
        <v>1.044408</v>
      </c>
      <c r="AU100">
        <v>1.8407089999999999</v>
      </c>
      <c r="AV100">
        <v>1.2256940000000001</v>
      </c>
      <c r="AW100">
        <v>1.323393</v>
      </c>
      <c r="AX100">
        <v>1.2619899999999999</v>
      </c>
      <c r="AY100">
        <v>0.51026800000000005</v>
      </c>
      <c r="AZ100">
        <v>0.42586800000000002</v>
      </c>
      <c r="BA100">
        <v>0.58176600000000001</v>
      </c>
      <c r="BB100">
        <v>0.38067699999999999</v>
      </c>
      <c r="BC100">
        <v>0.51603399999999999</v>
      </c>
      <c r="BD100">
        <v>1.249603</v>
      </c>
      <c r="BE100">
        <v>1.31786</v>
      </c>
      <c r="BF100">
        <v>1.4594780000000001</v>
      </c>
      <c r="BG100">
        <v>3.240351</v>
      </c>
      <c r="BH100">
        <v>3.137359</v>
      </c>
      <c r="BI100">
        <v>2.9056389999999999</v>
      </c>
      <c r="BJ100">
        <v>2.3160259999999999</v>
      </c>
      <c r="BK100">
        <v>1.6660140000000001</v>
      </c>
      <c r="BL100">
        <v>1.3008949999999999</v>
      </c>
      <c r="BM100">
        <v>1.1801619999999999</v>
      </c>
      <c r="BN100">
        <v>1.364652</v>
      </c>
    </row>
    <row r="101" spans="1:66">
      <c r="A101">
        <v>77.545277999999996</v>
      </c>
      <c r="B101" s="2">
        <v>3.2310532407407409</v>
      </c>
      <c r="C101">
        <v>1.564967</v>
      </c>
      <c r="D101">
        <v>1.3466210000000001</v>
      </c>
      <c r="E101">
        <v>1.3706739999999999</v>
      </c>
      <c r="F101">
        <v>1.276071</v>
      </c>
      <c r="G101">
        <v>0.113486</v>
      </c>
      <c r="H101">
        <v>0.18321599999999999</v>
      </c>
      <c r="I101">
        <v>0.109857</v>
      </c>
      <c r="J101">
        <v>0.137184</v>
      </c>
      <c r="K101">
        <v>2.2360880000000001</v>
      </c>
      <c r="L101">
        <v>2.2151670000000001</v>
      </c>
      <c r="M101">
        <v>2.2964229999999999</v>
      </c>
      <c r="N101">
        <v>2.255131</v>
      </c>
      <c r="O101">
        <v>1.4772000000000001</v>
      </c>
      <c r="P101">
        <v>1.5511619999999999</v>
      </c>
      <c r="Q101">
        <v>1.3666130000000001</v>
      </c>
      <c r="R101">
        <v>1.316438</v>
      </c>
      <c r="S101">
        <v>1.0737829999999999</v>
      </c>
      <c r="T101">
        <v>1.6322099999999999</v>
      </c>
      <c r="U101">
        <v>1.768913</v>
      </c>
      <c r="V101">
        <v>1.44526</v>
      </c>
      <c r="W101">
        <v>1.744137</v>
      </c>
      <c r="X101">
        <v>1.5215970000000001</v>
      </c>
      <c r="Y101">
        <v>1.532141</v>
      </c>
      <c r="Z101">
        <v>1.4921759999999999</v>
      </c>
      <c r="AA101">
        <v>0.243343</v>
      </c>
      <c r="AB101">
        <v>0.84803700000000004</v>
      </c>
      <c r="AC101">
        <v>1.5902339999999999</v>
      </c>
      <c r="AD101">
        <v>1.5393319999999999</v>
      </c>
      <c r="AE101">
        <v>1.544027</v>
      </c>
      <c r="AF101">
        <v>1.437678</v>
      </c>
      <c r="AG101">
        <v>1.462412</v>
      </c>
      <c r="AH101">
        <v>1.3608309999999999</v>
      </c>
      <c r="AI101">
        <v>1.5493269999999999</v>
      </c>
      <c r="AJ101" s="9">
        <v>-4922.9936520000001</v>
      </c>
      <c r="AK101">
        <v>1.54098</v>
      </c>
      <c r="AL101">
        <v>1.007282</v>
      </c>
      <c r="AM101">
        <v>1.782429</v>
      </c>
      <c r="AN101">
        <v>1.4256759999999999</v>
      </c>
      <c r="AO101">
        <v>1.3015810000000001</v>
      </c>
      <c r="AP101">
        <v>1.405931</v>
      </c>
      <c r="AQ101">
        <v>1.444733</v>
      </c>
      <c r="AR101">
        <v>1.4094199999999999</v>
      </c>
      <c r="AS101">
        <v>1.5186390000000001</v>
      </c>
      <c r="AT101">
        <v>1.041938</v>
      </c>
      <c r="AU101">
        <v>1.847553</v>
      </c>
      <c r="AV101">
        <v>1.2315069999999999</v>
      </c>
      <c r="AW101">
        <v>1.331958</v>
      </c>
      <c r="AX101">
        <v>1.2693209999999999</v>
      </c>
      <c r="AY101">
        <v>0.49937399999999998</v>
      </c>
      <c r="AZ101">
        <v>0.41953000000000001</v>
      </c>
      <c r="BA101">
        <v>0.58491700000000002</v>
      </c>
      <c r="BB101">
        <v>0.38346000000000002</v>
      </c>
      <c r="BC101">
        <v>0.52810999999999997</v>
      </c>
      <c r="BD101">
        <v>1.2629189999999999</v>
      </c>
      <c r="BE101">
        <v>1.323275</v>
      </c>
      <c r="BF101">
        <v>1.4685550000000001</v>
      </c>
      <c r="BG101">
        <v>3.2800919999999998</v>
      </c>
      <c r="BH101">
        <v>3.1883439999999998</v>
      </c>
      <c r="BI101">
        <v>2.9345620000000001</v>
      </c>
      <c r="BJ101">
        <v>2.3320829999999999</v>
      </c>
      <c r="BK101">
        <v>1.6837470000000001</v>
      </c>
      <c r="BL101">
        <v>1.312811</v>
      </c>
      <c r="BM101">
        <v>1.183605</v>
      </c>
      <c r="BN101">
        <v>1.3729020000000001</v>
      </c>
    </row>
    <row r="102" spans="1:66">
      <c r="A102">
        <v>78.545277999999996</v>
      </c>
      <c r="B102" s="2">
        <v>3.2727199074074078</v>
      </c>
      <c r="C102">
        <v>1.5735429999999999</v>
      </c>
      <c r="D102">
        <v>1.358304</v>
      </c>
      <c r="E102">
        <v>1.381211</v>
      </c>
      <c r="F102">
        <v>1.2858620000000001</v>
      </c>
      <c r="G102">
        <v>0.11164200000000001</v>
      </c>
      <c r="H102">
        <v>0.180446</v>
      </c>
      <c r="I102">
        <v>0.109087</v>
      </c>
      <c r="J102">
        <v>0.13601099999999999</v>
      </c>
      <c r="K102">
        <v>2.2950650000000001</v>
      </c>
      <c r="L102">
        <v>2.2728999999999999</v>
      </c>
      <c r="M102">
        <v>2.3637220000000001</v>
      </c>
      <c r="N102">
        <v>2.303223</v>
      </c>
      <c r="O102">
        <v>1.476877</v>
      </c>
      <c r="P102">
        <v>1.5536270000000001</v>
      </c>
      <c r="Q102">
        <v>1.375685</v>
      </c>
      <c r="R102">
        <v>1.3211040000000001</v>
      </c>
      <c r="S102">
        <v>1.0686640000000001</v>
      </c>
      <c r="T102">
        <v>1.653381</v>
      </c>
      <c r="U102">
        <v>1.773601</v>
      </c>
      <c r="V102">
        <v>1.448774</v>
      </c>
      <c r="W102">
        <v>1.7547550000000001</v>
      </c>
      <c r="X102">
        <v>1.524221</v>
      </c>
      <c r="Y102">
        <v>1.53566</v>
      </c>
      <c r="Z102">
        <v>1.5011110000000001</v>
      </c>
      <c r="AA102">
        <v>0.23444899999999999</v>
      </c>
      <c r="AB102">
        <v>0.83973100000000001</v>
      </c>
      <c r="AC102">
        <v>1.5977840000000001</v>
      </c>
      <c r="AD102">
        <v>1.5409310000000001</v>
      </c>
      <c r="AE102">
        <v>1.5544210000000001</v>
      </c>
      <c r="AF102">
        <v>1.44251</v>
      </c>
      <c r="AG102">
        <v>1.47157</v>
      </c>
      <c r="AH102">
        <v>1.371848</v>
      </c>
      <c r="AI102">
        <v>1.5519989999999999</v>
      </c>
      <c r="AJ102" s="9">
        <v>-5170.5024409999996</v>
      </c>
      <c r="AK102">
        <v>1.5479860000000001</v>
      </c>
      <c r="AL102">
        <v>1.010302</v>
      </c>
      <c r="AM102">
        <v>1.7924819999999999</v>
      </c>
      <c r="AN102">
        <v>1.428431</v>
      </c>
      <c r="AO102">
        <v>1.3078460000000001</v>
      </c>
      <c r="AP102">
        <v>1.4109160000000001</v>
      </c>
      <c r="AQ102">
        <v>1.4583010000000001</v>
      </c>
      <c r="AR102">
        <v>1.4219809999999999</v>
      </c>
      <c r="AS102">
        <v>1.518105</v>
      </c>
      <c r="AT102">
        <v>1.047469</v>
      </c>
      <c r="AU102">
        <v>1.857607</v>
      </c>
      <c r="AV102">
        <v>1.2325440000000001</v>
      </c>
      <c r="AW102">
        <v>1.339596</v>
      </c>
      <c r="AX102">
        <v>1.274699</v>
      </c>
      <c r="AY102">
        <v>0.48769000000000001</v>
      </c>
      <c r="AZ102">
        <v>0.41650900000000002</v>
      </c>
      <c r="BA102">
        <v>0.58642000000000005</v>
      </c>
      <c r="BB102">
        <v>0.38711000000000001</v>
      </c>
      <c r="BC102">
        <v>0.53995599999999999</v>
      </c>
      <c r="BD102">
        <v>1.2809680000000001</v>
      </c>
      <c r="BE102">
        <v>1.3330249999999999</v>
      </c>
      <c r="BF102">
        <v>1.4787889999999999</v>
      </c>
      <c r="BG102">
        <v>3.3206570000000002</v>
      </c>
      <c r="BH102">
        <v>3.2303120000000001</v>
      </c>
      <c r="BI102">
        <v>2.9660519999999999</v>
      </c>
      <c r="BJ102">
        <v>2.3564959999999999</v>
      </c>
      <c r="BK102">
        <v>1.691891</v>
      </c>
      <c r="BL102">
        <v>1.3239300000000001</v>
      </c>
      <c r="BM102">
        <v>1.1943619999999999</v>
      </c>
      <c r="BN102">
        <v>1.3811720000000001</v>
      </c>
    </row>
    <row r="103" spans="1:66">
      <c r="A103">
        <v>79.545277999999996</v>
      </c>
      <c r="B103" s="2">
        <v>3.3143865740740743</v>
      </c>
      <c r="C103">
        <v>1.583197</v>
      </c>
      <c r="D103">
        <v>1.3697379999999999</v>
      </c>
      <c r="E103">
        <v>1.3898520000000001</v>
      </c>
      <c r="F103">
        <v>1.2907949999999999</v>
      </c>
      <c r="G103">
        <v>0.109454</v>
      </c>
      <c r="H103">
        <v>0.179814</v>
      </c>
      <c r="I103">
        <v>0.106569</v>
      </c>
      <c r="J103">
        <v>0.13458999999999999</v>
      </c>
      <c r="K103">
        <v>2.3428239999999998</v>
      </c>
      <c r="L103">
        <v>2.3225760000000002</v>
      </c>
      <c r="M103">
        <v>2.4212020000000001</v>
      </c>
      <c r="N103">
        <v>2.3582049999999999</v>
      </c>
      <c r="O103">
        <v>1.482674</v>
      </c>
      <c r="P103">
        <v>1.5541990000000001</v>
      </c>
      <c r="Q103">
        <v>1.38154</v>
      </c>
      <c r="R103">
        <v>1.3270930000000001</v>
      </c>
      <c r="S103">
        <v>1.0681020000000001</v>
      </c>
      <c r="T103">
        <v>1.671092</v>
      </c>
      <c r="U103">
        <v>1.774918</v>
      </c>
      <c r="V103">
        <v>1.4493020000000001</v>
      </c>
      <c r="W103">
        <v>1.7601150000000001</v>
      </c>
      <c r="X103">
        <v>1.5277339999999999</v>
      </c>
      <c r="Y103">
        <v>1.5415639999999999</v>
      </c>
      <c r="Z103">
        <v>1.512005</v>
      </c>
      <c r="AA103">
        <v>0.22760900000000001</v>
      </c>
      <c r="AB103">
        <v>0.83348599999999995</v>
      </c>
      <c r="AC103">
        <v>1.5996360000000001</v>
      </c>
      <c r="AD103">
        <v>1.539309</v>
      </c>
      <c r="AE103">
        <v>1.556052</v>
      </c>
      <c r="AF103">
        <v>1.445856</v>
      </c>
      <c r="AG103">
        <v>1.478083</v>
      </c>
      <c r="AH103">
        <v>1.374492</v>
      </c>
      <c r="AI103">
        <v>1.5553319999999999</v>
      </c>
      <c r="AJ103" s="9">
        <v>-5266.1518550000001</v>
      </c>
      <c r="AK103">
        <v>1.5542739999999999</v>
      </c>
      <c r="AL103">
        <v>1.0131399999999999</v>
      </c>
      <c r="AM103">
        <v>1.7988139999999999</v>
      </c>
      <c r="AN103">
        <v>1.4341950000000001</v>
      </c>
      <c r="AO103">
        <v>1.3095570000000001</v>
      </c>
      <c r="AP103">
        <v>1.414526</v>
      </c>
      <c r="AQ103">
        <v>1.467619</v>
      </c>
      <c r="AR103">
        <v>1.434269</v>
      </c>
      <c r="AS103">
        <v>1.5241560000000001</v>
      </c>
      <c r="AT103">
        <v>1.046405</v>
      </c>
      <c r="AU103">
        <v>1.8652359999999999</v>
      </c>
      <c r="AV103">
        <v>1.239177</v>
      </c>
      <c r="AW103">
        <v>1.342117</v>
      </c>
      <c r="AX103">
        <v>1.277531</v>
      </c>
      <c r="AY103">
        <v>0.47761500000000001</v>
      </c>
      <c r="AZ103">
        <v>0.40689700000000001</v>
      </c>
      <c r="BA103">
        <v>0.58587199999999995</v>
      </c>
      <c r="BB103">
        <v>0.38726500000000003</v>
      </c>
      <c r="BC103">
        <v>0.54983099999999996</v>
      </c>
      <c r="BD103">
        <v>1.296071</v>
      </c>
      <c r="BE103">
        <v>1.34043</v>
      </c>
      <c r="BF103">
        <v>1.4858960000000001</v>
      </c>
      <c r="BG103">
        <v>3.3586130000000001</v>
      </c>
      <c r="BH103">
        <v>3.2768480000000002</v>
      </c>
      <c r="BI103">
        <v>2.996343</v>
      </c>
      <c r="BJ103">
        <v>2.3842099999999999</v>
      </c>
      <c r="BK103">
        <v>1.699425</v>
      </c>
      <c r="BL103">
        <v>1.3328230000000001</v>
      </c>
      <c r="BM103">
        <v>1.199997</v>
      </c>
      <c r="BN103">
        <v>1.391785</v>
      </c>
    </row>
    <row r="104" spans="1:66">
      <c r="A104">
        <v>80.545277999999996</v>
      </c>
      <c r="B104" s="2">
        <v>3.3560532407407409</v>
      </c>
      <c r="C104">
        <v>1.595361</v>
      </c>
      <c r="D104">
        <v>1.3748450000000001</v>
      </c>
      <c r="E104">
        <v>1.3970990000000001</v>
      </c>
      <c r="F104">
        <v>1.296127</v>
      </c>
      <c r="G104">
        <v>0.10781399999999999</v>
      </c>
      <c r="H104">
        <v>0.177647</v>
      </c>
      <c r="I104">
        <v>0.10736900000000001</v>
      </c>
      <c r="J104">
        <v>0.13379199999999999</v>
      </c>
      <c r="K104">
        <v>2.4023590000000001</v>
      </c>
      <c r="L104">
        <v>2.3654989999999998</v>
      </c>
      <c r="M104">
        <v>2.4760779999999998</v>
      </c>
      <c r="N104">
        <v>2.41459</v>
      </c>
      <c r="O104">
        <v>1.487271</v>
      </c>
      <c r="P104">
        <v>1.556287</v>
      </c>
      <c r="Q104">
        <v>1.3818839999999999</v>
      </c>
      <c r="R104">
        <v>1.3262210000000001</v>
      </c>
      <c r="S104">
        <v>1.066168</v>
      </c>
      <c r="T104">
        <v>1.6946589999999999</v>
      </c>
      <c r="U104">
        <v>1.782818</v>
      </c>
      <c r="V104">
        <v>1.4600740000000001</v>
      </c>
      <c r="W104">
        <v>1.7667930000000001</v>
      </c>
      <c r="X104">
        <v>1.5336749999999999</v>
      </c>
      <c r="Y104">
        <v>1.5471649999999999</v>
      </c>
      <c r="Z104">
        <v>1.5223439999999999</v>
      </c>
      <c r="AA104">
        <v>0.22014400000000001</v>
      </c>
      <c r="AB104">
        <v>0.82606599999999997</v>
      </c>
      <c r="AC104">
        <v>1.598422</v>
      </c>
      <c r="AD104">
        <v>1.541161</v>
      </c>
      <c r="AE104">
        <v>1.5575859999999999</v>
      </c>
      <c r="AF104">
        <v>1.448445</v>
      </c>
      <c r="AG104">
        <v>1.481136</v>
      </c>
      <c r="AH104">
        <v>1.3852549999999999</v>
      </c>
      <c r="AI104">
        <v>1.5640210000000001</v>
      </c>
      <c r="AJ104" s="9">
        <v>-5089.873047</v>
      </c>
      <c r="AK104">
        <v>1.5614619999999999</v>
      </c>
      <c r="AL104">
        <v>1.0217940000000001</v>
      </c>
      <c r="AM104">
        <v>1.8119609999999999</v>
      </c>
      <c r="AN104">
        <v>1.439765</v>
      </c>
      <c r="AO104">
        <v>1.3127200000000001</v>
      </c>
      <c r="AP104">
        <v>1.4217360000000001</v>
      </c>
      <c r="AQ104">
        <v>1.4831620000000001</v>
      </c>
      <c r="AR104">
        <v>1.4396340000000001</v>
      </c>
      <c r="AS104">
        <v>1.5327580000000001</v>
      </c>
      <c r="AT104">
        <v>1.0488789999999999</v>
      </c>
      <c r="AU104">
        <v>1.869783</v>
      </c>
      <c r="AV104">
        <v>1.243344</v>
      </c>
      <c r="AW104">
        <v>1.3514600000000001</v>
      </c>
      <c r="AX104">
        <v>1.2870280000000001</v>
      </c>
      <c r="AY104">
        <v>0.46868199999999999</v>
      </c>
      <c r="AZ104">
        <v>0.39951799999999998</v>
      </c>
      <c r="BA104">
        <v>0.58495799999999998</v>
      </c>
      <c r="BB104">
        <v>0.39190399999999997</v>
      </c>
      <c r="BC104">
        <v>0.56324300000000005</v>
      </c>
      <c r="BD104">
        <v>1.3106370000000001</v>
      </c>
      <c r="BE104">
        <v>1.3516539999999999</v>
      </c>
      <c r="BF104">
        <v>1.503706</v>
      </c>
      <c r="BG104">
        <v>3.3972739999999999</v>
      </c>
      <c r="BH104">
        <v>3.3169330000000001</v>
      </c>
      <c r="BI104">
        <v>3.0151759999999999</v>
      </c>
      <c r="BJ104">
        <v>2.4083290000000002</v>
      </c>
      <c r="BK104">
        <v>1.7133970000000001</v>
      </c>
      <c r="BL104">
        <v>1.3391169999999999</v>
      </c>
      <c r="BM104">
        <v>1.2025969999999999</v>
      </c>
      <c r="BN104">
        <v>1.3943559999999999</v>
      </c>
    </row>
    <row r="105" spans="1:66">
      <c r="A105">
        <v>81.545556000000005</v>
      </c>
      <c r="B105" s="2">
        <v>3.3977314814814812</v>
      </c>
      <c r="C105">
        <v>1.6027670000000001</v>
      </c>
      <c r="D105">
        <v>1.3798870000000001</v>
      </c>
      <c r="E105">
        <v>1.407942</v>
      </c>
      <c r="F105">
        <v>1.29939</v>
      </c>
      <c r="G105">
        <v>0.106698</v>
      </c>
      <c r="H105">
        <v>0.17547199999999999</v>
      </c>
      <c r="I105">
        <v>0.10477</v>
      </c>
      <c r="J105">
        <v>0.131242</v>
      </c>
      <c r="K105">
        <v>2.4608460000000001</v>
      </c>
      <c r="L105">
        <v>2.4133830000000001</v>
      </c>
      <c r="M105">
        <v>2.5250859999999999</v>
      </c>
      <c r="N105">
        <v>2.4701770000000001</v>
      </c>
      <c r="O105">
        <v>1.4866360000000001</v>
      </c>
      <c r="P105">
        <v>1.556654</v>
      </c>
      <c r="Q105">
        <v>1.384344</v>
      </c>
      <c r="R105">
        <v>1.3327279999999999</v>
      </c>
      <c r="S105">
        <v>1.058694</v>
      </c>
      <c r="T105">
        <v>1.70428</v>
      </c>
      <c r="U105">
        <v>1.7880609999999999</v>
      </c>
      <c r="V105">
        <v>1.465347</v>
      </c>
      <c r="W105">
        <v>1.7802849999999999</v>
      </c>
      <c r="X105">
        <v>1.5381590000000001</v>
      </c>
      <c r="Y105">
        <v>1.5537049999999999</v>
      </c>
      <c r="Z105">
        <v>1.5278020000000001</v>
      </c>
      <c r="AA105">
        <v>0.211837</v>
      </c>
      <c r="AB105">
        <v>0.81825599999999998</v>
      </c>
      <c r="AC105">
        <v>1.601394</v>
      </c>
      <c r="AD105">
        <v>1.542816</v>
      </c>
      <c r="AE105">
        <v>1.5646979999999999</v>
      </c>
      <c r="AF105">
        <v>1.4545790000000001</v>
      </c>
      <c r="AG105">
        <v>1.4861200000000001</v>
      </c>
      <c r="AH105">
        <v>1.3910359999999999</v>
      </c>
      <c r="AI105">
        <v>1.5687340000000001</v>
      </c>
      <c r="AJ105" s="9">
        <v>-5100.9438479999999</v>
      </c>
      <c r="AK105">
        <v>1.5758650000000001</v>
      </c>
      <c r="AL105">
        <v>1.024494</v>
      </c>
      <c r="AM105">
        <v>1.823367</v>
      </c>
      <c r="AN105">
        <v>1.4392180000000001</v>
      </c>
      <c r="AO105">
        <v>1.3200559999999999</v>
      </c>
      <c r="AP105">
        <v>1.4281729999999999</v>
      </c>
      <c r="AQ105">
        <v>1.4903999999999999</v>
      </c>
      <c r="AR105">
        <v>1.4436519999999999</v>
      </c>
      <c r="AS105">
        <v>1.532403</v>
      </c>
      <c r="AT105">
        <v>1.0470660000000001</v>
      </c>
      <c r="AU105">
        <v>1.8766210000000001</v>
      </c>
      <c r="AV105">
        <v>1.248535</v>
      </c>
      <c r="AW105">
        <v>1.363537</v>
      </c>
      <c r="AX105">
        <v>1.2925979999999999</v>
      </c>
      <c r="AY105">
        <v>0.45851900000000001</v>
      </c>
      <c r="AZ105">
        <v>0.38918900000000001</v>
      </c>
      <c r="BA105">
        <v>0.585982</v>
      </c>
      <c r="BB105">
        <v>0.39538099999999998</v>
      </c>
      <c r="BC105">
        <v>0.57391400000000004</v>
      </c>
      <c r="BD105">
        <v>1.3262</v>
      </c>
      <c r="BE105">
        <v>1.3631310000000001</v>
      </c>
      <c r="BF105">
        <v>1.5095689999999999</v>
      </c>
      <c r="BG105">
        <v>3.4296220000000002</v>
      </c>
      <c r="BH105">
        <v>3.3590059999999999</v>
      </c>
      <c r="BI105">
        <v>3.0347309999999998</v>
      </c>
      <c r="BJ105">
        <v>2.4235820000000001</v>
      </c>
      <c r="BK105">
        <v>1.7170080000000001</v>
      </c>
      <c r="BL105">
        <v>1.348247</v>
      </c>
      <c r="BM105">
        <v>1.2113229999999999</v>
      </c>
      <c r="BN105">
        <v>1.4058619999999999</v>
      </c>
    </row>
    <row r="106" spans="1:66">
      <c r="A106">
        <v>82.545556000000005</v>
      </c>
      <c r="B106" s="2">
        <v>3.4393981481481481</v>
      </c>
      <c r="C106">
        <v>1.607264</v>
      </c>
      <c r="D106">
        <v>1.3878699999999999</v>
      </c>
      <c r="E106">
        <v>1.416752</v>
      </c>
      <c r="F106">
        <v>1.301587</v>
      </c>
      <c r="G106">
        <v>0.104364</v>
      </c>
      <c r="H106">
        <v>0.172594</v>
      </c>
      <c r="I106">
        <v>0.10399600000000001</v>
      </c>
      <c r="J106">
        <v>0.13206899999999999</v>
      </c>
      <c r="K106">
        <v>2.512635</v>
      </c>
      <c r="L106">
        <v>2.465077</v>
      </c>
      <c r="M106">
        <v>2.5892750000000002</v>
      </c>
      <c r="N106">
        <v>2.5151309999999998</v>
      </c>
      <c r="O106">
        <v>1.489554</v>
      </c>
      <c r="P106">
        <v>1.556138</v>
      </c>
      <c r="Q106">
        <v>1.396323</v>
      </c>
      <c r="R106">
        <v>1.337429</v>
      </c>
      <c r="S106">
        <v>1.0573509999999999</v>
      </c>
      <c r="T106">
        <v>1.7279819999999999</v>
      </c>
      <c r="U106">
        <v>1.8028999999999999</v>
      </c>
      <c r="V106">
        <v>1.4726410000000001</v>
      </c>
      <c r="W106">
        <v>1.781825</v>
      </c>
      <c r="X106">
        <v>1.5458339999999999</v>
      </c>
      <c r="Y106">
        <v>1.554365</v>
      </c>
      <c r="Z106">
        <v>1.5314430000000001</v>
      </c>
      <c r="AA106">
        <v>0.20400199999999999</v>
      </c>
      <c r="AB106">
        <v>0.81211500000000003</v>
      </c>
      <c r="AC106">
        <v>1.6001780000000001</v>
      </c>
      <c r="AD106">
        <v>1.542538</v>
      </c>
      <c r="AE106">
        <v>1.573477</v>
      </c>
      <c r="AF106">
        <v>1.462318</v>
      </c>
      <c r="AG106">
        <v>1.484642</v>
      </c>
      <c r="AH106">
        <v>1.4020349999999999</v>
      </c>
      <c r="AI106">
        <v>1.565768</v>
      </c>
      <c r="AJ106" s="9">
        <v>-5157.0971680000002</v>
      </c>
      <c r="AK106">
        <v>1.5833010000000001</v>
      </c>
      <c r="AL106">
        <v>1.0243370000000001</v>
      </c>
      <c r="AM106">
        <v>1.824093</v>
      </c>
      <c r="AN106">
        <v>1.4430959999999999</v>
      </c>
      <c r="AO106">
        <v>1.3228329999999999</v>
      </c>
      <c r="AP106">
        <v>1.4346350000000001</v>
      </c>
      <c r="AQ106">
        <v>1.4999340000000001</v>
      </c>
      <c r="AR106">
        <v>1.4489160000000001</v>
      </c>
      <c r="AS106">
        <v>1.5408919999999999</v>
      </c>
      <c r="AT106">
        <v>1.0474490000000001</v>
      </c>
      <c r="AU106">
        <v>1.88395</v>
      </c>
      <c r="AV106">
        <v>1.2508440000000001</v>
      </c>
      <c r="AW106">
        <v>1.3691610000000001</v>
      </c>
      <c r="AX106">
        <v>1.2946009999999999</v>
      </c>
      <c r="AY106">
        <v>0.44785799999999998</v>
      </c>
      <c r="AZ106">
        <v>0.38133699999999998</v>
      </c>
      <c r="BA106">
        <v>0.58872199999999997</v>
      </c>
      <c r="BB106">
        <v>0.39673799999999998</v>
      </c>
      <c r="BC106">
        <v>0.59051600000000004</v>
      </c>
      <c r="BD106">
        <v>1.3379570000000001</v>
      </c>
      <c r="BE106">
        <v>1.3706240000000001</v>
      </c>
      <c r="BF106">
        <v>1.5161549999999999</v>
      </c>
      <c r="BG106">
        <v>3.460337</v>
      </c>
      <c r="BH106">
        <v>3.3981509999999999</v>
      </c>
      <c r="BI106">
        <v>3.0646100000000001</v>
      </c>
      <c r="BJ106">
        <v>2.44421</v>
      </c>
      <c r="BK106">
        <v>1.7198640000000001</v>
      </c>
      <c r="BL106">
        <v>1.3542419999999999</v>
      </c>
      <c r="BM106">
        <v>1.216513</v>
      </c>
      <c r="BN106">
        <v>1.413259</v>
      </c>
    </row>
    <row r="107" spans="1:66">
      <c r="A107">
        <v>83.545556000000005</v>
      </c>
      <c r="B107" s="2">
        <v>3.4810648148148147</v>
      </c>
      <c r="C107">
        <v>1.6207419999999999</v>
      </c>
      <c r="D107">
        <v>1.3996360000000001</v>
      </c>
      <c r="E107">
        <v>1.422304</v>
      </c>
      <c r="F107">
        <v>1.3091649999999999</v>
      </c>
      <c r="G107">
        <v>0.103562</v>
      </c>
      <c r="H107">
        <v>0.171212</v>
      </c>
      <c r="I107">
        <v>0.101498</v>
      </c>
      <c r="J107">
        <v>0.13167799999999999</v>
      </c>
      <c r="K107">
        <v>2.5689160000000002</v>
      </c>
      <c r="L107">
        <v>2.5076879999999999</v>
      </c>
      <c r="M107">
        <v>2.6426460000000001</v>
      </c>
      <c r="N107">
        <v>2.568003</v>
      </c>
      <c r="O107">
        <v>1.497557</v>
      </c>
      <c r="P107">
        <v>1.5573870000000001</v>
      </c>
      <c r="Q107">
        <v>1.401761</v>
      </c>
      <c r="R107">
        <v>1.3423400000000001</v>
      </c>
      <c r="S107">
        <v>1.056969</v>
      </c>
      <c r="T107">
        <v>1.746238</v>
      </c>
      <c r="U107">
        <v>1.8159460000000001</v>
      </c>
      <c r="V107">
        <v>1.4833160000000001</v>
      </c>
      <c r="W107">
        <v>1.7823469999999999</v>
      </c>
      <c r="X107">
        <v>1.5527850000000001</v>
      </c>
      <c r="Y107">
        <v>1.565957</v>
      </c>
      <c r="Z107">
        <v>1.5422419999999999</v>
      </c>
      <c r="AA107">
        <v>0.19733500000000001</v>
      </c>
      <c r="AB107">
        <v>0.80574199999999996</v>
      </c>
      <c r="AC107">
        <v>1.600573</v>
      </c>
      <c r="AD107">
        <v>1.544975</v>
      </c>
      <c r="AE107">
        <v>1.5739810000000001</v>
      </c>
      <c r="AF107">
        <v>1.458496</v>
      </c>
      <c r="AG107">
        <v>1.497573</v>
      </c>
      <c r="AH107">
        <v>1.4036040000000001</v>
      </c>
      <c r="AI107">
        <v>1.5721050000000001</v>
      </c>
      <c r="AJ107" s="9">
        <v>-5172.8193359999996</v>
      </c>
      <c r="AK107">
        <v>1.5911139999999999</v>
      </c>
      <c r="AL107">
        <v>1.0300370000000001</v>
      </c>
      <c r="AM107">
        <v>1.8300650000000001</v>
      </c>
      <c r="AN107">
        <v>1.45251</v>
      </c>
      <c r="AO107">
        <v>1.3282210000000001</v>
      </c>
      <c r="AP107">
        <v>1.445927</v>
      </c>
      <c r="AQ107">
        <v>1.511309</v>
      </c>
      <c r="AR107">
        <v>1.4541109999999999</v>
      </c>
      <c r="AS107">
        <v>1.552834</v>
      </c>
      <c r="AT107">
        <v>1.042189</v>
      </c>
      <c r="AU107">
        <v>1.8876440000000001</v>
      </c>
      <c r="AV107">
        <v>1.2566999999999999</v>
      </c>
      <c r="AW107">
        <v>1.377227</v>
      </c>
      <c r="AX107">
        <v>1.299917</v>
      </c>
      <c r="AY107">
        <v>0.43528800000000001</v>
      </c>
      <c r="AZ107">
        <v>0.37245499999999998</v>
      </c>
      <c r="BA107">
        <v>0.58815700000000004</v>
      </c>
      <c r="BB107">
        <v>0.40095999999999998</v>
      </c>
      <c r="BC107">
        <v>0.605549</v>
      </c>
      <c r="BD107">
        <v>1.3507560000000001</v>
      </c>
      <c r="BE107">
        <v>1.3792199999999999</v>
      </c>
      <c r="BF107">
        <v>1.528051</v>
      </c>
      <c r="BG107">
        <v>3.4892530000000002</v>
      </c>
      <c r="BH107">
        <v>3.4352279999999999</v>
      </c>
      <c r="BI107">
        <v>3.0896499999999998</v>
      </c>
      <c r="BJ107">
        <v>2.4614340000000001</v>
      </c>
      <c r="BK107">
        <v>1.735779</v>
      </c>
      <c r="BL107">
        <v>1.3662099999999999</v>
      </c>
      <c r="BM107">
        <v>1.2216739999999999</v>
      </c>
      <c r="BN107">
        <v>1.425379</v>
      </c>
    </row>
    <row r="108" spans="1:66">
      <c r="A108">
        <v>84.545556000000005</v>
      </c>
      <c r="B108" s="2">
        <v>3.5227314814814812</v>
      </c>
      <c r="C108">
        <v>1.6301060000000001</v>
      </c>
      <c r="D108">
        <v>1.4075770000000001</v>
      </c>
      <c r="E108">
        <v>1.4280250000000001</v>
      </c>
      <c r="F108">
        <v>1.311617</v>
      </c>
      <c r="G108">
        <v>0.100978</v>
      </c>
      <c r="H108">
        <v>0.17022100000000001</v>
      </c>
      <c r="I108">
        <v>0.101034</v>
      </c>
      <c r="J108">
        <v>0.1295</v>
      </c>
      <c r="K108">
        <v>2.626814</v>
      </c>
      <c r="L108">
        <v>2.5607660000000001</v>
      </c>
      <c r="M108">
        <v>2.6931660000000002</v>
      </c>
      <c r="N108">
        <v>2.6219480000000002</v>
      </c>
      <c r="O108">
        <v>1.498426</v>
      </c>
      <c r="P108">
        <v>1.5578339999999999</v>
      </c>
      <c r="Q108">
        <v>1.4084829999999999</v>
      </c>
      <c r="R108">
        <v>1.3433440000000001</v>
      </c>
      <c r="S108">
        <v>1.0531269999999999</v>
      </c>
      <c r="T108">
        <v>1.7641690000000001</v>
      </c>
      <c r="U108">
        <v>1.8202860000000001</v>
      </c>
      <c r="V108">
        <v>1.4925470000000001</v>
      </c>
      <c r="W108">
        <v>1.78773</v>
      </c>
      <c r="X108">
        <v>1.56528</v>
      </c>
      <c r="Y108">
        <v>1.5698080000000001</v>
      </c>
      <c r="Z108">
        <v>1.54843</v>
      </c>
      <c r="AA108">
        <v>0.19475799999999999</v>
      </c>
      <c r="AB108">
        <v>0.799315</v>
      </c>
      <c r="AC108">
        <v>1.594482</v>
      </c>
      <c r="AD108">
        <v>1.548414</v>
      </c>
      <c r="AE108">
        <v>1.5808990000000001</v>
      </c>
      <c r="AF108">
        <v>1.460653</v>
      </c>
      <c r="AG108">
        <v>1.4982869999999999</v>
      </c>
      <c r="AH108">
        <v>1.4090560000000001</v>
      </c>
      <c r="AI108">
        <v>1.5817060000000001</v>
      </c>
      <c r="AJ108" s="9">
        <v>-5240.3251950000003</v>
      </c>
      <c r="AK108">
        <v>1.597397</v>
      </c>
      <c r="AL108">
        <v>1.0268280000000001</v>
      </c>
      <c r="AM108">
        <v>1.8411010000000001</v>
      </c>
      <c r="AN108">
        <v>1.453303</v>
      </c>
      <c r="AO108">
        <v>1.3310740000000001</v>
      </c>
      <c r="AP108">
        <v>1.443967</v>
      </c>
      <c r="AQ108">
        <v>1.5243119999999999</v>
      </c>
      <c r="AR108">
        <v>1.4593830000000001</v>
      </c>
      <c r="AS108">
        <v>1.554808</v>
      </c>
      <c r="AT108">
        <v>1.045526</v>
      </c>
      <c r="AU108">
        <v>1.9017170000000001</v>
      </c>
      <c r="AV108">
        <v>1.2563660000000001</v>
      </c>
      <c r="AW108">
        <v>1.3840030000000001</v>
      </c>
      <c r="AX108">
        <v>1.302816</v>
      </c>
      <c r="AY108">
        <v>0.42699599999999999</v>
      </c>
      <c r="AZ108">
        <v>0.363981</v>
      </c>
      <c r="BA108">
        <v>0.58923899999999996</v>
      </c>
      <c r="BB108">
        <v>0.40692600000000001</v>
      </c>
      <c r="BC108">
        <v>0.61748199999999998</v>
      </c>
      <c r="BD108">
        <v>1.3636440000000001</v>
      </c>
      <c r="BE108">
        <v>1.385324</v>
      </c>
      <c r="BF108">
        <v>1.53085</v>
      </c>
      <c r="BG108">
        <v>3.5192730000000001</v>
      </c>
      <c r="BH108">
        <v>3.4740820000000001</v>
      </c>
      <c r="BI108">
        <v>3.1132049999999998</v>
      </c>
      <c r="BJ108">
        <v>2.4766699999999999</v>
      </c>
      <c r="BK108">
        <v>1.7412589999999999</v>
      </c>
      <c r="BL108">
        <v>1.3696349999999999</v>
      </c>
      <c r="BM108">
        <v>1.2291179999999999</v>
      </c>
      <c r="BN108">
        <v>1.4266829999999999</v>
      </c>
    </row>
    <row r="109" spans="1:66">
      <c r="A109">
        <v>85.545556000000005</v>
      </c>
      <c r="B109" s="2">
        <v>3.5643981481481481</v>
      </c>
      <c r="C109">
        <v>1.638112</v>
      </c>
      <c r="D109">
        <v>1.4102619999999999</v>
      </c>
      <c r="E109">
        <v>1.439967</v>
      </c>
      <c r="F109">
        <v>1.3165610000000001</v>
      </c>
      <c r="G109">
        <v>9.9950999999999998E-2</v>
      </c>
      <c r="H109">
        <v>0.16798399999999999</v>
      </c>
      <c r="I109">
        <v>9.9502999999999994E-2</v>
      </c>
      <c r="J109">
        <v>0.12722</v>
      </c>
      <c r="K109">
        <v>2.6922570000000001</v>
      </c>
      <c r="L109">
        <v>2.6050559999999998</v>
      </c>
      <c r="M109">
        <v>2.7448229999999998</v>
      </c>
      <c r="N109">
        <v>2.6629200000000002</v>
      </c>
      <c r="O109">
        <v>1.4950600000000001</v>
      </c>
      <c r="P109">
        <v>1.5578730000000001</v>
      </c>
      <c r="Q109">
        <v>1.414199</v>
      </c>
      <c r="R109">
        <v>1.3505290000000001</v>
      </c>
      <c r="S109">
        <v>1.0506880000000001</v>
      </c>
      <c r="T109">
        <v>1.772777</v>
      </c>
      <c r="U109">
        <v>1.822438</v>
      </c>
      <c r="V109">
        <v>1.498146</v>
      </c>
      <c r="W109">
        <v>1.796389</v>
      </c>
      <c r="X109">
        <v>1.5719080000000001</v>
      </c>
      <c r="Y109">
        <v>1.5731059999999999</v>
      </c>
      <c r="Z109">
        <v>1.554176</v>
      </c>
      <c r="AA109">
        <v>0.18776200000000001</v>
      </c>
      <c r="AB109">
        <v>0.78968300000000002</v>
      </c>
      <c r="AC109">
        <v>1.5907119999999999</v>
      </c>
      <c r="AD109">
        <v>1.551903</v>
      </c>
      <c r="AE109">
        <v>1.5771850000000001</v>
      </c>
      <c r="AF109">
        <v>1.467965</v>
      </c>
      <c r="AG109">
        <v>1.499573</v>
      </c>
      <c r="AH109">
        <v>1.417842</v>
      </c>
      <c r="AI109">
        <v>1.579869</v>
      </c>
      <c r="AJ109" s="9">
        <v>-5239.3754879999997</v>
      </c>
      <c r="AK109">
        <v>1.6028629999999999</v>
      </c>
      <c r="AL109">
        <v>1.032538</v>
      </c>
      <c r="AM109">
        <v>1.846079</v>
      </c>
      <c r="AN109">
        <v>1.452688</v>
      </c>
      <c r="AO109">
        <v>1.341248</v>
      </c>
      <c r="AP109">
        <v>1.4504539999999999</v>
      </c>
      <c r="AQ109">
        <v>1.5310349999999999</v>
      </c>
      <c r="AR109">
        <v>1.4595659999999999</v>
      </c>
      <c r="AS109">
        <v>1.5602819999999999</v>
      </c>
      <c r="AT109">
        <v>1.043887</v>
      </c>
      <c r="AU109">
        <v>1.9007099999999999</v>
      </c>
      <c r="AV109">
        <v>1.2575510000000001</v>
      </c>
      <c r="AW109">
        <v>1.384609</v>
      </c>
      <c r="AX109">
        <v>1.3023389999999999</v>
      </c>
      <c r="AY109">
        <v>0.41289700000000001</v>
      </c>
      <c r="AZ109">
        <v>0.35426200000000002</v>
      </c>
      <c r="BA109">
        <v>0.589974</v>
      </c>
      <c r="BB109">
        <v>0.41283500000000001</v>
      </c>
      <c r="BC109">
        <v>0.62961999999999996</v>
      </c>
      <c r="BD109">
        <v>1.374582</v>
      </c>
      <c r="BE109">
        <v>1.3927050000000001</v>
      </c>
      <c r="BF109">
        <v>1.542359</v>
      </c>
      <c r="BG109">
        <v>3.5481340000000001</v>
      </c>
      <c r="BH109">
        <v>3.504273</v>
      </c>
      <c r="BI109">
        <v>3.1300849999999998</v>
      </c>
      <c r="BJ109">
        <v>2.4837069999999999</v>
      </c>
      <c r="BK109">
        <v>1.749177</v>
      </c>
      <c r="BL109">
        <v>1.375316</v>
      </c>
      <c r="BM109">
        <v>1.2343820000000001</v>
      </c>
      <c r="BN109">
        <v>1.4416929999999999</v>
      </c>
    </row>
    <row r="110" spans="1:66">
      <c r="A110">
        <v>86.545556000000005</v>
      </c>
      <c r="B110" s="2">
        <v>3.6060648148148147</v>
      </c>
      <c r="C110">
        <v>1.6499969999999999</v>
      </c>
      <c r="D110">
        <v>1.414153</v>
      </c>
      <c r="E110">
        <v>1.4398740000000001</v>
      </c>
      <c r="F110">
        <v>1.324605</v>
      </c>
      <c r="G110">
        <v>9.8027000000000003E-2</v>
      </c>
      <c r="H110">
        <v>0.16617399999999999</v>
      </c>
      <c r="I110">
        <v>9.7861000000000004E-2</v>
      </c>
      <c r="J110">
        <v>0.127272</v>
      </c>
      <c r="K110">
        <v>2.7474500000000002</v>
      </c>
      <c r="L110">
        <v>2.6437810000000002</v>
      </c>
      <c r="M110">
        <v>2.7940100000000001</v>
      </c>
      <c r="N110">
        <v>2.7090909999999999</v>
      </c>
      <c r="O110">
        <v>1.495614</v>
      </c>
      <c r="P110">
        <v>1.5508660000000001</v>
      </c>
      <c r="Q110">
        <v>1.4230080000000001</v>
      </c>
      <c r="R110">
        <v>1.3573729999999999</v>
      </c>
      <c r="S110">
        <v>1.0489409999999999</v>
      </c>
      <c r="T110">
        <v>1.793493</v>
      </c>
      <c r="U110">
        <v>1.8299179999999999</v>
      </c>
      <c r="V110">
        <v>1.5071589999999999</v>
      </c>
      <c r="W110">
        <v>1.7995559999999999</v>
      </c>
      <c r="X110">
        <v>1.576894</v>
      </c>
      <c r="Y110">
        <v>1.5803739999999999</v>
      </c>
      <c r="Z110">
        <v>1.5580499999999999</v>
      </c>
      <c r="AA110">
        <v>0.18146999999999999</v>
      </c>
      <c r="AB110">
        <v>0.78343700000000005</v>
      </c>
      <c r="AC110">
        <v>1.5920859999999999</v>
      </c>
      <c r="AD110">
        <v>1.556265</v>
      </c>
      <c r="AE110">
        <v>1.5915969999999999</v>
      </c>
      <c r="AF110">
        <v>1.472248</v>
      </c>
      <c r="AG110">
        <v>1.5076639999999999</v>
      </c>
      <c r="AH110">
        <v>1.422679</v>
      </c>
      <c r="AI110">
        <v>1.578765</v>
      </c>
      <c r="AJ110" s="9">
        <v>-5030.8159180000002</v>
      </c>
      <c r="AK110">
        <v>1.608773</v>
      </c>
      <c r="AL110">
        <v>1.036964</v>
      </c>
      <c r="AM110">
        <v>1.8561209999999999</v>
      </c>
      <c r="AN110">
        <v>1.461276</v>
      </c>
      <c r="AO110">
        <v>1.3455330000000001</v>
      </c>
      <c r="AP110">
        <v>1.4537979999999999</v>
      </c>
      <c r="AQ110">
        <v>1.5408299999999999</v>
      </c>
      <c r="AR110">
        <v>1.4645840000000001</v>
      </c>
      <c r="AS110">
        <v>1.568697</v>
      </c>
      <c r="AT110">
        <v>1.0420210000000001</v>
      </c>
      <c r="AU110">
        <v>1.9063129999999999</v>
      </c>
      <c r="AV110">
        <v>1.265787</v>
      </c>
      <c r="AW110">
        <v>1.3850119999999999</v>
      </c>
      <c r="AX110">
        <v>1.3109519999999999</v>
      </c>
      <c r="AY110">
        <v>0.40193899999999999</v>
      </c>
      <c r="AZ110">
        <v>0.34884900000000002</v>
      </c>
      <c r="BA110">
        <v>0.59177400000000002</v>
      </c>
      <c r="BB110">
        <v>0.41421599999999997</v>
      </c>
      <c r="BC110">
        <v>0.6391</v>
      </c>
      <c r="BD110">
        <v>1.3855440000000001</v>
      </c>
      <c r="BE110">
        <v>1.4050530000000001</v>
      </c>
      <c r="BF110">
        <v>1.5504610000000001</v>
      </c>
      <c r="BG110">
        <v>3.5736940000000001</v>
      </c>
      <c r="BH110">
        <v>3.5330249999999999</v>
      </c>
      <c r="BI110">
        <v>3.1490550000000002</v>
      </c>
      <c r="BJ110">
        <v>2.4955099999999999</v>
      </c>
      <c r="BK110">
        <v>1.757989</v>
      </c>
      <c r="BL110">
        <v>1.3847050000000001</v>
      </c>
      <c r="BM110">
        <v>1.2395799999999999</v>
      </c>
      <c r="BN110">
        <v>1.450893</v>
      </c>
    </row>
    <row r="111" spans="1:66">
      <c r="A111">
        <v>87.545556000000005</v>
      </c>
      <c r="B111" s="2">
        <v>3.6477314814814812</v>
      </c>
      <c r="C111">
        <v>1.6576630000000001</v>
      </c>
      <c r="D111">
        <v>1.419073</v>
      </c>
      <c r="E111">
        <v>1.4502079999999999</v>
      </c>
      <c r="F111">
        <v>1.3275189999999999</v>
      </c>
      <c r="G111">
        <v>9.6945000000000003E-2</v>
      </c>
      <c r="H111">
        <v>0.166099</v>
      </c>
      <c r="I111">
        <v>9.6923999999999996E-2</v>
      </c>
      <c r="J111">
        <v>0.12484000000000001</v>
      </c>
      <c r="K111">
        <v>2.8003369999999999</v>
      </c>
      <c r="L111">
        <v>2.6741429999999999</v>
      </c>
      <c r="M111">
        <v>2.8364020000000001</v>
      </c>
      <c r="N111">
        <v>2.7574480000000001</v>
      </c>
      <c r="O111">
        <v>1.49726</v>
      </c>
      <c r="P111">
        <v>1.5429550000000001</v>
      </c>
      <c r="Q111">
        <v>1.424555</v>
      </c>
      <c r="R111">
        <v>1.3624810000000001</v>
      </c>
      <c r="S111">
        <v>1.047058</v>
      </c>
      <c r="T111">
        <v>1.808449</v>
      </c>
      <c r="U111">
        <v>1.83765</v>
      </c>
      <c r="V111">
        <v>1.5101899999999999</v>
      </c>
      <c r="W111">
        <v>1.807415</v>
      </c>
      <c r="X111">
        <v>1.5812949999999999</v>
      </c>
      <c r="Y111">
        <v>1.5797380000000001</v>
      </c>
      <c r="Z111">
        <v>1.5649230000000001</v>
      </c>
      <c r="AA111">
        <v>0.17915400000000001</v>
      </c>
      <c r="AB111">
        <v>0.77436099999999997</v>
      </c>
      <c r="AC111">
        <v>1.5935710000000001</v>
      </c>
      <c r="AD111">
        <v>1.5546249999999999</v>
      </c>
      <c r="AE111">
        <v>1.5929199999999999</v>
      </c>
      <c r="AF111">
        <v>1.4725509999999999</v>
      </c>
      <c r="AG111">
        <v>1.516178</v>
      </c>
      <c r="AH111">
        <v>1.425945</v>
      </c>
      <c r="AI111">
        <v>1.5860000000000001</v>
      </c>
      <c r="AJ111" s="9">
        <v>-5326.2788090000004</v>
      </c>
      <c r="AK111">
        <v>1.616587</v>
      </c>
      <c r="AL111">
        <v>1.0370079999999999</v>
      </c>
      <c r="AM111">
        <v>1.8610739999999999</v>
      </c>
      <c r="AN111">
        <v>1.462547</v>
      </c>
      <c r="AO111">
        <v>1.3452580000000001</v>
      </c>
      <c r="AP111">
        <v>1.4578530000000001</v>
      </c>
      <c r="AQ111">
        <v>1.553293</v>
      </c>
      <c r="AR111">
        <v>1.466612</v>
      </c>
      <c r="AS111">
        <v>1.5729230000000001</v>
      </c>
      <c r="AT111">
        <v>1.043385</v>
      </c>
      <c r="AU111">
        <v>1.912307</v>
      </c>
      <c r="AV111">
        <v>1.2710870000000001</v>
      </c>
      <c r="AW111">
        <v>1.3895960000000001</v>
      </c>
      <c r="AX111">
        <v>1.3160369999999999</v>
      </c>
      <c r="AY111">
        <v>0.387492</v>
      </c>
      <c r="AZ111">
        <v>0.33839399999999997</v>
      </c>
      <c r="BA111">
        <v>0.59079000000000004</v>
      </c>
      <c r="BB111">
        <v>0.41829899999999998</v>
      </c>
      <c r="BC111">
        <v>0.65030299999999996</v>
      </c>
      <c r="BD111">
        <v>1.3911039999999999</v>
      </c>
      <c r="BE111">
        <v>1.40967</v>
      </c>
      <c r="BF111">
        <v>1.549892</v>
      </c>
      <c r="BG111">
        <v>3.5960899999999998</v>
      </c>
      <c r="BH111">
        <v>3.5626699999999998</v>
      </c>
      <c r="BI111">
        <v>3.16492</v>
      </c>
      <c r="BJ111">
        <v>2.511406</v>
      </c>
      <c r="BK111">
        <v>1.7646329999999999</v>
      </c>
      <c r="BL111">
        <v>1.38818</v>
      </c>
      <c r="BM111">
        <v>1.240318</v>
      </c>
      <c r="BN111">
        <v>1.458194</v>
      </c>
    </row>
    <row r="112" spans="1:66">
      <c r="A112">
        <v>88.545556000000005</v>
      </c>
      <c r="B112" s="2">
        <v>3.6893981481481481</v>
      </c>
      <c r="C112">
        <v>1.658785</v>
      </c>
      <c r="D112">
        <v>1.4243319999999999</v>
      </c>
      <c r="E112">
        <v>1.46394</v>
      </c>
      <c r="F112">
        <v>1.3282229999999999</v>
      </c>
      <c r="G112">
        <v>9.7239999999999993E-2</v>
      </c>
      <c r="H112">
        <v>0.16473099999999999</v>
      </c>
      <c r="I112">
        <v>9.5721000000000001E-2</v>
      </c>
      <c r="J112">
        <v>0.12561800000000001</v>
      </c>
      <c r="K112">
        <v>2.856865</v>
      </c>
      <c r="L112">
        <v>2.7306590000000002</v>
      </c>
      <c r="M112">
        <v>2.905538</v>
      </c>
      <c r="N112">
        <v>2.8043559999999998</v>
      </c>
      <c r="O112">
        <v>1.4910239999999999</v>
      </c>
      <c r="P112">
        <v>1.544581</v>
      </c>
      <c r="Q112">
        <v>1.4277500000000001</v>
      </c>
      <c r="R112">
        <v>1.3632010000000001</v>
      </c>
      <c r="S112">
        <v>1.0419970000000001</v>
      </c>
      <c r="T112">
        <v>1.8199909999999999</v>
      </c>
      <c r="U112">
        <v>1.8329979999999999</v>
      </c>
      <c r="V112">
        <v>1.5161789999999999</v>
      </c>
      <c r="W112">
        <v>1.810384</v>
      </c>
      <c r="X112">
        <v>1.5926469999999999</v>
      </c>
      <c r="Y112">
        <v>1.588144</v>
      </c>
      <c r="Z112">
        <v>1.5710470000000001</v>
      </c>
      <c r="AA112">
        <v>0.17177999999999999</v>
      </c>
      <c r="AB112">
        <v>0.76409400000000005</v>
      </c>
      <c r="AC112">
        <v>1.592004</v>
      </c>
      <c r="AD112">
        <v>1.5557240000000001</v>
      </c>
      <c r="AE112">
        <v>1.596255</v>
      </c>
      <c r="AF112">
        <v>1.4732369999999999</v>
      </c>
      <c r="AG112">
        <v>1.5205580000000001</v>
      </c>
      <c r="AH112">
        <v>1.4346969999999999</v>
      </c>
      <c r="AI112">
        <v>1.5888230000000001</v>
      </c>
      <c r="AJ112" s="9">
        <v>-5232.3090819999998</v>
      </c>
      <c r="AK112">
        <v>1.6173059999999999</v>
      </c>
      <c r="AL112">
        <v>1.04078</v>
      </c>
      <c r="AM112">
        <v>1.8647210000000001</v>
      </c>
      <c r="AN112">
        <v>1.4707870000000001</v>
      </c>
      <c r="AO112">
        <v>1.3501069999999999</v>
      </c>
      <c r="AP112">
        <v>1.466291</v>
      </c>
      <c r="AQ112">
        <v>1.5625450000000001</v>
      </c>
      <c r="AR112">
        <v>1.471797</v>
      </c>
      <c r="AS112">
        <v>1.5785629999999999</v>
      </c>
      <c r="AT112">
        <v>1.039533</v>
      </c>
      <c r="AU112">
        <v>1.921454</v>
      </c>
      <c r="AV112">
        <v>1.2744219999999999</v>
      </c>
      <c r="AW112">
        <v>1.395044</v>
      </c>
      <c r="AX112">
        <v>1.319474</v>
      </c>
      <c r="AY112">
        <v>0.37804900000000002</v>
      </c>
      <c r="AZ112">
        <v>0.33316899999999999</v>
      </c>
      <c r="BA112">
        <v>0.58979899999999996</v>
      </c>
      <c r="BB112">
        <v>0.42405199999999998</v>
      </c>
      <c r="BC112">
        <v>0.662829</v>
      </c>
      <c r="BD112">
        <v>1.401618</v>
      </c>
      <c r="BE112">
        <v>1.4177059999999999</v>
      </c>
      <c r="BF112">
        <v>1.5588550000000001</v>
      </c>
      <c r="BG112">
        <v>3.6198839999999999</v>
      </c>
      <c r="BH112">
        <v>3.5860340000000002</v>
      </c>
      <c r="BI112">
        <v>3.1884070000000002</v>
      </c>
      <c r="BJ112">
        <v>2.5279780000000001</v>
      </c>
      <c r="BK112">
        <v>1.766327</v>
      </c>
      <c r="BL112">
        <v>1.388665</v>
      </c>
      <c r="BM112">
        <v>1.248256</v>
      </c>
      <c r="BN112">
        <v>1.4618610000000001</v>
      </c>
    </row>
    <row r="113" spans="1:66">
      <c r="A113">
        <v>89.545556000000005</v>
      </c>
      <c r="B113" s="2">
        <v>3.7310648148148147</v>
      </c>
      <c r="C113">
        <v>1.669278</v>
      </c>
      <c r="D113">
        <v>1.4331670000000001</v>
      </c>
      <c r="E113">
        <v>1.465176</v>
      </c>
      <c r="F113">
        <v>1.3379829999999999</v>
      </c>
      <c r="G113">
        <v>9.4143000000000004E-2</v>
      </c>
      <c r="H113">
        <v>0.163656</v>
      </c>
      <c r="I113">
        <v>9.3339000000000005E-2</v>
      </c>
      <c r="J113">
        <v>0.12354999999999999</v>
      </c>
      <c r="K113">
        <v>2.9058760000000001</v>
      </c>
      <c r="L113">
        <v>2.7856990000000001</v>
      </c>
      <c r="M113">
        <v>2.9520029999999999</v>
      </c>
      <c r="N113">
        <v>2.851108</v>
      </c>
      <c r="O113">
        <v>1.4936039999999999</v>
      </c>
      <c r="P113">
        <v>1.5464599999999999</v>
      </c>
      <c r="Q113">
        <v>1.4325330000000001</v>
      </c>
      <c r="R113">
        <v>1.3618809999999999</v>
      </c>
      <c r="S113">
        <v>1.0359320000000001</v>
      </c>
      <c r="T113">
        <v>1.836104</v>
      </c>
      <c r="U113">
        <v>1.8428260000000001</v>
      </c>
      <c r="V113">
        <v>1.522813</v>
      </c>
      <c r="W113">
        <v>1.8161290000000001</v>
      </c>
      <c r="X113">
        <v>1.6024670000000001</v>
      </c>
      <c r="Y113">
        <v>1.593672</v>
      </c>
      <c r="Z113">
        <v>1.5730770000000001</v>
      </c>
      <c r="AA113">
        <v>0.170825</v>
      </c>
      <c r="AB113">
        <v>0.75574300000000005</v>
      </c>
      <c r="AC113">
        <v>1.58395</v>
      </c>
      <c r="AD113">
        <v>1.556808</v>
      </c>
      <c r="AE113">
        <v>1.600142</v>
      </c>
      <c r="AF113">
        <v>1.475344</v>
      </c>
      <c r="AG113">
        <v>1.526097</v>
      </c>
      <c r="AH113">
        <v>1.432212</v>
      </c>
      <c r="AI113">
        <v>1.5890709999999999</v>
      </c>
      <c r="AJ113" s="9">
        <v>-5266.7714839999999</v>
      </c>
      <c r="AK113">
        <v>1.625472</v>
      </c>
      <c r="AL113">
        <v>1.044001</v>
      </c>
      <c r="AM113">
        <v>1.8652070000000001</v>
      </c>
      <c r="AN113">
        <v>1.4748520000000001</v>
      </c>
      <c r="AO113">
        <v>1.3543400000000001</v>
      </c>
      <c r="AP113">
        <v>1.4713959999999999</v>
      </c>
      <c r="AQ113">
        <v>1.571887</v>
      </c>
      <c r="AR113">
        <v>1.477287</v>
      </c>
      <c r="AS113">
        <v>1.5860380000000001</v>
      </c>
      <c r="AT113">
        <v>1.045542</v>
      </c>
      <c r="AU113">
        <v>1.9317679999999999</v>
      </c>
      <c r="AV113">
        <v>1.277466</v>
      </c>
      <c r="AW113">
        <v>1.394239</v>
      </c>
      <c r="AX113">
        <v>1.324006</v>
      </c>
      <c r="AY113">
        <v>0.36422300000000002</v>
      </c>
      <c r="AZ113">
        <v>0.31800200000000001</v>
      </c>
      <c r="BA113">
        <v>0.59184300000000001</v>
      </c>
      <c r="BB113">
        <v>0.42675299999999999</v>
      </c>
      <c r="BC113">
        <v>0.67582900000000001</v>
      </c>
      <c r="BD113">
        <v>1.417351</v>
      </c>
      <c r="BE113">
        <v>1.4265509999999999</v>
      </c>
      <c r="BF113">
        <v>1.5667420000000001</v>
      </c>
      <c r="BG113">
        <v>3.6462910000000002</v>
      </c>
      <c r="BH113">
        <v>3.6109499999999999</v>
      </c>
      <c r="BI113">
        <v>3.207039</v>
      </c>
      <c r="BJ113">
        <v>2.530189</v>
      </c>
      <c r="BK113">
        <v>1.7703439999999999</v>
      </c>
      <c r="BL113">
        <v>1.3920490000000001</v>
      </c>
      <c r="BM113">
        <v>1.2560100000000001</v>
      </c>
      <c r="BN113">
        <v>1.465541</v>
      </c>
    </row>
    <row r="114" spans="1:66">
      <c r="A114">
        <v>90.545556000000005</v>
      </c>
      <c r="B114" s="2">
        <v>3.7727314814814812</v>
      </c>
      <c r="C114">
        <v>1.6739139999999999</v>
      </c>
      <c r="D114">
        <v>1.441595</v>
      </c>
      <c r="E114">
        <v>1.4736</v>
      </c>
      <c r="F114">
        <v>1.338908</v>
      </c>
      <c r="G114">
        <v>9.2594999999999997E-2</v>
      </c>
      <c r="H114">
        <v>0.16153200000000001</v>
      </c>
      <c r="I114">
        <v>9.4102000000000005E-2</v>
      </c>
      <c r="J114">
        <v>0.12243999999999999</v>
      </c>
      <c r="K114">
        <v>2.9462679999999999</v>
      </c>
      <c r="L114">
        <v>2.8488129999999998</v>
      </c>
      <c r="M114">
        <v>3.007266</v>
      </c>
      <c r="N114">
        <v>2.904398</v>
      </c>
      <c r="O114">
        <v>1.486602</v>
      </c>
      <c r="P114">
        <v>1.551231</v>
      </c>
      <c r="Q114">
        <v>1.433988</v>
      </c>
      <c r="R114">
        <v>1.3652740000000001</v>
      </c>
      <c r="S114">
        <v>1.0361899999999999</v>
      </c>
      <c r="T114">
        <v>1.8493189999999999</v>
      </c>
      <c r="U114">
        <v>1.8457619999999999</v>
      </c>
      <c r="V114">
        <v>1.5275589999999999</v>
      </c>
      <c r="W114">
        <v>1.8243100000000001</v>
      </c>
      <c r="X114">
        <v>1.608681</v>
      </c>
      <c r="Y114">
        <v>1.6021730000000001</v>
      </c>
      <c r="Z114">
        <v>1.5820529999999999</v>
      </c>
      <c r="AA114">
        <v>0.16625799999999999</v>
      </c>
      <c r="AB114">
        <v>0.75019499999999995</v>
      </c>
      <c r="AC114">
        <v>1.579799</v>
      </c>
      <c r="AD114">
        <v>1.5556950000000001</v>
      </c>
      <c r="AE114">
        <v>1.606166</v>
      </c>
      <c r="AF114">
        <v>1.482899</v>
      </c>
      <c r="AG114">
        <v>1.530386</v>
      </c>
      <c r="AH114">
        <v>1.4318390000000001</v>
      </c>
      <c r="AI114">
        <v>1.5933360000000001</v>
      </c>
      <c r="AJ114" s="9">
        <v>-5084.0883789999998</v>
      </c>
      <c r="AK114">
        <v>1.6313420000000001</v>
      </c>
      <c r="AL114">
        <v>1.039809</v>
      </c>
      <c r="AM114">
        <v>1.874093</v>
      </c>
      <c r="AN114">
        <v>1.4774320000000001</v>
      </c>
      <c r="AO114">
        <v>1.360166</v>
      </c>
      <c r="AP114">
        <v>1.4782869999999999</v>
      </c>
      <c r="AQ114">
        <v>1.5789409999999999</v>
      </c>
      <c r="AR114">
        <v>1.4746319999999999</v>
      </c>
      <c r="AS114">
        <v>1.5886940000000001</v>
      </c>
      <c r="AT114">
        <v>1.0542320000000001</v>
      </c>
      <c r="AU114">
        <v>1.942372</v>
      </c>
      <c r="AV114">
        <v>1.2835730000000001</v>
      </c>
      <c r="AW114">
        <v>1.394217</v>
      </c>
      <c r="AX114">
        <v>1.33185</v>
      </c>
      <c r="AY114">
        <v>0.35314099999999998</v>
      </c>
      <c r="AZ114">
        <v>0.31017600000000001</v>
      </c>
      <c r="BA114">
        <v>0.59153199999999995</v>
      </c>
      <c r="BB114">
        <v>0.430114</v>
      </c>
      <c r="BC114">
        <v>0.68859400000000004</v>
      </c>
      <c r="BD114">
        <v>1.4243429999999999</v>
      </c>
      <c r="BE114">
        <v>1.4331970000000001</v>
      </c>
      <c r="BF114">
        <v>1.5814440000000001</v>
      </c>
      <c r="BG114">
        <v>3.665756</v>
      </c>
      <c r="BH114">
        <v>3.6374469999999999</v>
      </c>
      <c r="BI114">
        <v>3.2147549999999998</v>
      </c>
      <c r="BJ114">
        <v>2.5423770000000001</v>
      </c>
      <c r="BK114">
        <v>1.7747550000000001</v>
      </c>
      <c r="BL114">
        <v>1.3945399999999999</v>
      </c>
      <c r="BM114">
        <v>1.2609669999999999</v>
      </c>
      <c r="BN114">
        <v>1.4673099999999999</v>
      </c>
    </row>
    <row r="115" spans="1:66">
      <c r="A115">
        <v>91.545556000000005</v>
      </c>
      <c r="B115" s="2">
        <v>3.8143981481481481</v>
      </c>
      <c r="C115">
        <v>1.680796</v>
      </c>
      <c r="D115">
        <v>1.453211</v>
      </c>
      <c r="E115">
        <v>1.4761219999999999</v>
      </c>
      <c r="F115">
        <v>1.3471839999999999</v>
      </c>
      <c r="G115">
        <v>9.2914999999999998E-2</v>
      </c>
      <c r="H115">
        <v>0.160297</v>
      </c>
      <c r="I115">
        <v>9.2279E-2</v>
      </c>
      <c r="J115">
        <v>0.122474</v>
      </c>
      <c r="K115">
        <v>3.0154290000000001</v>
      </c>
      <c r="L115">
        <v>2.8736890000000002</v>
      </c>
      <c r="M115">
        <v>3.0491820000000001</v>
      </c>
      <c r="N115">
        <v>2.9421870000000001</v>
      </c>
      <c r="O115">
        <v>1.4823029999999999</v>
      </c>
      <c r="P115">
        <v>1.5445009999999999</v>
      </c>
      <c r="Q115">
        <v>1.429338</v>
      </c>
      <c r="R115">
        <v>1.3663270000000001</v>
      </c>
      <c r="S115">
        <v>1.0308889999999999</v>
      </c>
      <c r="T115">
        <v>1.861885</v>
      </c>
      <c r="U115">
        <v>1.8572150000000001</v>
      </c>
      <c r="V115">
        <v>1.535093</v>
      </c>
      <c r="W115">
        <v>1.825555</v>
      </c>
      <c r="X115">
        <v>1.6150119999999999</v>
      </c>
      <c r="Y115">
        <v>1.6029139999999999</v>
      </c>
      <c r="Z115">
        <v>1.5799350000000001</v>
      </c>
      <c r="AA115">
        <v>0.16128000000000001</v>
      </c>
      <c r="AB115">
        <v>0.73935099999999998</v>
      </c>
      <c r="AC115">
        <v>1.574109</v>
      </c>
      <c r="AD115">
        <v>1.5587610000000001</v>
      </c>
      <c r="AE115">
        <v>1.6144259999999999</v>
      </c>
      <c r="AF115">
        <v>1.48936</v>
      </c>
      <c r="AG115">
        <v>1.5287489999999999</v>
      </c>
      <c r="AH115">
        <v>1.442129</v>
      </c>
      <c r="AI115">
        <v>1.6013869999999999</v>
      </c>
      <c r="AJ115" s="9">
        <v>-5067.7294920000004</v>
      </c>
      <c r="AK115">
        <v>1.6342650000000001</v>
      </c>
      <c r="AL115">
        <v>1.0445500000000001</v>
      </c>
      <c r="AM115">
        <v>1.8831420000000001</v>
      </c>
      <c r="AN115">
        <v>1.4847680000000001</v>
      </c>
      <c r="AO115">
        <v>1.3651800000000001</v>
      </c>
      <c r="AP115">
        <v>1.485562</v>
      </c>
      <c r="AQ115">
        <v>1.5899570000000001</v>
      </c>
      <c r="AR115">
        <v>1.4786980000000001</v>
      </c>
      <c r="AS115">
        <v>1.593542</v>
      </c>
      <c r="AT115">
        <v>1.0577049999999999</v>
      </c>
      <c r="AU115">
        <v>1.9462200000000001</v>
      </c>
      <c r="AV115">
        <v>1.2844869999999999</v>
      </c>
      <c r="AW115">
        <v>1.3960980000000001</v>
      </c>
      <c r="AX115">
        <v>1.343439</v>
      </c>
      <c r="AY115">
        <v>0.33939399999999997</v>
      </c>
      <c r="AZ115">
        <v>0.30130000000000001</v>
      </c>
      <c r="BA115">
        <v>0.590171</v>
      </c>
      <c r="BB115">
        <v>0.43352600000000002</v>
      </c>
      <c r="BC115">
        <v>0.700484</v>
      </c>
      <c r="BD115">
        <v>1.436161</v>
      </c>
      <c r="BE115">
        <v>1.4470430000000001</v>
      </c>
      <c r="BF115">
        <v>1.592441</v>
      </c>
      <c r="BG115">
        <v>3.6901730000000001</v>
      </c>
      <c r="BH115">
        <v>3.660085</v>
      </c>
      <c r="BI115">
        <v>3.2339150000000001</v>
      </c>
      <c r="BJ115">
        <v>2.5461079999999998</v>
      </c>
      <c r="BK115">
        <v>1.778818</v>
      </c>
      <c r="BL115">
        <v>1.40465</v>
      </c>
      <c r="BM115">
        <v>1.267028</v>
      </c>
      <c r="BN115">
        <v>1.4750589999999999</v>
      </c>
    </row>
    <row r="116" spans="1:66">
      <c r="A116">
        <v>92.545556000000005</v>
      </c>
      <c r="B116" s="2">
        <v>3.8560648148148147</v>
      </c>
      <c r="C116">
        <v>1.6917450000000001</v>
      </c>
      <c r="D116">
        <v>1.461543</v>
      </c>
      <c r="E116">
        <v>1.479746</v>
      </c>
      <c r="F116">
        <v>1.3526670000000001</v>
      </c>
      <c r="G116">
        <v>9.1000999999999999E-2</v>
      </c>
      <c r="H116">
        <v>0.16036600000000001</v>
      </c>
      <c r="I116">
        <v>9.1399999999999995E-2</v>
      </c>
      <c r="J116">
        <v>0.122265</v>
      </c>
      <c r="K116">
        <v>3.0528770000000001</v>
      </c>
      <c r="L116">
        <v>2.9194979999999999</v>
      </c>
      <c r="M116">
        <v>3.1068730000000002</v>
      </c>
      <c r="N116">
        <v>2.984918</v>
      </c>
      <c r="O116">
        <v>1.482154</v>
      </c>
      <c r="P116">
        <v>1.549693</v>
      </c>
      <c r="Q116">
        <v>1.4310670000000001</v>
      </c>
      <c r="R116">
        <v>1.368927</v>
      </c>
      <c r="S116">
        <v>1.028875</v>
      </c>
      <c r="T116">
        <v>1.881014</v>
      </c>
      <c r="U116">
        <v>1.8633869999999999</v>
      </c>
      <c r="V116">
        <v>1.5334589999999999</v>
      </c>
      <c r="W116">
        <v>1.8318620000000001</v>
      </c>
      <c r="X116">
        <v>1.618671</v>
      </c>
      <c r="Y116">
        <v>1.612028</v>
      </c>
      <c r="Z116">
        <v>1.590298</v>
      </c>
      <c r="AA116">
        <v>0.15939800000000001</v>
      </c>
      <c r="AB116">
        <v>0.73568699999999998</v>
      </c>
      <c r="AC116">
        <v>1.5709599999999999</v>
      </c>
      <c r="AD116">
        <v>1.56273</v>
      </c>
      <c r="AE116">
        <v>1.6132</v>
      </c>
      <c r="AF116">
        <v>1.4909730000000001</v>
      </c>
      <c r="AG116">
        <v>1.5315430000000001</v>
      </c>
      <c r="AH116">
        <v>1.4469259999999999</v>
      </c>
      <c r="AI116">
        <v>1.6016550000000001</v>
      </c>
      <c r="AJ116" s="9">
        <v>-5206.6752930000002</v>
      </c>
      <c r="AK116">
        <v>1.639251</v>
      </c>
      <c r="AL116">
        <v>1.048602</v>
      </c>
      <c r="AM116">
        <v>1.8893549999999999</v>
      </c>
      <c r="AN116">
        <v>1.4900679999999999</v>
      </c>
      <c r="AO116">
        <v>1.3746719999999999</v>
      </c>
      <c r="AP116">
        <v>1.492637</v>
      </c>
      <c r="AQ116">
        <v>1.5978319999999999</v>
      </c>
      <c r="AR116">
        <v>1.4851760000000001</v>
      </c>
      <c r="AS116">
        <v>1.597783</v>
      </c>
      <c r="AT116">
        <v>1.0602130000000001</v>
      </c>
      <c r="AU116">
        <v>1.955606</v>
      </c>
      <c r="AV116">
        <v>1.2846310000000001</v>
      </c>
      <c r="AW116">
        <v>1.4059459999999999</v>
      </c>
      <c r="AX116">
        <v>1.351062</v>
      </c>
      <c r="AY116">
        <v>0.33047100000000001</v>
      </c>
      <c r="AZ116">
        <v>0.29235</v>
      </c>
      <c r="BA116">
        <v>0.58755400000000002</v>
      </c>
      <c r="BB116">
        <v>0.43660900000000002</v>
      </c>
      <c r="BC116">
        <v>0.71024399999999999</v>
      </c>
      <c r="BD116">
        <v>1.450054</v>
      </c>
      <c r="BE116">
        <v>1.4531940000000001</v>
      </c>
      <c r="BF116">
        <v>1.5925860000000001</v>
      </c>
      <c r="BG116">
        <v>3.7050649999999998</v>
      </c>
      <c r="BH116">
        <v>3.6806209999999999</v>
      </c>
      <c r="BI116">
        <v>3.244262</v>
      </c>
      <c r="BJ116">
        <v>2.545696</v>
      </c>
      <c r="BK116">
        <v>1.776464</v>
      </c>
      <c r="BL116">
        <v>1.4101379999999999</v>
      </c>
      <c r="BM116">
        <v>1.2694749999999999</v>
      </c>
      <c r="BN116">
        <v>1.481609</v>
      </c>
    </row>
    <row r="117" spans="1:66">
      <c r="A117">
        <v>93.545556000000005</v>
      </c>
      <c r="B117" s="2">
        <v>3.8977314814814812</v>
      </c>
      <c r="C117">
        <v>1.694707</v>
      </c>
      <c r="D117">
        <v>1.4730160000000001</v>
      </c>
      <c r="E117">
        <v>1.485311</v>
      </c>
      <c r="F117">
        <v>1.3532999999999999</v>
      </c>
      <c r="G117">
        <v>9.1192999999999996E-2</v>
      </c>
      <c r="H117">
        <v>0.15892899999999999</v>
      </c>
      <c r="I117">
        <v>9.0671000000000002E-2</v>
      </c>
      <c r="J117">
        <v>0.121557</v>
      </c>
      <c r="K117">
        <v>3.0979770000000002</v>
      </c>
      <c r="L117">
        <v>2.9660030000000002</v>
      </c>
      <c r="M117">
        <v>3.16168</v>
      </c>
      <c r="N117">
        <v>3.0212970000000001</v>
      </c>
      <c r="O117">
        <v>1.484286</v>
      </c>
      <c r="P117">
        <v>1.549153</v>
      </c>
      <c r="Q117">
        <v>1.434056</v>
      </c>
      <c r="R117">
        <v>1.3734820000000001</v>
      </c>
      <c r="S117">
        <v>1.0238430000000001</v>
      </c>
      <c r="T117">
        <v>1.8999760000000001</v>
      </c>
      <c r="U117">
        <v>1.8700570000000001</v>
      </c>
      <c r="V117">
        <v>1.5401199999999999</v>
      </c>
      <c r="W117">
        <v>1.8405290000000001</v>
      </c>
      <c r="X117">
        <v>1.6212059999999999</v>
      </c>
      <c r="Y117">
        <v>1.6163989999999999</v>
      </c>
      <c r="Z117">
        <v>1.5967100000000001</v>
      </c>
      <c r="AA117">
        <v>0.15532399999999999</v>
      </c>
      <c r="AB117">
        <v>0.72676099999999999</v>
      </c>
      <c r="AC117">
        <v>1.56613</v>
      </c>
      <c r="AD117">
        <v>1.5656749999999999</v>
      </c>
      <c r="AE117">
        <v>1.6163270000000001</v>
      </c>
      <c r="AF117">
        <v>1.4877290000000001</v>
      </c>
      <c r="AG117">
        <v>1.5319229999999999</v>
      </c>
      <c r="AH117">
        <v>1.451322</v>
      </c>
      <c r="AI117">
        <v>1.593944</v>
      </c>
      <c r="AJ117" s="9">
        <v>-5130.9516599999997</v>
      </c>
      <c r="AK117">
        <v>1.649762</v>
      </c>
      <c r="AL117">
        <v>1.0476259999999999</v>
      </c>
      <c r="AM117">
        <v>1.8969499999999999</v>
      </c>
      <c r="AN117">
        <v>1.498874</v>
      </c>
      <c r="AO117">
        <v>1.376161</v>
      </c>
      <c r="AP117">
        <v>1.4996560000000001</v>
      </c>
      <c r="AQ117">
        <v>1.6048979999999999</v>
      </c>
      <c r="AR117">
        <v>1.4798370000000001</v>
      </c>
      <c r="AS117">
        <v>1.604555</v>
      </c>
      <c r="AT117">
        <v>1.0650090000000001</v>
      </c>
      <c r="AU117">
        <v>1.963581</v>
      </c>
      <c r="AV117">
        <v>1.292897</v>
      </c>
      <c r="AW117">
        <v>1.4024529999999999</v>
      </c>
      <c r="AX117">
        <v>1.353826</v>
      </c>
      <c r="AY117">
        <v>0.32033600000000001</v>
      </c>
      <c r="AZ117">
        <v>0.28315600000000002</v>
      </c>
      <c r="BA117">
        <v>0.58677000000000001</v>
      </c>
      <c r="BB117">
        <v>0.44036900000000001</v>
      </c>
      <c r="BC117">
        <v>0.72081499999999998</v>
      </c>
      <c r="BD117">
        <v>1.4605710000000001</v>
      </c>
      <c r="BE117">
        <v>1.461673</v>
      </c>
      <c r="BF117">
        <v>1.602833</v>
      </c>
      <c r="BG117">
        <v>3.72336</v>
      </c>
      <c r="BH117">
        <v>3.6919420000000001</v>
      </c>
      <c r="BI117">
        <v>3.2481360000000001</v>
      </c>
      <c r="BJ117">
        <v>2.553579</v>
      </c>
      <c r="BK117">
        <v>1.779118</v>
      </c>
      <c r="BL117">
        <v>1.416658</v>
      </c>
      <c r="BM117">
        <v>1.2770820000000001</v>
      </c>
      <c r="BN117">
        <v>1.4839500000000001</v>
      </c>
    </row>
    <row r="118" spans="1:66">
      <c r="A118">
        <v>94.545556000000005</v>
      </c>
      <c r="B118" s="2">
        <v>3.9393981481481481</v>
      </c>
      <c r="C118">
        <v>1.704072</v>
      </c>
      <c r="D118">
        <v>1.4831179999999999</v>
      </c>
      <c r="E118">
        <v>1.4911179999999999</v>
      </c>
      <c r="F118">
        <v>1.360922</v>
      </c>
      <c r="G118">
        <v>8.9266999999999999E-2</v>
      </c>
      <c r="H118">
        <v>0.15886</v>
      </c>
      <c r="I118">
        <v>8.7952000000000002E-2</v>
      </c>
      <c r="J118">
        <v>0.11905300000000001</v>
      </c>
      <c r="K118">
        <v>3.157483</v>
      </c>
      <c r="L118">
        <v>3.0075660000000002</v>
      </c>
      <c r="M118">
        <v>3.222674</v>
      </c>
      <c r="N118">
        <v>3.0727380000000002</v>
      </c>
      <c r="O118">
        <v>1.484146</v>
      </c>
      <c r="P118">
        <v>1.546359</v>
      </c>
      <c r="Q118">
        <v>1.439236</v>
      </c>
      <c r="R118">
        <v>1.377901</v>
      </c>
      <c r="S118">
        <v>1.0188820000000001</v>
      </c>
      <c r="T118">
        <v>1.9142969999999999</v>
      </c>
      <c r="U118">
        <v>1.869618</v>
      </c>
      <c r="V118">
        <v>1.5436259999999999</v>
      </c>
      <c r="W118">
        <v>1.8430439999999999</v>
      </c>
      <c r="X118">
        <v>1.6262909999999999</v>
      </c>
      <c r="Y118">
        <v>1.6226119999999999</v>
      </c>
      <c r="Z118">
        <v>1.597308</v>
      </c>
      <c r="AA118">
        <v>0.15254499999999999</v>
      </c>
      <c r="AB118">
        <v>0.71806400000000004</v>
      </c>
      <c r="AC118">
        <v>1.564694</v>
      </c>
      <c r="AD118">
        <v>1.56559</v>
      </c>
      <c r="AE118">
        <v>1.6184860000000001</v>
      </c>
      <c r="AF118">
        <v>1.4898130000000001</v>
      </c>
      <c r="AG118">
        <v>1.541669</v>
      </c>
      <c r="AH118">
        <v>1.4561759999999999</v>
      </c>
      <c r="AI118">
        <v>1.5917209999999999</v>
      </c>
      <c r="AJ118" s="9">
        <v>-5124.830078</v>
      </c>
      <c r="AK118">
        <v>1.655519</v>
      </c>
      <c r="AL118">
        <v>1.051879</v>
      </c>
      <c r="AM118">
        <v>1.897213</v>
      </c>
      <c r="AN118">
        <v>1.5013909999999999</v>
      </c>
      <c r="AO118">
        <v>1.379386</v>
      </c>
      <c r="AP118">
        <v>1.506745</v>
      </c>
      <c r="AQ118">
        <v>1.6107130000000001</v>
      </c>
      <c r="AR118">
        <v>1.4809909999999999</v>
      </c>
      <c r="AS118">
        <v>1.607453</v>
      </c>
      <c r="AT118">
        <v>1.069591</v>
      </c>
      <c r="AU118">
        <v>1.9693890000000001</v>
      </c>
      <c r="AV118">
        <v>1.2982089999999999</v>
      </c>
      <c r="AW118">
        <v>1.403697</v>
      </c>
      <c r="AX118">
        <v>1.3625890000000001</v>
      </c>
      <c r="AY118">
        <v>0.31418000000000001</v>
      </c>
      <c r="AZ118">
        <v>0.27482800000000002</v>
      </c>
      <c r="BA118">
        <v>0.58852199999999999</v>
      </c>
      <c r="BB118">
        <v>0.44321500000000003</v>
      </c>
      <c r="BC118">
        <v>0.73413399999999995</v>
      </c>
      <c r="BD118">
        <v>1.4739949999999999</v>
      </c>
      <c r="BE118">
        <v>1.47007</v>
      </c>
      <c r="BF118">
        <v>1.6081110000000001</v>
      </c>
      <c r="BG118">
        <v>3.7401149999999999</v>
      </c>
      <c r="BH118">
        <v>3.712269</v>
      </c>
      <c r="BI118">
        <v>3.2595010000000002</v>
      </c>
      <c r="BJ118">
        <v>2.5562849999999999</v>
      </c>
      <c r="BK118">
        <v>1.7864139999999999</v>
      </c>
      <c r="BL118">
        <v>1.420042</v>
      </c>
      <c r="BM118">
        <v>1.2894840000000001</v>
      </c>
      <c r="BN118">
        <v>1.4868669999999999</v>
      </c>
    </row>
    <row r="119" spans="1:66">
      <c r="A119">
        <v>95.545556000000005</v>
      </c>
      <c r="B119" s="2">
        <v>3.9810648148148147</v>
      </c>
      <c r="C119">
        <v>1.7142269999999999</v>
      </c>
      <c r="D119">
        <v>1.4886349999999999</v>
      </c>
      <c r="E119">
        <v>1.496275</v>
      </c>
      <c r="F119">
        <v>1.3653550000000001</v>
      </c>
      <c r="G119">
        <v>8.8675000000000004E-2</v>
      </c>
      <c r="H119">
        <v>0.15626999999999999</v>
      </c>
      <c r="I119">
        <v>8.8142999999999999E-2</v>
      </c>
      <c r="J119">
        <v>0.118939</v>
      </c>
      <c r="K119">
        <v>3.2175989999999999</v>
      </c>
      <c r="L119">
        <v>3.0427590000000002</v>
      </c>
      <c r="M119">
        <v>3.2624979999999999</v>
      </c>
      <c r="N119">
        <v>3.1269580000000001</v>
      </c>
      <c r="O119">
        <v>1.4883029999999999</v>
      </c>
      <c r="P119">
        <v>1.553955</v>
      </c>
      <c r="Q119">
        <v>1.4432119999999999</v>
      </c>
      <c r="R119">
        <v>1.3792089999999999</v>
      </c>
      <c r="S119">
        <v>1.011207</v>
      </c>
      <c r="T119">
        <v>1.9190100000000001</v>
      </c>
      <c r="U119">
        <v>1.8789100000000001</v>
      </c>
      <c r="V119">
        <v>1.5479849999999999</v>
      </c>
      <c r="W119">
        <v>1.85216</v>
      </c>
      <c r="X119">
        <v>1.630053</v>
      </c>
      <c r="Y119">
        <v>1.6293230000000001</v>
      </c>
      <c r="Z119">
        <v>1.602346</v>
      </c>
      <c r="AA119">
        <v>0.148481</v>
      </c>
      <c r="AB119">
        <v>0.71099999999999997</v>
      </c>
      <c r="AC119">
        <v>1.5626089999999999</v>
      </c>
      <c r="AD119">
        <v>1.5660639999999999</v>
      </c>
      <c r="AE119">
        <v>1.6231450000000001</v>
      </c>
      <c r="AF119">
        <v>1.498596</v>
      </c>
      <c r="AG119">
        <v>1.544918</v>
      </c>
      <c r="AH119">
        <v>1.466558</v>
      </c>
      <c r="AI119">
        <v>1.599688</v>
      </c>
      <c r="AJ119" s="9">
        <v>-4918.8618159999996</v>
      </c>
      <c r="AK119">
        <v>1.664272</v>
      </c>
      <c r="AL119">
        <v>1.0559670000000001</v>
      </c>
      <c r="AM119">
        <v>1.910436</v>
      </c>
      <c r="AN119">
        <v>1.502329</v>
      </c>
      <c r="AO119">
        <v>1.385845</v>
      </c>
      <c r="AP119">
        <v>1.505125</v>
      </c>
      <c r="AQ119">
        <v>1.6213789999999999</v>
      </c>
      <c r="AR119">
        <v>1.4795659999999999</v>
      </c>
      <c r="AS119">
        <v>1.60538</v>
      </c>
      <c r="AT119">
        <v>1.072473</v>
      </c>
      <c r="AU119">
        <v>1.976367</v>
      </c>
      <c r="AV119">
        <v>1.3024119999999999</v>
      </c>
      <c r="AW119">
        <v>1.4133869999999999</v>
      </c>
      <c r="AX119">
        <v>1.3731450000000001</v>
      </c>
      <c r="AY119">
        <v>0.30109599999999997</v>
      </c>
      <c r="AZ119">
        <v>0.26397700000000002</v>
      </c>
      <c r="BA119">
        <v>0.58521199999999995</v>
      </c>
      <c r="BB119">
        <v>0.44685999999999998</v>
      </c>
      <c r="BC119">
        <v>0.746502</v>
      </c>
      <c r="BD119">
        <v>1.4799720000000001</v>
      </c>
      <c r="BE119">
        <v>1.4817579999999999</v>
      </c>
      <c r="BF119">
        <v>1.617823</v>
      </c>
      <c r="BG119">
        <v>3.7583639999999998</v>
      </c>
      <c r="BH119">
        <v>3.7279170000000001</v>
      </c>
      <c r="BI119">
        <v>3.2665670000000002</v>
      </c>
      <c r="BJ119">
        <v>2.5607150000000001</v>
      </c>
      <c r="BK119">
        <v>1.790853</v>
      </c>
      <c r="BL119">
        <v>1.4211389999999999</v>
      </c>
      <c r="BM119">
        <v>1.292813</v>
      </c>
      <c r="BN119">
        <v>1.494346</v>
      </c>
    </row>
    <row r="120" spans="1:66">
      <c r="A120">
        <v>96.545556000000005</v>
      </c>
      <c r="B120" s="2">
        <v>4.0227314814814816</v>
      </c>
      <c r="C120">
        <v>1.7219770000000001</v>
      </c>
      <c r="D120">
        <v>1.4998769999999999</v>
      </c>
      <c r="E120">
        <v>1.498985</v>
      </c>
      <c r="F120">
        <v>1.375715</v>
      </c>
      <c r="G120">
        <v>8.7077000000000002E-2</v>
      </c>
      <c r="H120">
        <v>0.15578800000000001</v>
      </c>
      <c r="I120">
        <v>8.6373000000000005E-2</v>
      </c>
      <c r="J120">
        <v>0.117614</v>
      </c>
      <c r="K120">
        <v>3.2720609999999999</v>
      </c>
      <c r="L120">
        <v>3.0884260000000001</v>
      </c>
      <c r="M120">
        <v>3.3189109999999999</v>
      </c>
      <c r="N120">
        <v>3.1710989999999999</v>
      </c>
      <c r="O120">
        <v>1.4929300000000001</v>
      </c>
      <c r="P120">
        <v>1.553104</v>
      </c>
      <c r="Q120">
        <v>1.449497</v>
      </c>
      <c r="R120">
        <v>1.3793709999999999</v>
      </c>
      <c r="S120">
        <v>1.005598</v>
      </c>
      <c r="T120">
        <v>1.9297359999999999</v>
      </c>
      <c r="U120">
        <v>1.8838790000000001</v>
      </c>
      <c r="V120">
        <v>1.553299</v>
      </c>
      <c r="W120">
        <v>1.848633</v>
      </c>
      <c r="X120">
        <v>1.631032</v>
      </c>
      <c r="Y120">
        <v>1.6310450000000001</v>
      </c>
      <c r="Z120">
        <v>1.598088</v>
      </c>
      <c r="AA120">
        <v>0.14823700000000001</v>
      </c>
      <c r="AB120">
        <v>0.70500799999999997</v>
      </c>
      <c r="AC120">
        <v>1.56427</v>
      </c>
      <c r="AD120">
        <v>1.56321</v>
      </c>
      <c r="AE120">
        <v>1.6248339999999999</v>
      </c>
      <c r="AF120">
        <v>1.5059020000000001</v>
      </c>
      <c r="AG120">
        <v>1.553733</v>
      </c>
      <c r="AH120">
        <v>1.4754480000000001</v>
      </c>
      <c r="AI120">
        <v>1.6016870000000001</v>
      </c>
      <c r="AJ120" s="9">
        <v>-4910.9897460000002</v>
      </c>
      <c r="AK120">
        <v>1.6584920000000001</v>
      </c>
      <c r="AL120">
        <v>1.0572379999999999</v>
      </c>
      <c r="AM120">
        <v>1.908882</v>
      </c>
      <c r="AN120">
        <v>1.500888</v>
      </c>
      <c r="AO120">
        <v>1.3994690000000001</v>
      </c>
      <c r="AP120">
        <v>1.5104580000000001</v>
      </c>
      <c r="AQ120">
        <v>1.6252230000000001</v>
      </c>
      <c r="AR120">
        <v>1.4838910000000001</v>
      </c>
      <c r="AS120">
        <v>1.611132</v>
      </c>
      <c r="AT120">
        <v>1.0742910000000001</v>
      </c>
      <c r="AU120">
        <v>1.980278</v>
      </c>
      <c r="AV120">
        <v>1.304597</v>
      </c>
      <c r="AW120">
        <v>1.414407</v>
      </c>
      <c r="AX120">
        <v>1.3737470000000001</v>
      </c>
      <c r="AY120">
        <v>0.290043</v>
      </c>
      <c r="AZ120">
        <v>0.255519</v>
      </c>
      <c r="BA120">
        <v>0.58185399999999998</v>
      </c>
      <c r="BB120">
        <v>0.44765300000000002</v>
      </c>
      <c r="BC120">
        <v>0.75961400000000001</v>
      </c>
      <c r="BD120">
        <v>1.488316</v>
      </c>
      <c r="BE120">
        <v>1.4886090000000001</v>
      </c>
      <c r="BF120">
        <v>1.626827</v>
      </c>
      <c r="BG120">
        <v>3.7748089999999999</v>
      </c>
      <c r="BH120">
        <v>3.7492179999999999</v>
      </c>
      <c r="BI120">
        <v>3.2644169999999999</v>
      </c>
      <c r="BJ120">
        <v>2.5712769999999998</v>
      </c>
      <c r="BK120">
        <v>1.7901020000000001</v>
      </c>
      <c r="BL120">
        <v>1.4212450000000001</v>
      </c>
      <c r="BM120">
        <v>1.293947</v>
      </c>
      <c r="BN120">
        <v>1.4976879999999999</v>
      </c>
    </row>
    <row r="121" spans="1:66">
      <c r="A121">
        <v>97.545556000000005</v>
      </c>
      <c r="B121" s="2">
        <v>4.0643981481481477</v>
      </c>
      <c r="C121">
        <v>1.7362610000000001</v>
      </c>
      <c r="D121">
        <v>1.5058260000000001</v>
      </c>
      <c r="E121">
        <v>1.5041199999999999</v>
      </c>
      <c r="F121">
        <v>1.37853</v>
      </c>
      <c r="G121">
        <v>8.5982000000000003E-2</v>
      </c>
      <c r="H121">
        <v>0.15557099999999999</v>
      </c>
      <c r="I121">
        <v>8.6235000000000006E-2</v>
      </c>
      <c r="J121">
        <v>0.11604200000000001</v>
      </c>
      <c r="K121">
        <v>3.3242470000000002</v>
      </c>
      <c r="L121">
        <v>3.1237010000000001</v>
      </c>
      <c r="M121">
        <v>3.3616999999999999</v>
      </c>
      <c r="N121">
        <v>3.2118139999999999</v>
      </c>
      <c r="O121">
        <v>1.487433</v>
      </c>
      <c r="P121">
        <v>1.54986</v>
      </c>
      <c r="Q121">
        <v>1.4487220000000001</v>
      </c>
      <c r="R121">
        <v>1.386838</v>
      </c>
      <c r="S121">
        <v>1.003914</v>
      </c>
      <c r="T121">
        <v>1.943198</v>
      </c>
      <c r="U121">
        <v>1.879775</v>
      </c>
      <c r="V121">
        <v>1.560338</v>
      </c>
      <c r="W121">
        <v>1.8455360000000001</v>
      </c>
      <c r="X121">
        <v>1.6308510000000001</v>
      </c>
      <c r="Y121">
        <v>1.6331819999999999</v>
      </c>
      <c r="Z121">
        <v>1.6019159999999999</v>
      </c>
      <c r="AA121">
        <v>0.144868</v>
      </c>
      <c r="AB121">
        <v>0.69816900000000004</v>
      </c>
      <c r="AC121">
        <v>1.5570619999999999</v>
      </c>
      <c r="AD121">
        <v>1.5677829999999999</v>
      </c>
      <c r="AE121">
        <v>1.6207800000000001</v>
      </c>
      <c r="AF121">
        <v>1.5044489999999999</v>
      </c>
      <c r="AG121">
        <v>1.5561739999999999</v>
      </c>
      <c r="AH121">
        <v>1.4794050000000001</v>
      </c>
      <c r="AI121">
        <v>1.604589</v>
      </c>
      <c r="AJ121" s="9">
        <v>-5145.90625</v>
      </c>
      <c r="AK121">
        <v>1.6686939999999999</v>
      </c>
      <c r="AL121">
        <v>1.0615540000000001</v>
      </c>
      <c r="AM121">
        <v>1.9176869999999999</v>
      </c>
      <c r="AN121">
        <v>1.505889</v>
      </c>
      <c r="AO121">
        <v>1.3993930000000001</v>
      </c>
      <c r="AP121">
        <v>1.5184839999999999</v>
      </c>
      <c r="AQ121">
        <v>1.629359</v>
      </c>
      <c r="AR121">
        <v>1.482299</v>
      </c>
      <c r="AS121">
        <v>1.6175170000000001</v>
      </c>
      <c r="AT121">
        <v>1.0768660000000001</v>
      </c>
      <c r="AU121">
        <v>1.9746680000000001</v>
      </c>
      <c r="AV121">
        <v>1.308735</v>
      </c>
      <c r="AW121">
        <v>1.415611</v>
      </c>
      <c r="AX121">
        <v>1.3746240000000001</v>
      </c>
      <c r="AY121">
        <v>0.281362</v>
      </c>
      <c r="AZ121">
        <v>0.24754799999999999</v>
      </c>
      <c r="BA121">
        <v>0.57724399999999998</v>
      </c>
      <c r="BB121">
        <v>0.44728600000000002</v>
      </c>
      <c r="BC121">
        <v>0.77001900000000001</v>
      </c>
      <c r="BD121">
        <v>1.4953160000000001</v>
      </c>
      <c r="BE121">
        <v>1.49532</v>
      </c>
      <c r="BF121">
        <v>1.6342350000000001</v>
      </c>
      <c r="BG121">
        <v>3.7858960000000002</v>
      </c>
      <c r="BH121">
        <v>3.7692060000000001</v>
      </c>
      <c r="BI121">
        <v>3.2690139999999999</v>
      </c>
      <c r="BJ121">
        <v>2.566751</v>
      </c>
      <c r="BK121">
        <v>1.7951729999999999</v>
      </c>
      <c r="BL121">
        <v>1.4243969999999999</v>
      </c>
      <c r="BM121">
        <v>1.2982020000000001</v>
      </c>
      <c r="BN121">
        <v>1.4985759999999999</v>
      </c>
    </row>
    <row r="122" spans="1:66">
      <c r="A122">
        <v>98.545556000000005</v>
      </c>
      <c r="B122" s="2">
        <v>4.1060648148148147</v>
      </c>
      <c r="C122">
        <v>1.7431049999999999</v>
      </c>
      <c r="D122">
        <v>1.513482</v>
      </c>
      <c r="E122">
        <v>1.508837</v>
      </c>
      <c r="F122">
        <v>1.37839</v>
      </c>
      <c r="G122">
        <v>8.6049E-2</v>
      </c>
      <c r="H122">
        <v>0.15478600000000001</v>
      </c>
      <c r="I122">
        <v>8.3875000000000005E-2</v>
      </c>
      <c r="J122">
        <v>0.115824</v>
      </c>
      <c r="K122">
        <v>3.3625919999999998</v>
      </c>
      <c r="L122">
        <v>3.1573699999999998</v>
      </c>
      <c r="M122">
        <v>3.4244119999999998</v>
      </c>
      <c r="N122">
        <v>3.2623989999999998</v>
      </c>
      <c r="O122">
        <v>1.486507</v>
      </c>
      <c r="P122">
        <v>1.5461910000000001</v>
      </c>
      <c r="Q122">
        <v>1.4486289999999999</v>
      </c>
      <c r="R122">
        <v>1.383027</v>
      </c>
      <c r="S122">
        <v>1.0018279999999999</v>
      </c>
      <c r="T122">
        <v>1.962888</v>
      </c>
      <c r="U122">
        <v>1.8762989999999999</v>
      </c>
      <c r="V122">
        <v>1.5657989999999999</v>
      </c>
      <c r="W122">
        <v>1.853127</v>
      </c>
      <c r="X122">
        <v>1.638663</v>
      </c>
      <c r="Y122">
        <v>1.635222</v>
      </c>
      <c r="Z122">
        <v>1.6077980000000001</v>
      </c>
      <c r="AA122">
        <v>0.140343</v>
      </c>
      <c r="AB122">
        <v>0.68984199999999996</v>
      </c>
      <c r="AC122">
        <v>1.5593509999999999</v>
      </c>
      <c r="AD122">
        <v>1.569885</v>
      </c>
      <c r="AE122">
        <v>1.625891</v>
      </c>
      <c r="AF122">
        <v>1.5106010000000001</v>
      </c>
      <c r="AG122">
        <v>1.563323</v>
      </c>
      <c r="AH122">
        <v>1.480453</v>
      </c>
      <c r="AI122">
        <v>1.6077729999999999</v>
      </c>
      <c r="AJ122" s="9">
        <v>-5041.6015630000002</v>
      </c>
      <c r="AK122">
        <v>1.677235</v>
      </c>
      <c r="AL122">
        <v>1.063272</v>
      </c>
      <c r="AM122">
        <v>1.928882</v>
      </c>
      <c r="AN122">
        <v>1.5126580000000001</v>
      </c>
      <c r="AO122">
        <v>1.404854</v>
      </c>
      <c r="AP122">
        <v>1.519757</v>
      </c>
      <c r="AQ122">
        <v>1.6318010000000001</v>
      </c>
      <c r="AR122">
        <v>1.4817709999999999</v>
      </c>
      <c r="AS122">
        <v>1.6252120000000001</v>
      </c>
      <c r="AT122">
        <v>1.076465</v>
      </c>
      <c r="AU122">
        <v>1.982326</v>
      </c>
      <c r="AV122">
        <v>1.317267</v>
      </c>
      <c r="AW122">
        <v>1.4161779999999999</v>
      </c>
      <c r="AX122">
        <v>1.3807940000000001</v>
      </c>
      <c r="AY122">
        <v>0.26940399999999998</v>
      </c>
      <c r="AZ122">
        <v>0.23568500000000001</v>
      </c>
      <c r="BA122">
        <v>0.56907300000000005</v>
      </c>
      <c r="BB122">
        <v>0.451102</v>
      </c>
      <c r="BC122">
        <v>0.77802499999999997</v>
      </c>
      <c r="BD122">
        <v>1.5002500000000001</v>
      </c>
      <c r="BE122">
        <v>1.4997849999999999</v>
      </c>
      <c r="BF122">
        <v>1.6365289999999999</v>
      </c>
      <c r="BG122">
        <v>3.8032979999999998</v>
      </c>
      <c r="BH122">
        <v>3.7817249999999998</v>
      </c>
      <c r="BI122">
        <v>3.2741099999999999</v>
      </c>
      <c r="BJ122">
        <v>2.5674290000000002</v>
      </c>
      <c r="BK122">
        <v>1.799296</v>
      </c>
      <c r="BL122">
        <v>1.4300390000000001</v>
      </c>
      <c r="BM122">
        <v>1.3056160000000001</v>
      </c>
      <c r="BN122">
        <v>1.502966</v>
      </c>
    </row>
    <row r="123" spans="1:66">
      <c r="A123">
        <v>99.545556000000005</v>
      </c>
      <c r="B123" s="2">
        <v>4.1477314814814816</v>
      </c>
      <c r="C123">
        <v>1.7508060000000001</v>
      </c>
      <c r="D123">
        <v>1.5162709999999999</v>
      </c>
      <c r="E123">
        <v>1.5134559999999999</v>
      </c>
      <c r="F123">
        <v>1.383297</v>
      </c>
      <c r="G123">
        <v>8.4170999999999996E-2</v>
      </c>
      <c r="H123">
        <v>0.15377199999999999</v>
      </c>
      <c r="I123">
        <v>8.2843E-2</v>
      </c>
      <c r="J123">
        <v>0.112564</v>
      </c>
      <c r="K123">
        <v>3.4260100000000002</v>
      </c>
      <c r="L123">
        <v>3.1996150000000001</v>
      </c>
      <c r="M123">
        <v>3.4830320000000001</v>
      </c>
      <c r="N123">
        <v>3.306435</v>
      </c>
      <c r="O123">
        <v>1.4891859999999999</v>
      </c>
      <c r="P123">
        <v>1.5440370000000001</v>
      </c>
      <c r="Q123">
        <v>1.4469989999999999</v>
      </c>
      <c r="R123">
        <v>1.383178</v>
      </c>
      <c r="S123">
        <v>0.99552099999999999</v>
      </c>
      <c r="T123">
        <v>1.9768060000000001</v>
      </c>
      <c r="U123">
        <v>1.8805350000000001</v>
      </c>
      <c r="V123">
        <v>1.5621940000000001</v>
      </c>
      <c r="W123">
        <v>1.855467</v>
      </c>
      <c r="X123">
        <v>1.6441870000000001</v>
      </c>
      <c r="Y123">
        <v>1.64276</v>
      </c>
      <c r="Z123">
        <v>1.6055429999999999</v>
      </c>
      <c r="AA123">
        <v>0.139075</v>
      </c>
      <c r="AB123">
        <v>0.68137499999999995</v>
      </c>
      <c r="AC123">
        <v>1.5534349999999999</v>
      </c>
      <c r="AD123">
        <v>1.574775</v>
      </c>
      <c r="AE123">
        <v>1.6281650000000001</v>
      </c>
      <c r="AF123">
        <v>1.5146040000000001</v>
      </c>
      <c r="AG123">
        <v>1.5638019999999999</v>
      </c>
      <c r="AH123">
        <v>1.4825200000000001</v>
      </c>
      <c r="AI123">
        <v>1.6144810000000001</v>
      </c>
      <c r="AJ123" s="9">
        <v>-5037.3735349999997</v>
      </c>
      <c r="AK123">
        <v>1.683157</v>
      </c>
      <c r="AL123">
        <v>1.0634030000000001</v>
      </c>
      <c r="AM123">
        <v>1.927287</v>
      </c>
      <c r="AN123">
        <v>1.519315</v>
      </c>
      <c r="AO123">
        <v>1.4093739999999999</v>
      </c>
      <c r="AP123">
        <v>1.523512</v>
      </c>
      <c r="AQ123">
        <v>1.636612</v>
      </c>
      <c r="AR123">
        <v>1.4779720000000001</v>
      </c>
      <c r="AS123">
        <v>1.6316980000000001</v>
      </c>
      <c r="AT123">
        <v>1.0781810000000001</v>
      </c>
      <c r="AU123">
        <v>1.982872</v>
      </c>
      <c r="AV123">
        <v>1.32412</v>
      </c>
      <c r="AW123">
        <v>1.427702</v>
      </c>
      <c r="AX123">
        <v>1.383316</v>
      </c>
      <c r="AY123">
        <v>0.26058100000000001</v>
      </c>
      <c r="AZ123">
        <v>0.229016</v>
      </c>
      <c r="BA123">
        <v>0.56590200000000002</v>
      </c>
      <c r="BB123">
        <v>0.45200800000000002</v>
      </c>
      <c r="BC123">
        <v>0.789439</v>
      </c>
      <c r="BD123">
        <v>1.502702</v>
      </c>
      <c r="BE123">
        <v>1.503134</v>
      </c>
      <c r="BF123">
        <v>1.6548419999999999</v>
      </c>
      <c r="BG123">
        <v>3.8184209999999998</v>
      </c>
      <c r="BH123">
        <v>3.7977449999999999</v>
      </c>
      <c r="BI123">
        <v>3.2784840000000002</v>
      </c>
      <c r="BJ123">
        <v>2.5724070000000001</v>
      </c>
      <c r="BK123">
        <v>1.8069329999999999</v>
      </c>
      <c r="BL123">
        <v>1.434904</v>
      </c>
      <c r="BM123">
        <v>1.3070139999999999</v>
      </c>
      <c r="BN123">
        <v>1.5101990000000001</v>
      </c>
    </row>
    <row r="124" spans="1:66">
      <c r="A124">
        <v>100.545556</v>
      </c>
      <c r="B124" s="2">
        <v>4.1893981481481477</v>
      </c>
      <c r="C124">
        <v>1.750281</v>
      </c>
      <c r="D124">
        <v>1.522257</v>
      </c>
      <c r="E124">
        <v>1.5212559999999999</v>
      </c>
      <c r="F124">
        <v>1.385948</v>
      </c>
      <c r="G124">
        <v>8.4622000000000003E-2</v>
      </c>
      <c r="H124">
        <v>0.15148700000000001</v>
      </c>
      <c r="I124">
        <v>8.2744999999999999E-2</v>
      </c>
      <c r="J124">
        <v>0.111773</v>
      </c>
      <c r="K124">
        <v>3.4759910000000001</v>
      </c>
      <c r="L124">
        <v>3.253393</v>
      </c>
      <c r="M124">
        <v>3.5285150000000001</v>
      </c>
      <c r="N124">
        <v>3.3494839999999999</v>
      </c>
      <c r="O124">
        <v>1.493671</v>
      </c>
      <c r="P124">
        <v>1.548494</v>
      </c>
      <c r="Q124">
        <v>1.451951</v>
      </c>
      <c r="R124">
        <v>1.3872500000000001</v>
      </c>
      <c r="S124">
        <v>0.99238400000000004</v>
      </c>
      <c r="T124">
        <v>1.987215</v>
      </c>
      <c r="U124">
        <v>1.8858729999999999</v>
      </c>
      <c r="V124">
        <v>1.5694319999999999</v>
      </c>
      <c r="W124">
        <v>1.858727</v>
      </c>
      <c r="X124">
        <v>1.6506479999999999</v>
      </c>
      <c r="Y124">
        <v>1.6452020000000001</v>
      </c>
      <c r="Z124">
        <v>1.6089979999999999</v>
      </c>
      <c r="AA124">
        <v>0.137962</v>
      </c>
      <c r="AB124">
        <v>0.67486199999999996</v>
      </c>
      <c r="AC124">
        <v>1.553053</v>
      </c>
      <c r="AD124">
        <v>1.5769010000000001</v>
      </c>
      <c r="AE124">
        <v>1.6346339999999999</v>
      </c>
      <c r="AF124">
        <v>1.5179450000000001</v>
      </c>
      <c r="AG124">
        <v>1.570657</v>
      </c>
      <c r="AH124">
        <v>1.4887030000000001</v>
      </c>
      <c r="AI124">
        <v>1.6267240000000001</v>
      </c>
      <c r="AJ124" s="9">
        <v>-5138.0307620000003</v>
      </c>
      <c r="AK124">
        <v>1.688453</v>
      </c>
      <c r="AL124">
        <v>1.0722259999999999</v>
      </c>
      <c r="AM124">
        <v>1.9369529999999999</v>
      </c>
      <c r="AN124">
        <v>1.5211429999999999</v>
      </c>
      <c r="AO124">
        <v>1.412552</v>
      </c>
      <c r="AP124">
        <v>1.5294019999999999</v>
      </c>
      <c r="AQ124">
        <v>1.643948</v>
      </c>
      <c r="AR124">
        <v>1.4806360000000001</v>
      </c>
      <c r="AS124">
        <v>1.6334709999999999</v>
      </c>
      <c r="AT124">
        <v>1.0804320000000001</v>
      </c>
      <c r="AU124">
        <v>1.9818929999999999</v>
      </c>
      <c r="AV124">
        <v>1.3249960000000001</v>
      </c>
      <c r="AW124">
        <v>1.4299269999999999</v>
      </c>
      <c r="AX124">
        <v>1.3916869999999999</v>
      </c>
      <c r="AY124">
        <v>0.25087999999999999</v>
      </c>
      <c r="AZ124">
        <v>0.21956700000000001</v>
      </c>
      <c r="BA124">
        <v>0.56204799999999999</v>
      </c>
      <c r="BB124">
        <v>0.45498899999999998</v>
      </c>
      <c r="BC124">
        <v>0.797925</v>
      </c>
      <c r="BD124">
        <v>1.5168489999999999</v>
      </c>
      <c r="BE124">
        <v>1.5132699999999999</v>
      </c>
      <c r="BF124">
        <v>1.6658710000000001</v>
      </c>
      <c r="BG124">
        <v>3.8330190000000002</v>
      </c>
      <c r="BH124">
        <v>3.810219</v>
      </c>
      <c r="BI124">
        <v>3.2778559999999999</v>
      </c>
      <c r="BJ124">
        <v>2.578729</v>
      </c>
      <c r="BK124">
        <v>1.8110170000000001</v>
      </c>
      <c r="BL124">
        <v>1.4389590000000001</v>
      </c>
      <c r="BM124">
        <v>1.3096410000000001</v>
      </c>
      <c r="BN124">
        <v>1.51101</v>
      </c>
    </row>
    <row r="125" spans="1:66">
      <c r="A125">
        <v>101.545556</v>
      </c>
      <c r="B125" s="2">
        <v>4.2310648148148147</v>
      </c>
      <c r="C125">
        <v>1.7581580000000001</v>
      </c>
      <c r="D125">
        <v>1.5242150000000001</v>
      </c>
      <c r="E125">
        <v>1.5251539999999999</v>
      </c>
      <c r="F125">
        <v>1.3880269999999999</v>
      </c>
      <c r="G125">
        <v>8.2747000000000001E-2</v>
      </c>
      <c r="H125">
        <v>0.15127099999999999</v>
      </c>
      <c r="I125">
        <v>8.1234000000000001E-2</v>
      </c>
      <c r="J125">
        <v>0.112341</v>
      </c>
      <c r="K125">
        <v>3.5286919999999999</v>
      </c>
      <c r="L125">
        <v>3.2913670000000002</v>
      </c>
      <c r="M125">
        <v>3.5800269999999998</v>
      </c>
      <c r="N125">
        <v>3.400795</v>
      </c>
      <c r="O125">
        <v>1.490191</v>
      </c>
      <c r="P125">
        <v>1.5521229999999999</v>
      </c>
      <c r="Q125">
        <v>1.452434</v>
      </c>
      <c r="R125">
        <v>1.392633</v>
      </c>
      <c r="S125">
        <v>0.98708300000000004</v>
      </c>
      <c r="T125">
        <v>1.9940439999999999</v>
      </c>
      <c r="U125">
        <v>1.8916999999999999</v>
      </c>
      <c r="V125">
        <v>1.570875</v>
      </c>
      <c r="W125">
        <v>1.857599</v>
      </c>
      <c r="X125">
        <v>1.654731</v>
      </c>
      <c r="Y125">
        <v>1.6501950000000001</v>
      </c>
      <c r="Z125">
        <v>1.611378</v>
      </c>
      <c r="AA125">
        <v>0.13567799999999999</v>
      </c>
      <c r="AB125">
        <v>0.66877699999999995</v>
      </c>
      <c r="AC125">
        <v>1.5455730000000001</v>
      </c>
      <c r="AD125">
        <v>1.575593</v>
      </c>
      <c r="AE125">
        <v>1.642485</v>
      </c>
      <c r="AF125">
        <v>1.5204150000000001</v>
      </c>
      <c r="AG125">
        <v>1.574147</v>
      </c>
      <c r="AH125">
        <v>1.4907969999999999</v>
      </c>
      <c r="AI125">
        <v>1.6236550000000001</v>
      </c>
      <c r="AJ125" s="9">
        <v>-5126.8994140000004</v>
      </c>
      <c r="AK125">
        <v>1.685325</v>
      </c>
      <c r="AL125">
        <v>1.0744670000000001</v>
      </c>
      <c r="AM125">
        <v>1.937961</v>
      </c>
      <c r="AN125">
        <v>1.521633</v>
      </c>
      <c r="AO125">
        <v>1.4155949999999999</v>
      </c>
      <c r="AP125">
        <v>1.5368930000000001</v>
      </c>
      <c r="AQ125">
        <v>1.6437250000000001</v>
      </c>
      <c r="AR125">
        <v>1.480896</v>
      </c>
      <c r="AS125">
        <v>1.632293</v>
      </c>
      <c r="AT125">
        <v>1.077993</v>
      </c>
      <c r="AU125">
        <v>1.983573</v>
      </c>
      <c r="AV125">
        <v>1.3324050000000001</v>
      </c>
      <c r="AW125">
        <v>1.432007</v>
      </c>
      <c r="AX125">
        <v>1.397686</v>
      </c>
      <c r="AY125">
        <v>0.24072399999999999</v>
      </c>
      <c r="AZ125">
        <v>0.212837</v>
      </c>
      <c r="BA125">
        <v>0.55458099999999999</v>
      </c>
      <c r="BB125">
        <v>0.45417400000000002</v>
      </c>
      <c r="BC125">
        <v>0.80479299999999998</v>
      </c>
      <c r="BD125">
        <v>1.526761</v>
      </c>
      <c r="BE125">
        <v>1.5185900000000001</v>
      </c>
      <c r="BF125">
        <v>1.6656489999999999</v>
      </c>
      <c r="BG125">
        <v>3.8476219999999999</v>
      </c>
      <c r="BH125">
        <v>3.8234699999999999</v>
      </c>
      <c r="BI125">
        <v>3.275522</v>
      </c>
      <c r="BJ125">
        <v>2.5724849999999999</v>
      </c>
      <c r="BK125">
        <v>1.8056129999999999</v>
      </c>
      <c r="BL125">
        <v>1.443082</v>
      </c>
      <c r="BM125">
        <v>1.3165979999999999</v>
      </c>
      <c r="BN125">
        <v>1.5225299999999999</v>
      </c>
    </row>
    <row r="126" spans="1:66">
      <c r="A126">
        <v>102.545556</v>
      </c>
      <c r="B126" s="2">
        <v>4.2727314814814816</v>
      </c>
      <c r="C126">
        <v>1.760394</v>
      </c>
      <c r="D126">
        <v>1.536937</v>
      </c>
      <c r="E126">
        <v>1.528246</v>
      </c>
      <c r="F126">
        <v>1.3915169999999999</v>
      </c>
      <c r="G126">
        <v>8.1567000000000001E-2</v>
      </c>
      <c r="H126">
        <v>0.15196699999999999</v>
      </c>
      <c r="I126">
        <v>8.0227999999999994E-2</v>
      </c>
      <c r="J126">
        <v>0.110245</v>
      </c>
      <c r="K126">
        <v>3.591739</v>
      </c>
      <c r="L126">
        <v>3.3518680000000001</v>
      </c>
      <c r="M126">
        <v>3.6321029999999999</v>
      </c>
      <c r="N126">
        <v>3.4286490000000001</v>
      </c>
      <c r="O126">
        <v>1.496124</v>
      </c>
      <c r="P126">
        <v>1.5513809999999999</v>
      </c>
      <c r="Q126">
        <v>1.4516199999999999</v>
      </c>
      <c r="R126">
        <v>1.3903209999999999</v>
      </c>
      <c r="S126">
        <v>0.97959099999999999</v>
      </c>
      <c r="T126">
        <v>2.0067149999999998</v>
      </c>
      <c r="U126">
        <v>1.894763</v>
      </c>
      <c r="V126">
        <v>1.5758479999999999</v>
      </c>
      <c r="W126">
        <v>1.866555</v>
      </c>
      <c r="X126">
        <v>1.657708</v>
      </c>
      <c r="Y126">
        <v>1.6575299999999999</v>
      </c>
      <c r="Z126">
        <v>1.616544</v>
      </c>
      <c r="AA126">
        <v>0.13358200000000001</v>
      </c>
      <c r="AB126">
        <v>0.66339199999999998</v>
      </c>
      <c r="AC126">
        <v>1.5379860000000001</v>
      </c>
      <c r="AD126">
        <v>1.574184</v>
      </c>
      <c r="AE126">
        <v>1.6435979999999999</v>
      </c>
      <c r="AF126">
        <v>1.5249269999999999</v>
      </c>
      <c r="AG126">
        <v>1.58036</v>
      </c>
      <c r="AH126">
        <v>1.492748</v>
      </c>
      <c r="AI126">
        <v>1.6237809999999999</v>
      </c>
      <c r="AJ126" s="9">
        <v>-5176.5258789999998</v>
      </c>
      <c r="AK126">
        <v>1.6877549999999999</v>
      </c>
      <c r="AL126">
        <v>1.0771500000000001</v>
      </c>
      <c r="AM126">
        <v>1.9412769999999999</v>
      </c>
      <c r="AN126">
        <v>1.5297719999999999</v>
      </c>
      <c r="AO126">
        <v>1.4252689999999999</v>
      </c>
      <c r="AP126">
        <v>1.540808</v>
      </c>
      <c r="AQ126">
        <v>1.647821</v>
      </c>
      <c r="AR126">
        <v>1.4782249999999999</v>
      </c>
      <c r="AS126">
        <v>1.636255</v>
      </c>
      <c r="AT126">
        <v>1.0763579999999999</v>
      </c>
      <c r="AU126">
        <v>1.9964</v>
      </c>
      <c r="AV126">
        <v>1.340147</v>
      </c>
      <c r="AW126">
        <v>1.438242</v>
      </c>
      <c r="AX126">
        <v>1.398066</v>
      </c>
      <c r="AY126">
        <v>0.23030200000000001</v>
      </c>
      <c r="AZ126">
        <v>0.20530999999999999</v>
      </c>
      <c r="BA126">
        <v>0.54666499999999996</v>
      </c>
      <c r="BB126">
        <v>0.45921099999999998</v>
      </c>
      <c r="BC126">
        <v>0.81466899999999998</v>
      </c>
      <c r="BD126">
        <v>1.539264</v>
      </c>
      <c r="BE126">
        <v>1.524613</v>
      </c>
      <c r="BF126">
        <v>1.6728259999999999</v>
      </c>
      <c r="BG126">
        <v>3.8648799999999999</v>
      </c>
      <c r="BH126">
        <v>3.8491050000000002</v>
      </c>
      <c r="BI126">
        <v>3.2656390000000002</v>
      </c>
      <c r="BJ126">
        <v>2.5800169999999998</v>
      </c>
      <c r="BK126">
        <v>1.803142</v>
      </c>
      <c r="BL126">
        <v>1.4454940000000001</v>
      </c>
      <c r="BM126">
        <v>1.3212809999999999</v>
      </c>
      <c r="BN126">
        <v>1.5192509999999999</v>
      </c>
    </row>
    <row r="127" spans="1:66">
      <c r="A127">
        <v>103.545556</v>
      </c>
      <c r="B127" s="2">
        <v>4.3143981481481477</v>
      </c>
      <c r="C127">
        <v>1.769185</v>
      </c>
      <c r="D127">
        <v>1.5478449999999999</v>
      </c>
      <c r="E127">
        <v>1.5370889999999999</v>
      </c>
      <c r="F127">
        <v>1.397057</v>
      </c>
      <c r="G127">
        <v>8.0432000000000003E-2</v>
      </c>
      <c r="H127">
        <v>0.149119</v>
      </c>
      <c r="I127">
        <v>7.9713000000000006E-2</v>
      </c>
      <c r="J127">
        <v>0.109079</v>
      </c>
      <c r="K127">
        <v>3.6287340000000001</v>
      </c>
      <c r="L127">
        <v>3.376849</v>
      </c>
      <c r="M127">
        <v>3.6953420000000001</v>
      </c>
      <c r="N127">
        <v>3.463784</v>
      </c>
      <c r="O127">
        <v>1.500669</v>
      </c>
      <c r="P127">
        <v>1.555879</v>
      </c>
      <c r="Q127">
        <v>1.451406</v>
      </c>
      <c r="R127">
        <v>1.3939569999999999</v>
      </c>
      <c r="S127">
        <v>0.97532600000000003</v>
      </c>
      <c r="T127">
        <v>2.0248529999999998</v>
      </c>
      <c r="U127">
        <v>1.9001479999999999</v>
      </c>
      <c r="V127">
        <v>1.577607</v>
      </c>
      <c r="W127">
        <v>1.8679950000000001</v>
      </c>
      <c r="X127">
        <v>1.6637729999999999</v>
      </c>
      <c r="Y127">
        <v>1.6549780000000001</v>
      </c>
      <c r="Z127">
        <v>1.6152679999999999</v>
      </c>
      <c r="AA127">
        <v>0.13098699999999999</v>
      </c>
      <c r="AB127">
        <v>0.65639599999999998</v>
      </c>
      <c r="AC127">
        <v>1.532359</v>
      </c>
      <c r="AD127">
        <v>1.5718859999999999</v>
      </c>
      <c r="AE127">
        <v>1.642077</v>
      </c>
      <c r="AF127">
        <v>1.528897</v>
      </c>
      <c r="AG127">
        <v>1.587377</v>
      </c>
      <c r="AH127">
        <v>1.4912430000000001</v>
      </c>
      <c r="AI127">
        <v>1.632179</v>
      </c>
      <c r="AJ127" s="9">
        <v>-5214.1572269999997</v>
      </c>
      <c r="AK127">
        <v>1.6902839999999999</v>
      </c>
      <c r="AL127">
        <v>1.072908</v>
      </c>
      <c r="AM127">
        <v>1.945818</v>
      </c>
      <c r="AN127">
        <v>1.533215</v>
      </c>
      <c r="AO127">
        <v>1.4262429999999999</v>
      </c>
      <c r="AP127">
        <v>1.544554</v>
      </c>
      <c r="AQ127">
        <v>1.647232</v>
      </c>
      <c r="AR127">
        <v>1.4762489999999999</v>
      </c>
      <c r="AS127">
        <v>1.642479</v>
      </c>
      <c r="AT127">
        <v>1.076263</v>
      </c>
      <c r="AU127">
        <v>1.998556</v>
      </c>
      <c r="AV127">
        <v>1.3442210000000001</v>
      </c>
      <c r="AW127">
        <v>1.4376530000000001</v>
      </c>
      <c r="AX127">
        <v>1.4018839999999999</v>
      </c>
      <c r="AY127">
        <v>0.22440099999999999</v>
      </c>
      <c r="AZ127">
        <v>0.196218</v>
      </c>
      <c r="BA127">
        <v>0.54171599999999998</v>
      </c>
      <c r="BB127">
        <v>0.46017599999999997</v>
      </c>
      <c r="BC127">
        <v>0.82095300000000004</v>
      </c>
      <c r="BD127">
        <v>1.544743</v>
      </c>
      <c r="BE127">
        <v>1.528592</v>
      </c>
      <c r="BF127">
        <v>1.6799869999999999</v>
      </c>
      <c r="BG127">
        <v>3.8758710000000001</v>
      </c>
      <c r="BH127">
        <v>3.8625910000000001</v>
      </c>
      <c r="BI127">
        <v>3.2726449999999998</v>
      </c>
      <c r="BJ127">
        <v>2.580022</v>
      </c>
      <c r="BK127">
        <v>1.804049</v>
      </c>
      <c r="BL127">
        <v>1.4479219999999999</v>
      </c>
      <c r="BM127">
        <v>1.3212489999999999</v>
      </c>
      <c r="BN127">
        <v>1.5208870000000001</v>
      </c>
    </row>
    <row r="128" spans="1:66">
      <c r="A128">
        <v>104.545556</v>
      </c>
      <c r="B128" s="2">
        <v>4.3560648148148147</v>
      </c>
      <c r="C128">
        <v>1.7721169999999999</v>
      </c>
      <c r="D128">
        <v>1.5506740000000001</v>
      </c>
      <c r="E128">
        <v>1.537344</v>
      </c>
      <c r="F128">
        <v>1.399794</v>
      </c>
      <c r="G128">
        <v>7.9042000000000001E-2</v>
      </c>
      <c r="H128">
        <v>0.149003</v>
      </c>
      <c r="I128">
        <v>7.8280000000000002E-2</v>
      </c>
      <c r="J128">
        <v>0.109004</v>
      </c>
      <c r="K128">
        <v>3.677079</v>
      </c>
      <c r="L128">
        <v>3.4159109999999999</v>
      </c>
      <c r="M128">
        <v>3.7318289999999998</v>
      </c>
      <c r="N128">
        <v>3.5135869999999998</v>
      </c>
      <c r="O128">
        <v>1.4981340000000001</v>
      </c>
      <c r="P128">
        <v>1.5533140000000001</v>
      </c>
      <c r="Q128">
        <v>1.4549650000000001</v>
      </c>
      <c r="R128">
        <v>1.396156</v>
      </c>
      <c r="S128">
        <v>0.96993799999999997</v>
      </c>
      <c r="T128">
        <v>2.0360339999999999</v>
      </c>
      <c r="U128">
        <v>1.9052990000000001</v>
      </c>
      <c r="V128">
        <v>1.5773969999999999</v>
      </c>
      <c r="W128">
        <v>1.87035</v>
      </c>
      <c r="X128">
        <v>1.6714450000000001</v>
      </c>
      <c r="Y128">
        <v>1.660053</v>
      </c>
      <c r="Z128">
        <v>1.6241859999999999</v>
      </c>
      <c r="AA128">
        <v>0.12856600000000001</v>
      </c>
      <c r="AB128">
        <v>0.64929499999999996</v>
      </c>
      <c r="AC128">
        <v>1.5295479999999999</v>
      </c>
      <c r="AD128">
        <v>1.57579</v>
      </c>
      <c r="AE128">
        <v>1.642539</v>
      </c>
      <c r="AF128">
        <v>1.5297959999999999</v>
      </c>
      <c r="AG128">
        <v>1.5929059999999999</v>
      </c>
      <c r="AH128">
        <v>1.4935080000000001</v>
      </c>
      <c r="AI128">
        <v>1.6371830000000001</v>
      </c>
      <c r="AJ128" s="9">
        <v>-5280.2080079999996</v>
      </c>
      <c r="AK128">
        <v>1.6922470000000001</v>
      </c>
      <c r="AL128">
        <v>1.0726880000000001</v>
      </c>
      <c r="AM128">
        <v>1.9549749999999999</v>
      </c>
      <c r="AN128">
        <v>1.536449</v>
      </c>
      <c r="AO128">
        <v>1.4285209999999999</v>
      </c>
      <c r="AP128">
        <v>1.554846</v>
      </c>
      <c r="AQ128">
        <v>1.6502220000000001</v>
      </c>
      <c r="AR128">
        <v>1.474202</v>
      </c>
      <c r="AS128">
        <v>1.6436999999999999</v>
      </c>
      <c r="AT128">
        <v>1.0856920000000001</v>
      </c>
      <c r="AU128">
        <v>1.9951840000000001</v>
      </c>
      <c r="AV128">
        <v>1.351753</v>
      </c>
      <c r="AW128">
        <v>1.4393800000000001</v>
      </c>
      <c r="AX128">
        <v>1.408782</v>
      </c>
      <c r="AY128">
        <v>0.216338</v>
      </c>
      <c r="AZ128">
        <v>0.189916</v>
      </c>
      <c r="BA128">
        <v>0.53600400000000004</v>
      </c>
      <c r="BB128">
        <v>0.46118599999999998</v>
      </c>
      <c r="BC128">
        <v>0.830789</v>
      </c>
      <c r="BD128">
        <v>1.5591820000000001</v>
      </c>
      <c r="BE128">
        <v>1.53826</v>
      </c>
      <c r="BF128">
        <v>1.6908810000000001</v>
      </c>
      <c r="BG128">
        <v>3.8900600000000001</v>
      </c>
      <c r="BH128">
        <v>3.8749159999999998</v>
      </c>
      <c r="BI128">
        <v>3.2641830000000001</v>
      </c>
      <c r="BJ128">
        <v>2.578821</v>
      </c>
      <c r="BK128">
        <v>1.8081959999999999</v>
      </c>
      <c r="BL128">
        <v>1.449541</v>
      </c>
      <c r="BM128">
        <v>1.3271539999999999</v>
      </c>
      <c r="BN128">
        <v>1.5255780000000001</v>
      </c>
    </row>
    <row r="129" spans="1:72">
      <c r="A129">
        <v>105.545556</v>
      </c>
      <c r="B129" s="2">
        <v>4.3977314814814816</v>
      </c>
      <c r="C129">
        <v>1.784348</v>
      </c>
      <c r="D129">
        <v>1.552529</v>
      </c>
      <c r="E129">
        <v>1.5423359999999999</v>
      </c>
      <c r="F129">
        <v>1.399724</v>
      </c>
      <c r="G129">
        <v>7.8337000000000004E-2</v>
      </c>
      <c r="H129">
        <v>0.14892900000000001</v>
      </c>
      <c r="I129">
        <v>7.7117000000000005E-2</v>
      </c>
      <c r="J129">
        <v>0.108529</v>
      </c>
      <c r="K129">
        <v>3.7344629999999999</v>
      </c>
      <c r="L129">
        <v>3.465049</v>
      </c>
      <c r="M129">
        <v>3.773129</v>
      </c>
      <c r="N129">
        <v>3.57281</v>
      </c>
      <c r="O129">
        <v>1.4972179999999999</v>
      </c>
      <c r="P129">
        <v>1.554</v>
      </c>
      <c r="Q129">
        <v>1.460089</v>
      </c>
      <c r="R129">
        <v>1.399116</v>
      </c>
      <c r="S129">
        <v>0.96534299999999995</v>
      </c>
      <c r="T129">
        <v>2.0461019999999999</v>
      </c>
      <c r="U129">
        <v>1.904679</v>
      </c>
      <c r="V129">
        <v>1.579688</v>
      </c>
      <c r="W129">
        <v>1.877542</v>
      </c>
      <c r="X129">
        <v>1.672809</v>
      </c>
      <c r="Y129">
        <v>1.670096</v>
      </c>
      <c r="Z129">
        <v>1.6244909999999999</v>
      </c>
      <c r="AA129">
        <v>0.12868099999999999</v>
      </c>
      <c r="AB129">
        <v>0.642876</v>
      </c>
      <c r="AC129">
        <v>1.524114</v>
      </c>
      <c r="AD129">
        <v>1.5790249999999999</v>
      </c>
      <c r="AE129">
        <v>1.645084</v>
      </c>
      <c r="AF129">
        <v>1.5382480000000001</v>
      </c>
      <c r="AG129">
        <v>1.597207</v>
      </c>
      <c r="AH129">
        <v>1.4959709999999999</v>
      </c>
      <c r="AI129">
        <v>1.635785</v>
      </c>
      <c r="AJ129" s="9">
        <v>-4886.4091799999997</v>
      </c>
      <c r="AK129">
        <v>1.7037679999999999</v>
      </c>
      <c r="AL129">
        <v>1.0733459999999999</v>
      </c>
      <c r="AM129">
        <v>1.9600709999999999</v>
      </c>
      <c r="AN129">
        <v>1.543471</v>
      </c>
      <c r="AO129">
        <v>1.432933</v>
      </c>
      <c r="AP129">
        <v>1.5668629999999999</v>
      </c>
      <c r="AQ129">
        <v>1.6578580000000001</v>
      </c>
      <c r="AR129">
        <v>1.4740359999999999</v>
      </c>
      <c r="AS129">
        <v>1.6402600000000001</v>
      </c>
      <c r="AT129">
        <v>1.0873969999999999</v>
      </c>
      <c r="AU129">
        <v>2.0003570000000002</v>
      </c>
      <c r="AV129">
        <v>1.3521650000000001</v>
      </c>
      <c r="AW129">
        <v>1.440869</v>
      </c>
      <c r="AX129">
        <v>1.412847</v>
      </c>
      <c r="AY129">
        <v>0.20911099999999999</v>
      </c>
      <c r="AZ129">
        <v>0.18102599999999999</v>
      </c>
      <c r="BA129">
        <v>0.52894399999999997</v>
      </c>
      <c r="BB129">
        <v>0.46479399999999998</v>
      </c>
      <c r="BC129">
        <v>0.83945400000000003</v>
      </c>
      <c r="BD129">
        <v>1.5607679999999999</v>
      </c>
      <c r="BE129">
        <v>1.5465610000000001</v>
      </c>
      <c r="BF129">
        <v>1.702882</v>
      </c>
      <c r="BG129">
        <v>3.9093399999999998</v>
      </c>
      <c r="BH129">
        <v>3.8980860000000002</v>
      </c>
      <c r="BI129">
        <v>3.2667250000000001</v>
      </c>
      <c r="BJ129">
        <v>2.5800519999999998</v>
      </c>
      <c r="BK129">
        <v>1.807857</v>
      </c>
      <c r="BL129">
        <v>1.448283</v>
      </c>
      <c r="BM129">
        <v>1.334004</v>
      </c>
      <c r="BN129">
        <v>1.529409</v>
      </c>
    </row>
    <row r="130" spans="1:72">
      <c r="A130">
        <v>106.545556</v>
      </c>
      <c r="B130" s="2">
        <v>4.4393981481481477</v>
      </c>
      <c r="C130">
        <v>1.7943169999999999</v>
      </c>
      <c r="D130">
        <v>1.5490600000000001</v>
      </c>
      <c r="E130">
        <v>1.543812</v>
      </c>
      <c r="F130">
        <v>1.40201</v>
      </c>
      <c r="G130">
        <v>7.7545000000000003E-2</v>
      </c>
      <c r="H130">
        <v>0.14623900000000001</v>
      </c>
      <c r="I130">
        <v>7.6279E-2</v>
      </c>
      <c r="J130">
        <v>0.105283</v>
      </c>
      <c r="K130">
        <v>3.7715019999999999</v>
      </c>
      <c r="L130">
        <v>3.5196719999999999</v>
      </c>
      <c r="M130">
        <v>3.811404</v>
      </c>
      <c r="N130">
        <v>3.6185930000000002</v>
      </c>
      <c r="O130">
        <v>1.498281</v>
      </c>
      <c r="P130">
        <v>1.556095</v>
      </c>
      <c r="Q130">
        <v>1.4654229999999999</v>
      </c>
      <c r="R130">
        <v>1.402263</v>
      </c>
      <c r="S130">
        <v>0.95922600000000002</v>
      </c>
      <c r="T130">
        <v>2.0547930000000001</v>
      </c>
      <c r="U130">
        <v>1.9104840000000001</v>
      </c>
      <c r="V130">
        <v>1.579931</v>
      </c>
      <c r="W130">
        <v>1.87843</v>
      </c>
      <c r="X130">
        <v>1.673265</v>
      </c>
      <c r="Y130">
        <v>1.6697040000000001</v>
      </c>
      <c r="Z130">
        <v>1.6298969999999999</v>
      </c>
      <c r="AA130">
        <v>0.12748999999999999</v>
      </c>
      <c r="AB130">
        <v>0.63661699999999999</v>
      </c>
      <c r="AC130">
        <v>1.5195609999999999</v>
      </c>
      <c r="AD130">
        <v>1.57616</v>
      </c>
      <c r="AE130">
        <v>1.6509480000000001</v>
      </c>
      <c r="AF130">
        <v>1.5401199999999999</v>
      </c>
      <c r="AG130">
        <v>1.6032189999999999</v>
      </c>
      <c r="AH130">
        <v>1.496804</v>
      </c>
      <c r="AI130">
        <v>1.6315459999999999</v>
      </c>
      <c r="AJ130" s="9">
        <v>-5095.2397460000002</v>
      </c>
      <c r="AK130">
        <v>1.7097450000000001</v>
      </c>
      <c r="AL130">
        <v>1.0808230000000001</v>
      </c>
      <c r="AM130">
        <v>1.970688</v>
      </c>
      <c r="AN130">
        <v>1.544591</v>
      </c>
      <c r="AO130">
        <v>1.435217</v>
      </c>
      <c r="AP130">
        <v>1.5672010000000001</v>
      </c>
      <c r="AQ130">
        <v>1.654439</v>
      </c>
      <c r="AR130">
        <v>1.473751</v>
      </c>
      <c r="AS130">
        <v>1.6429050000000001</v>
      </c>
      <c r="AT130">
        <v>1.0912459999999999</v>
      </c>
      <c r="AU130">
        <v>2.0072350000000001</v>
      </c>
      <c r="AV130">
        <v>1.3563369999999999</v>
      </c>
      <c r="AW130">
        <v>1.4459109999999999</v>
      </c>
      <c r="AX130">
        <v>1.4219850000000001</v>
      </c>
      <c r="AY130">
        <v>0.19936499999999999</v>
      </c>
      <c r="AZ130">
        <v>0.172791</v>
      </c>
      <c r="BA130">
        <v>0.52165600000000001</v>
      </c>
      <c r="BB130">
        <v>0.46462799999999999</v>
      </c>
      <c r="BC130">
        <v>0.844055</v>
      </c>
      <c r="BD130">
        <v>1.5635079999999999</v>
      </c>
      <c r="BE130">
        <v>1.5481609999999999</v>
      </c>
      <c r="BF130">
        <v>1.708029</v>
      </c>
      <c r="BG130">
        <v>3.915009</v>
      </c>
      <c r="BH130">
        <v>3.9189919999999998</v>
      </c>
      <c r="BI130">
        <v>3.2654160000000001</v>
      </c>
      <c r="BJ130">
        <v>2.5837690000000002</v>
      </c>
      <c r="BK130">
        <v>1.809674</v>
      </c>
      <c r="BL130">
        <v>1.449365</v>
      </c>
      <c r="BM130">
        <v>1.342984</v>
      </c>
      <c r="BN130">
        <v>1.532033</v>
      </c>
    </row>
    <row r="131" spans="1:72">
      <c r="A131">
        <v>107.545556</v>
      </c>
      <c r="B131" s="2">
        <v>4.4810648148148147</v>
      </c>
      <c r="C131">
        <v>1.791253</v>
      </c>
      <c r="D131">
        <v>1.5532440000000001</v>
      </c>
      <c r="E131">
        <v>1.5438959999999999</v>
      </c>
      <c r="F131">
        <v>1.397572</v>
      </c>
      <c r="G131">
        <v>7.4773999999999993E-2</v>
      </c>
      <c r="H131">
        <v>0.145234</v>
      </c>
      <c r="I131">
        <v>7.5645000000000004E-2</v>
      </c>
      <c r="J131">
        <v>0.106319</v>
      </c>
      <c r="K131">
        <v>3.8224269999999998</v>
      </c>
      <c r="L131">
        <v>3.5696400000000001</v>
      </c>
      <c r="M131">
        <v>3.877589</v>
      </c>
      <c r="N131">
        <v>3.6610209999999999</v>
      </c>
      <c r="O131">
        <v>1.4973209999999999</v>
      </c>
      <c r="P131">
        <v>1.555712</v>
      </c>
      <c r="Q131">
        <v>1.4718439999999999</v>
      </c>
      <c r="R131">
        <v>1.4031899999999999</v>
      </c>
      <c r="S131">
        <v>0.95087900000000003</v>
      </c>
      <c r="T131">
        <v>2.0714410000000001</v>
      </c>
      <c r="U131">
        <v>1.916488</v>
      </c>
      <c r="V131">
        <v>1.5843799999999999</v>
      </c>
      <c r="W131">
        <v>1.876336</v>
      </c>
      <c r="X131">
        <v>1.6807609999999999</v>
      </c>
      <c r="Y131">
        <v>1.6697439999999999</v>
      </c>
      <c r="Z131">
        <v>1.636944</v>
      </c>
      <c r="AA131">
        <v>0.126722</v>
      </c>
      <c r="AB131">
        <v>0.62827200000000005</v>
      </c>
      <c r="AC131">
        <v>1.5168950000000001</v>
      </c>
      <c r="AD131">
        <v>1.5753699999999999</v>
      </c>
      <c r="AE131">
        <v>1.651035</v>
      </c>
      <c r="AF131">
        <v>1.542842</v>
      </c>
      <c r="AG131">
        <v>1.606314</v>
      </c>
      <c r="AH131">
        <v>1.5058910000000001</v>
      </c>
      <c r="AI131">
        <v>1.6397299999999999</v>
      </c>
      <c r="AJ131" s="9">
        <v>-5026.1328130000002</v>
      </c>
      <c r="AK131">
        <v>1.7179930000000001</v>
      </c>
      <c r="AL131">
        <v>1.0764450000000001</v>
      </c>
      <c r="AM131">
        <v>1.9709319999999999</v>
      </c>
      <c r="AN131">
        <v>1.5459769999999999</v>
      </c>
      <c r="AO131">
        <v>1.4411400000000001</v>
      </c>
      <c r="AP131">
        <v>1.5658319999999999</v>
      </c>
      <c r="AQ131">
        <v>1.655413</v>
      </c>
      <c r="AR131">
        <v>1.470402</v>
      </c>
      <c r="AS131">
        <v>1.6483030000000001</v>
      </c>
      <c r="AT131">
        <v>1.0951439999999999</v>
      </c>
      <c r="AU131">
        <v>2.0226929999999999</v>
      </c>
      <c r="AV131">
        <v>1.3636980000000001</v>
      </c>
      <c r="AW131">
        <v>1.4528890000000001</v>
      </c>
      <c r="AX131">
        <v>1.4272309999999999</v>
      </c>
      <c r="AY131">
        <v>0.191055</v>
      </c>
      <c r="AZ131">
        <v>0.16692699999999999</v>
      </c>
      <c r="BA131">
        <v>0.51644800000000002</v>
      </c>
      <c r="BB131">
        <v>0.46795799999999999</v>
      </c>
      <c r="BC131">
        <v>0.85078799999999999</v>
      </c>
      <c r="BD131">
        <v>1.5727310000000001</v>
      </c>
      <c r="BE131">
        <v>1.5538350000000001</v>
      </c>
      <c r="BF131">
        <v>1.7094240000000001</v>
      </c>
      <c r="BG131">
        <v>3.924525</v>
      </c>
      <c r="BH131">
        <v>3.9444539999999999</v>
      </c>
      <c r="BI131">
        <v>3.271693</v>
      </c>
      <c r="BJ131">
        <v>2.581134</v>
      </c>
      <c r="BK131">
        <v>1.8093889999999999</v>
      </c>
      <c r="BL131">
        <v>1.4578279999999999</v>
      </c>
      <c r="BM131">
        <v>1.348805</v>
      </c>
      <c r="BN131">
        <v>1.5305139999999999</v>
      </c>
    </row>
    <row r="132" spans="1:72">
      <c r="A132">
        <v>108.545556</v>
      </c>
      <c r="B132" s="2">
        <v>4.5227314814814816</v>
      </c>
      <c r="C132">
        <v>1.794063</v>
      </c>
      <c r="D132">
        <v>1.5589329999999999</v>
      </c>
      <c r="E132">
        <v>1.5433079999999999</v>
      </c>
      <c r="F132">
        <v>1.3977889999999999</v>
      </c>
      <c r="G132">
        <v>7.5503000000000001E-2</v>
      </c>
      <c r="H132">
        <v>0.14566999999999999</v>
      </c>
      <c r="I132">
        <v>7.3197999999999999E-2</v>
      </c>
      <c r="J132">
        <v>0.105197</v>
      </c>
      <c r="K132">
        <v>3.8887849999999999</v>
      </c>
      <c r="L132">
        <v>3.6196579999999998</v>
      </c>
      <c r="M132">
        <v>3.9149660000000002</v>
      </c>
      <c r="N132">
        <v>3.7099859999999998</v>
      </c>
      <c r="O132">
        <v>1.5030330000000001</v>
      </c>
      <c r="P132">
        <v>1.5604750000000001</v>
      </c>
      <c r="Q132">
        <v>1.474024</v>
      </c>
      <c r="R132">
        <v>1.4035169999999999</v>
      </c>
      <c r="S132">
        <v>0.94686800000000004</v>
      </c>
      <c r="T132">
        <v>2.0786389999999999</v>
      </c>
      <c r="U132">
        <v>1.9205779999999999</v>
      </c>
      <c r="V132">
        <v>1.583723</v>
      </c>
      <c r="W132">
        <v>1.8802669999999999</v>
      </c>
      <c r="X132">
        <v>1.6840930000000001</v>
      </c>
      <c r="Y132">
        <v>1.668979</v>
      </c>
      <c r="Z132">
        <v>1.6355839999999999</v>
      </c>
      <c r="AA132">
        <v>0.12637300000000001</v>
      </c>
      <c r="AB132">
        <v>0.61948899999999996</v>
      </c>
      <c r="AC132">
        <v>1.5120279999999999</v>
      </c>
      <c r="AD132">
        <v>1.5808279999999999</v>
      </c>
      <c r="AE132">
        <v>1.653451</v>
      </c>
      <c r="AF132">
        <v>1.531981</v>
      </c>
      <c r="AG132">
        <v>1.6090770000000001</v>
      </c>
      <c r="AH132">
        <v>1.510337</v>
      </c>
      <c r="AI132">
        <v>1.639745</v>
      </c>
      <c r="AJ132" s="9">
        <v>-4977.3896480000003</v>
      </c>
      <c r="AK132">
        <v>1.719195</v>
      </c>
      <c r="AL132">
        <v>1.078179</v>
      </c>
      <c r="AM132">
        <v>1.9741139999999999</v>
      </c>
      <c r="AN132">
        <v>1.546602</v>
      </c>
      <c r="AO132">
        <v>1.4397329999999999</v>
      </c>
      <c r="AP132">
        <v>1.5649519999999999</v>
      </c>
      <c r="AQ132">
        <v>1.6587909999999999</v>
      </c>
      <c r="AR132">
        <v>1.4693510000000001</v>
      </c>
      <c r="AS132">
        <v>1.6480669999999999</v>
      </c>
      <c r="AT132">
        <v>1.0952770000000001</v>
      </c>
      <c r="AU132">
        <v>2.0192100000000002</v>
      </c>
      <c r="AV132">
        <v>1.365146</v>
      </c>
      <c r="AW132">
        <v>1.455122</v>
      </c>
      <c r="AX132">
        <v>1.427168</v>
      </c>
      <c r="AY132">
        <v>0.185089</v>
      </c>
      <c r="AZ132">
        <v>0.16064999999999999</v>
      </c>
      <c r="BA132">
        <v>0.51033099999999998</v>
      </c>
      <c r="BB132">
        <v>0.46871600000000002</v>
      </c>
      <c r="BC132">
        <v>0.85553199999999996</v>
      </c>
      <c r="BD132">
        <v>1.57883</v>
      </c>
      <c r="BE132">
        <v>1.5638209999999999</v>
      </c>
      <c r="BF132">
        <v>1.7192289999999999</v>
      </c>
      <c r="BG132">
        <v>3.9404309999999998</v>
      </c>
      <c r="BH132">
        <v>3.9579810000000002</v>
      </c>
      <c r="BI132">
        <v>3.2716989999999999</v>
      </c>
      <c r="BJ132">
        <v>2.580406</v>
      </c>
      <c r="BK132">
        <v>1.8095140000000001</v>
      </c>
      <c r="BL132">
        <v>1.4566570000000001</v>
      </c>
      <c r="BM132">
        <v>1.354611</v>
      </c>
      <c r="BN132">
        <v>1.5391220000000001</v>
      </c>
    </row>
    <row r="133" spans="1:72">
      <c r="A133">
        <v>109.545556</v>
      </c>
      <c r="B133" s="2">
        <v>4.5643981481481477</v>
      </c>
      <c r="C133">
        <v>1.796673</v>
      </c>
      <c r="D133">
        <v>1.5611660000000001</v>
      </c>
      <c r="E133">
        <v>1.54877</v>
      </c>
      <c r="F133">
        <v>1.399573</v>
      </c>
      <c r="G133">
        <v>7.4214000000000002E-2</v>
      </c>
      <c r="H133">
        <v>0.14460000000000001</v>
      </c>
      <c r="I133">
        <v>7.3304999999999995E-2</v>
      </c>
      <c r="J133">
        <v>0.10384400000000001</v>
      </c>
      <c r="K133">
        <v>3.945722</v>
      </c>
      <c r="L133">
        <v>3.6581519999999998</v>
      </c>
      <c r="M133">
        <v>3.9685830000000002</v>
      </c>
      <c r="N133">
        <v>3.7611849999999998</v>
      </c>
      <c r="O133">
        <v>1.5082359999999999</v>
      </c>
      <c r="P133">
        <v>1.5654129999999999</v>
      </c>
      <c r="Q133">
        <v>1.471133</v>
      </c>
      <c r="R133">
        <v>1.401356</v>
      </c>
      <c r="S133">
        <v>0.93806400000000001</v>
      </c>
      <c r="T133">
        <v>2.0859640000000002</v>
      </c>
      <c r="U133">
        <v>1.92228</v>
      </c>
      <c r="V133">
        <v>1.582463</v>
      </c>
      <c r="W133">
        <v>1.886028</v>
      </c>
      <c r="X133">
        <v>1.683352</v>
      </c>
      <c r="Y133">
        <v>1.671441</v>
      </c>
      <c r="Z133">
        <v>1.6424380000000001</v>
      </c>
      <c r="AA133">
        <v>0.12442599999999999</v>
      </c>
      <c r="AB133">
        <v>0.61134599999999995</v>
      </c>
      <c r="AC133">
        <v>1.5139940000000001</v>
      </c>
      <c r="AD133">
        <v>1.580508</v>
      </c>
      <c r="AE133">
        <v>1.6555439999999999</v>
      </c>
      <c r="AF133">
        <v>1.539407</v>
      </c>
      <c r="AG133">
        <v>1.6090390000000001</v>
      </c>
      <c r="AH133">
        <v>1.5136210000000001</v>
      </c>
      <c r="AI133">
        <v>1.6389039999999999</v>
      </c>
      <c r="AJ133" s="9">
        <v>-5050.2299800000001</v>
      </c>
      <c r="AK133">
        <v>1.7163310000000001</v>
      </c>
      <c r="AL133">
        <v>1.07498</v>
      </c>
      <c r="AM133">
        <v>1.9763999999999999</v>
      </c>
      <c r="AN133">
        <v>1.5467960000000001</v>
      </c>
      <c r="AO133">
        <v>1.446005</v>
      </c>
      <c r="AP133">
        <v>1.57647</v>
      </c>
      <c r="AQ133">
        <v>1.665427</v>
      </c>
      <c r="AR133">
        <v>1.467087</v>
      </c>
      <c r="AS133">
        <v>1.656901</v>
      </c>
      <c r="AT133">
        <v>1.0999650000000001</v>
      </c>
      <c r="AU133">
        <v>2.0268489999999999</v>
      </c>
      <c r="AV133">
        <v>1.3609340000000001</v>
      </c>
      <c r="AW133">
        <v>1.456224</v>
      </c>
      <c r="AX133">
        <v>1.425373</v>
      </c>
      <c r="AY133">
        <v>0.176284</v>
      </c>
      <c r="AZ133">
        <v>0.15376799999999999</v>
      </c>
      <c r="BA133">
        <v>0.50500999999999996</v>
      </c>
      <c r="BB133">
        <v>0.467472</v>
      </c>
      <c r="BC133">
        <v>0.86060999999999999</v>
      </c>
      <c r="BD133">
        <v>1.5814680000000001</v>
      </c>
      <c r="BE133">
        <v>1.5693109999999999</v>
      </c>
      <c r="BF133">
        <v>1.7180820000000001</v>
      </c>
      <c r="BG133">
        <v>3.9561920000000002</v>
      </c>
      <c r="BH133">
        <v>3.9595289999999999</v>
      </c>
      <c r="BI133">
        <v>3.2743540000000002</v>
      </c>
      <c r="BJ133">
        <v>2.574786</v>
      </c>
      <c r="BK133">
        <v>1.8128709999999999</v>
      </c>
      <c r="BL133">
        <v>1.4597899999999999</v>
      </c>
      <c r="BM133">
        <v>1.359307</v>
      </c>
      <c r="BN133">
        <v>1.542527</v>
      </c>
    </row>
    <row r="134" spans="1:72">
      <c r="A134">
        <v>110.545556</v>
      </c>
      <c r="B134" s="2">
        <v>4.6060648148148147</v>
      </c>
      <c r="C134">
        <v>1.804033</v>
      </c>
      <c r="D134">
        <v>1.5685279999999999</v>
      </c>
      <c r="E134">
        <v>1.554897</v>
      </c>
      <c r="F134">
        <v>1.4023350000000001</v>
      </c>
      <c r="G134">
        <v>7.2820999999999997E-2</v>
      </c>
      <c r="H134">
        <v>0.142896</v>
      </c>
      <c r="I134">
        <v>7.0939000000000002E-2</v>
      </c>
      <c r="J134">
        <v>0.102563</v>
      </c>
      <c r="K134">
        <v>3.9941740000000001</v>
      </c>
      <c r="L134">
        <v>3.7042160000000002</v>
      </c>
      <c r="M134">
        <v>4.0222329999999999</v>
      </c>
      <c r="N134">
        <v>3.8102070000000001</v>
      </c>
      <c r="O134">
        <v>1.5074430000000001</v>
      </c>
      <c r="P134">
        <v>1.56734</v>
      </c>
      <c r="Q134">
        <v>1.4745870000000001</v>
      </c>
      <c r="R134">
        <v>1.403119</v>
      </c>
      <c r="S134">
        <v>0.931419</v>
      </c>
      <c r="T134">
        <v>2.0943700000000001</v>
      </c>
      <c r="U134">
        <v>1.923891</v>
      </c>
      <c r="V134">
        <v>1.583493</v>
      </c>
      <c r="W134">
        <v>1.8826909999999999</v>
      </c>
      <c r="X134">
        <v>1.6872419999999999</v>
      </c>
      <c r="Y134">
        <v>1.677262</v>
      </c>
      <c r="Z134">
        <v>1.6422380000000001</v>
      </c>
      <c r="AA134">
        <v>0.121434</v>
      </c>
      <c r="AB134">
        <v>0.60445099999999996</v>
      </c>
      <c r="AC134">
        <v>1.513706</v>
      </c>
      <c r="AD134">
        <v>1.578633</v>
      </c>
      <c r="AE134">
        <v>1.658787</v>
      </c>
      <c r="AF134">
        <v>1.5470429999999999</v>
      </c>
      <c r="AG134">
        <v>1.613065</v>
      </c>
      <c r="AH134">
        <v>1.5216510000000001</v>
      </c>
      <c r="AI134">
        <v>1.6467970000000001</v>
      </c>
      <c r="AJ134" s="9">
        <v>-4912.0795900000003</v>
      </c>
      <c r="AK134">
        <v>1.717546</v>
      </c>
      <c r="AL134">
        <v>1.078525</v>
      </c>
      <c r="AM134">
        <v>1.970869</v>
      </c>
      <c r="AN134">
        <v>1.5527629999999999</v>
      </c>
      <c r="AO134">
        <v>1.4500850000000001</v>
      </c>
      <c r="AP134">
        <v>1.5824389999999999</v>
      </c>
      <c r="AQ134">
        <v>1.666523</v>
      </c>
      <c r="AR134">
        <v>1.4621550000000001</v>
      </c>
      <c r="AS134">
        <v>1.6546149999999999</v>
      </c>
      <c r="AT134">
        <v>1.1008849999999999</v>
      </c>
      <c r="AU134">
        <v>2.0294089999999998</v>
      </c>
      <c r="AV134">
        <v>1.3663799999999999</v>
      </c>
      <c r="AW134">
        <v>1.460866</v>
      </c>
      <c r="AX134">
        <v>1.4268000000000001</v>
      </c>
      <c r="AY134">
        <v>0.16905400000000001</v>
      </c>
      <c r="AZ134">
        <v>0.14811099999999999</v>
      </c>
      <c r="BA134">
        <v>0.49366199999999999</v>
      </c>
      <c r="BB134">
        <v>0.466978</v>
      </c>
      <c r="BC134">
        <v>0.86758800000000003</v>
      </c>
      <c r="BD134">
        <v>1.588616</v>
      </c>
      <c r="BE134">
        <v>1.5725469999999999</v>
      </c>
      <c r="BF134">
        <v>1.726237</v>
      </c>
      <c r="BG134">
        <v>3.9645489999999999</v>
      </c>
      <c r="BH134">
        <v>3.975571</v>
      </c>
      <c r="BI134">
        <v>3.2715019999999999</v>
      </c>
      <c r="BJ134">
        <v>2.5704009999999999</v>
      </c>
      <c r="BK134">
        <v>1.807477</v>
      </c>
      <c r="BL134">
        <v>1.4624999999999999</v>
      </c>
      <c r="BM134">
        <v>1.361459</v>
      </c>
      <c r="BN134">
        <v>1.5445249999999999</v>
      </c>
    </row>
    <row r="135" spans="1:72">
      <c r="A135">
        <v>111.545556</v>
      </c>
      <c r="B135" s="2">
        <v>4.6477314814814816</v>
      </c>
      <c r="C135">
        <v>1.807021</v>
      </c>
      <c r="D135">
        <v>1.5763259999999999</v>
      </c>
      <c r="E135">
        <v>1.55836</v>
      </c>
      <c r="F135">
        <v>1.404317</v>
      </c>
      <c r="G135">
        <v>7.2723999999999997E-2</v>
      </c>
      <c r="H135">
        <v>0.143072</v>
      </c>
      <c r="I135">
        <v>6.9813E-2</v>
      </c>
      <c r="J135">
        <v>0.10176</v>
      </c>
      <c r="K135">
        <v>4.0568759999999999</v>
      </c>
      <c r="L135">
        <v>3.748777</v>
      </c>
      <c r="M135">
        <v>4.09375</v>
      </c>
      <c r="N135">
        <v>3.858689</v>
      </c>
      <c r="O135">
        <v>1.512999</v>
      </c>
      <c r="P135">
        <v>1.5684089999999999</v>
      </c>
      <c r="Q135">
        <v>1.4857849999999999</v>
      </c>
      <c r="R135">
        <v>1.4078139999999999</v>
      </c>
      <c r="S135">
        <v>0.92661499999999997</v>
      </c>
      <c r="T135">
        <v>2.1016870000000001</v>
      </c>
      <c r="U135">
        <v>1.9243509999999999</v>
      </c>
      <c r="V135">
        <v>1.5847929999999999</v>
      </c>
      <c r="W135">
        <v>1.883175</v>
      </c>
      <c r="X135">
        <v>1.6928669999999999</v>
      </c>
      <c r="Y135">
        <v>1.6857569999999999</v>
      </c>
      <c r="Z135">
        <v>1.6507970000000001</v>
      </c>
      <c r="AA135">
        <v>0.12092899999999999</v>
      </c>
      <c r="AB135">
        <v>0.59491499999999997</v>
      </c>
      <c r="AC135">
        <v>1.508324</v>
      </c>
      <c r="AD135">
        <v>1.579159</v>
      </c>
      <c r="AE135">
        <v>1.6672130000000001</v>
      </c>
      <c r="AF135">
        <v>1.55433</v>
      </c>
      <c r="AG135">
        <v>1.61416</v>
      </c>
      <c r="AH135">
        <v>1.5201100000000001</v>
      </c>
      <c r="AI135">
        <v>1.6546019999999999</v>
      </c>
      <c r="AJ135" s="9">
        <v>-4285.1328130000002</v>
      </c>
      <c r="AK135">
        <v>1.7197469999999999</v>
      </c>
      <c r="AL135">
        <v>1.079847</v>
      </c>
      <c r="AM135">
        <v>1.97878</v>
      </c>
      <c r="AN135">
        <v>1.556489</v>
      </c>
      <c r="AO135">
        <v>1.4498089999999999</v>
      </c>
      <c r="AP135">
        <v>1.5854140000000001</v>
      </c>
      <c r="AQ135">
        <v>1.6631629999999999</v>
      </c>
      <c r="AR135">
        <v>1.455983</v>
      </c>
      <c r="AS135">
        <v>1.656658</v>
      </c>
      <c r="AT135">
        <v>1.1018520000000001</v>
      </c>
      <c r="AU135">
        <v>2.0362830000000001</v>
      </c>
      <c r="AV135">
        <v>1.368117</v>
      </c>
      <c r="AW135">
        <v>1.464823</v>
      </c>
      <c r="AX135">
        <v>1.435133</v>
      </c>
      <c r="AY135">
        <v>0.16380700000000001</v>
      </c>
      <c r="AZ135">
        <v>0.142591</v>
      </c>
      <c r="BA135">
        <v>0.49010999999999999</v>
      </c>
      <c r="BB135">
        <v>0.46835300000000002</v>
      </c>
      <c r="BC135">
        <v>0.87301300000000004</v>
      </c>
      <c r="BD135">
        <v>1.596193</v>
      </c>
      <c r="BE135">
        <v>1.577761</v>
      </c>
      <c r="BF135">
        <v>1.7347239999999999</v>
      </c>
      <c r="BG135">
        <v>3.9728129999999999</v>
      </c>
      <c r="BH135">
        <v>3.993989</v>
      </c>
      <c r="BI135">
        <v>3.2745600000000001</v>
      </c>
      <c r="BJ135">
        <v>2.5688260000000001</v>
      </c>
      <c r="BK135">
        <v>1.808497</v>
      </c>
      <c r="BL135">
        <v>1.466089</v>
      </c>
      <c r="BM135">
        <v>1.3629500000000001</v>
      </c>
      <c r="BN135">
        <v>1.5496859999999999</v>
      </c>
    </row>
    <row r="136" spans="1:72">
      <c r="A136">
        <v>112.545556</v>
      </c>
      <c r="B136" s="2">
        <v>4.6893981481481477</v>
      </c>
      <c r="C136">
        <v>1.8098209999999999</v>
      </c>
      <c r="D136">
        <v>1.5730329999999999</v>
      </c>
      <c r="E136">
        <v>1.5622180000000001</v>
      </c>
      <c r="F136">
        <v>1.4023060000000001</v>
      </c>
      <c r="G136">
        <v>7.1278999999999995E-2</v>
      </c>
      <c r="H136">
        <v>0.14114499999999999</v>
      </c>
      <c r="I136">
        <v>6.9956000000000004E-2</v>
      </c>
      <c r="J136">
        <v>0.100039</v>
      </c>
      <c r="K136">
        <v>4.1074580000000003</v>
      </c>
      <c r="L136">
        <v>3.788062</v>
      </c>
      <c r="M136">
        <v>4.1411519999999999</v>
      </c>
      <c r="N136">
        <v>3.902399</v>
      </c>
      <c r="O136">
        <v>1.522683</v>
      </c>
      <c r="P136">
        <v>1.576435</v>
      </c>
      <c r="Q136">
        <v>1.4837229999999999</v>
      </c>
      <c r="R136">
        <v>1.4140029999999999</v>
      </c>
      <c r="S136">
        <v>0.920072</v>
      </c>
      <c r="T136">
        <v>2.1066850000000001</v>
      </c>
      <c r="U136">
        <v>1.933924</v>
      </c>
      <c r="V136">
        <v>1.584846</v>
      </c>
      <c r="W136">
        <v>1.8841060000000001</v>
      </c>
      <c r="X136">
        <v>1.6904790000000001</v>
      </c>
      <c r="Y136">
        <v>1.6870339999999999</v>
      </c>
      <c r="Z136">
        <v>1.6473359999999999</v>
      </c>
      <c r="AA136">
        <v>0.119813</v>
      </c>
      <c r="AB136">
        <v>0.58570599999999995</v>
      </c>
      <c r="AC136">
        <v>1.4997069999999999</v>
      </c>
      <c r="AD136">
        <v>1.571879</v>
      </c>
      <c r="AE136">
        <v>1.6671149999999999</v>
      </c>
      <c r="AF136">
        <v>1.5558399999999999</v>
      </c>
      <c r="AG136">
        <v>1.6112979999999999</v>
      </c>
      <c r="AH136">
        <v>1.527852</v>
      </c>
      <c r="AI136">
        <v>1.6564559999999999</v>
      </c>
      <c r="AJ136" s="9">
        <v>-4886.392578</v>
      </c>
      <c r="AK136">
        <v>1.717503</v>
      </c>
      <c r="AL136">
        <v>1.0816920000000001</v>
      </c>
      <c r="AM136">
        <v>1.9819960000000001</v>
      </c>
      <c r="AN136">
        <v>1.5522560000000001</v>
      </c>
      <c r="AO136">
        <v>1.445738</v>
      </c>
      <c r="AP136">
        <v>1.59192</v>
      </c>
      <c r="AQ136">
        <v>1.673683</v>
      </c>
      <c r="AR136">
        <v>1.451403</v>
      </c>
      <c r="AS136">
        <v>1.656763</v>
      </c>
      <c r="AT136">
        <v>1.105113</v>
      </c>
      <c r="AU136">
        <v>2.0368309999999998</v>
      </c>
      <c r="AV136">
        <v>1.3703000000000001</v>
      </c>
      <c r="AW136">
        <v>1.46977</v>
      </c>
      <c r="AX136">
        <v>1.436904</v>
      </c>
      <c r="AY136">
        <v>0.16034200000000001</v>
      </c>
      <c r="AZ136">
        <v>0.13422300000000001</v>
      </c>
      <c r="BA136">
        <v>0.48305199999999998</v>
      </c>
      <c r="BB136">
        <v>0.470468</v>
      </c>
      <c r="BC136">
        <v>0.88222900000000004</v>
      </c>
      <c r="BD136">
        <v>1.607418</v>
      </c>
      <c r="BE136">
        <v>1.579574</v>
      </c>
      <c r="BF136">
        <v>1.7418450000000001</v>
      </c>
      <c r="BG136">
        <v>3.9825119999999998</v>
      </c>
      <c r="BH136">
        <v>4.0091279999999996</v>
      </c>
      <c r="BI136">
        <v>3.2632279999999998</v>
      </c>
      <c r="BJ136">
        <v>2.5672540000000001</v>
      </c>
      <c r="BK136">
        <v>1.810494</v>
      </c>
      <c r="BL136">
        <v>1.468631</v>
      </c>
      <c r="BM136">
        <v>1.3649370000000001</v>
      </c>
      <c r="BN136">
        <v>1.548999</v>
      </c>
    </row>
    <row r="137" spans="1:72">
      <c r="A137">
        <v>113.545556</v>
      </c>
      <c r="B137" s="2">
        <v>4.7310648148148147</v>
      </c>
      <c r="C137">
        <v>1.8158890000000001</v>
      </c>
      <c r="D137">
        <v>1.577777</v>
      </c>
      <c r="E137">
        <v>1.5639620000000001</v>
      </c>
      <c r="F137">
        <v>1.4030100000000001</v>
      </c>
      <c r="G137">
        <v>7.0718000000000003E-2</v>
      </c>
      <c r="H137">
        <v>0.141209</v>
      </c>
      <c r="I137">
        <v>6.9195999999999994E-2</v>
      </c>
      <c r="J137">
        <v>9.9329000000000001E-2</v>
      </c>
      <c r="K137">
        <v>4.1565079999999996</v>
      </c>
      <c r="L137">
        <v>3.8214429999999999</v>
      </c>
      <c r="M137">
        <v>4.1772799999999997</v>
      </c>
      <c r="N137">
        <v>3.9511029999999998</v>
      </c>
      <c r="O137">
        <v>1.528375</v>
      </c>
      <c r="P137">
        <v>1.5756779999999999</v>
      </c>
      <c r="Q137">
        <v>1.4902</v>
      </c>
      <c r="R137">
        <v>1.41361</v>
      </c>
      <c r="S137">
        <v>0.91426700000000005</v>
      </c>
      <c r="T137">
        <v>2.1146189999999998</v>
      </c>
      <c r="U137">
        <v>1.9332400000000001</v>
      </c>
      <c r="V137">
        <v>1.5856060000000001</v>
      </c>
      <c r="W137">
        <v>1.884172</v>
      </c>
      <c r="X137">
        <v>1.700253</v>
      </c>
      <c r="Y137">
        <v>1.6808810000000001</v>
      </c>
      <c r="Z137">
        <v>1.6502129999999999</v>
      </c>
      <c r="AA137">
        <v>0.11752700000000001</v>
      </c>
      <c r="AB137">
        <v>0.57748900000000003</v>
      </c>
      <c r="AC137">
        <v>1.492964</v>
      </c>
      <c r="AD137">
        <v>1.5793509999999999</v>
      </c>
      <c r="AE137">
        <v>1.6725140000000001</v>
      </c>
      <c r="AF137">
        <v>1.557104</v>
      </c>
      <c r="AG137">
        <v>1.612368</v>
      </c>
      <c r="AH137">
        <v>1.530219</v>
      </c>
      <c r="AI137">
        <v>1.6629659999999999</v>
      </c>
      <c r="AJ137" s="9">
        <v>-4702.1923829999996</v>
      </c>
      <c r="AK137">
        <v>1.7252000000000001</v>
      </c>
      <c r="AL137">
        <v>1.081488</v>
      </c>
      <c r="AM137">
        <v>1.9809840000000001</v>
      </c>
      <c r="AN137">
        <v>1.551957</v>
      </c>
      <c r="AO137">
        <v>1.4512529999999999</v>
      </c>
      <c r="AP137">
        <v>1.589151</v>
      </c>
      <c r="AQ137">
        <v>1.672326</v>
      </c>
      <c r="AR137">
        <v>1.446898</v>
      </c>
      <c r="AS137">
        <v>1.658021</v>
      </c>
      <c r="AT137">
        <v>1.108128</v>
      </c>
      <c r="AU137">
        <v>2.0365449999999998</v>
      </c>
      <c r="AV137">
        <v>1.382816</v>
      </c>
      <c r="AW137">
        <v>1.470769</v>
      </c>
      <c r="AX137">
        <v>1.4334089999999999</v>
      </c>
      <c r="AY137">
        <v>0.150425</v>
      </c>
      <c r="AZ137">
        <v>0.128382</v>
      </c>
      <c r="BA137">
        <v>0.47011999999999998</v>
      </c>
      <c r="BB137">
        <v>0.47111399999999998</v>
      </c>
      <c r="BC137">
        <v>0.88625500000000001</v>
      </c>
      <c r="BD137">
        <v>1.6119520000000001</v>
      </c>
      <c r="BE137">
        <v>1.5907990000000001</v>
      </c>
      <c r="BF137">
        <v>1.744966</v>
      </c>
      <c r="BG137">
        <v>3.9989180000000002</v>
      </c>
      <c r="BH137">
        <v>4.0268660000000001</v>
      </c>
      <c r="BI137">
        <v>3.2646229999999998</v>
      </c>
      <c r="BJ137">
        <v>2.5630609999999998</v>
      </c>
      <c r="BK137">
        <v>1.8061259999999999</v>
      </c>
      <c r="BL137">
        <v>1.470915</v>
      </c>
      <c r="BM137">
        <v>1.3686780000000001</v>
      </c>
      <c r="BN137">
        <v>1.5456380000000001</v>
      </c>
    </row>
    <row r="138" spans="1:72">
      <c r="A138">
        <v>114.545556</v>
      </c>
      <c r="B138" s="2">
        <v>4.7727314814814816</v>
      </c>
      <c r="C138">
        <v>1.822937</v>
      </c>
      <c r="D138">
        <v>1.5878300000000001</v>
      </c>
      <c r="E138">
        <v>1.5607009999999999</v>
      </c>
      <c r="F138">
        <v>1.4059440000000001</v>
      </c>
      <c r="G138">
        <v>6.7958000000000005E-2</v>
      </c>
      <c r="H138">
        <v>0.139603</v>
      </c>
      <c r="I138">
        <v>6.7428000000000002E-2</v>
      </c>
      <c r="J138">
        <v>9.8294999999999993E-2</v>
      </c>
      <c r="K138">
        <v>4.2073499999999999</v>
      </c>
      <c r="L138">
        <v>3.8660640000000002</v>
      </c>
      <c r="M138">
        <v>4.2549229999999998</v>
      </c>
      <c r="N138">
        <v>3.9879530000000001</v>
      </c>
      <c r="O138">
        <v>1.529657</v>
      </c>
      <c r="P138">
        <v>1.5806309999999999</v>
      </c>
      <c r="Q138">
        <v>1.491446</v>
      </c>
      <c r="R138">
        <v>1.409813</v>
      </c>
      <c r="S138">
        <v>0.90842100000000003</v>
      </c>
      <c r="T138">
        <v>2.1224370000000001</v>
      </c>
      <c r="U138">
        <v>1.9339850000000001</v>
      </c>
      <c r="V138">
        <v>1.5879289999999999</v>
      </c>
      <c r="W138">
        <v>1.879502</v>
      </c>
      <c r="X138">
        <v>1.69922</v>
      </c>
      <c r="Y138">
        <v>1.6865680000000001</v>
      </c>
      <c r="Z138">
        <v>1.65465</v>
      </c>
      <c r="AA138">
        <v>0.120238</v>
      </c>
      <c r="AB138">
        <v>0.56878399999999996</v>
      </c>
      <c r="AC138">
        <v>1.4901770000000001</v>
      </c>
      <c r="AD138">
        <v>1.5812759999999999</v>
      </c>
      <c r="AE138">
        <v>1.669621</v>
      </c>
      <c r="AF138">
        <v>1.554983</v>
      </c>
      <c r="AG138">
        <v>1.6131279999999999</v>
      </c>
      <c r="AH138">
        <v>1.5332460000000001</v>
      </c>
      <c r="AI138">
        <v>1.663079</v>
      </c>
      <c r="AJ138" s="9">
        <v>-4610.4633789999998</v>
      </c>
      <c r="AK138">
        <v>1.726559</v>
      </c>
      <c r="AL138">
        <v>1.082605</v>
      </c>
      <c r="AM138">
        <v>1.993325</v>
      </c>
      <c r="AN138">
        <v>1.5563089999999999</v>
      </c>
      <c r="AO138">
        <v>1.454615</v>
      </c>
      <c r="AP138">
        <v>1.592209</v>
      </c>
      <c r="AQ138">
        <v>1.6719329999999999</v>
      </c>
      <c r="AR138">
        <v>1.442947</v>
      </c>
      <c r="AS138">
        <v>1.6636420000000001</v>
      </c>
      <c r="AT138">
        <v>1.1038250000000001</v>
      </c>
      <c r="AU138">
        <v>2.039444</v>
      </c>
      <c r="AV138">
        <v>1.3838550000000001</v>
      </c>
      <c r="AW138">
        <v>1.4739500000000001</v>
      </c>
      <c r="AX138">
        <v>1.4378899999999999</v>
      </c>
      <c r="AY138">
        <v>0.14335700000000001</v>
      </c>
      <c r="AZ138">
        <v>0.124417</v>
      </c>
      <c r="BA138">
        <v>0.465254</v>
      </c>
      <c r="BB138">
        <v>0.47010800000000003</v>
      </c>
      <c r="BC138">
        <v>0.887965</v>
      </c>
      <c r="BD138">
        <v>1.619157</v>
      </c>
      <c r="BE138">
        <v>1.5958479999999999</v>
      </c>
      <c r="BF138">
        <v>1.748777</v>
      </c>
      <c r="BG138">
        <v>4.0095049999999999</v>
      </c>
      <c r="BH138">
        <v>4.0456250000000002</v>
      </c>
      <c r="BI138">
        <v>3.273374</v>
      </c>
      <c r="BJ138">
        <v>2.5632609999999998</v>
      </c>
      <c r="BK138">
        <v>1.80549</v>
      </c>
      <c r="BL138">
        <v>1.472602</v>
      </c>
      <c r="BM138">
        <v>1.366063</v>
      </c>
      <c r="BN138">
        <v>1.5479689999999999</v>
      </c>
    </row>
    <row r="139" spans="1:72">
      <c r="A139">
        <v>115.545556</v>
      </c>
      <c r="B139" s="2">
        <v>4.8143981481481477</v>
      </c>
      <c r="C139">
        <v>1.8309960000000001</v>
      </c>
      <c r="D139">
        <v>1.594841</v>
      </c>
      <c r="E139">
        <v>1.5599879999999999</v>
      </c>
      <c r="F139">
        <v>1.4118710000000001</v>
      </c>
      <c r="G139">
        <v>6.9758000000000001E-2</v>
      </c>
      <c r="H139">
        <v>0.13773299999999999</v>
      </c>
      <c r="I139">
        <v>6.6236000000000003E-2</v>
      </c>
      <c r="J139">
        <v>9.7723000000000004E-2</v>
      </c>
      <c r="K139">
        <v>4.2488580000000002</v>
      </c>
      <c r="L139">
        <v>3.9269280000000002</v>
      </c>
      <c r="M139">
        <v>4.310708</v>
      </c>
      <c r="N139">
        <v>4.0328049999999998</v>
      </c>
      <c r="O139">
        <v>1.533406</v>
      </c>
      <c r="P139">
        <v>1.582565</v>
      </c>
      <c r="Q139">
        <v>1.4912730000000001</v>
      </c>
      <c r="R139">
        <v>1.408285</v>
      </c>
      <c r="S139">
        <v>0.90028399999999997</v>
      </c>
      <c r="T139">
        <v>2.1291910000000001</v>
      </c>
      <c r="U139">
        <v>1.9369499999999999</v>
      </c>
      <c r="V139">
        <v>1.5872649999999999</v>
      </c>
      <c r="W139">
        <v>1.883246</v>
      </c>
      <c r="X139">
        <v>1.703452</v>
      </c>
      <c r="Y139">
        <v>1.6873830000000001</v>
      </c>
      <c r="Z139">
        <v>1.6542840000000001</v>
      </c>
      <c r="AA139">
        <v>0.117711</v>
      </c>
      <c r="AB139">
        <v>0.56071300000000002</v>
      </c>
      <c r="AC139">
        <v>1.4842109999999999</v>
      </c>
      <c r="AD139">
        <v>1.5768120000000001</v>
      </c>
      <c r="AE139">
        <v>1.668804</v>
      </c>
      <c r="AF139">
        <v>1.558476</v>
      </c>
      <c r="AG139">
        <v>1.619605</v>
      </c>
      <c r="AH139">
        <v>1.531037</v>
      </c>
      <c r="AI139">
        <v>1.6674260000000001</v>
      </c>
      <c r="AJ139" s="9">
        <v>-4516.2436520000001</v>
      </c>
      <c r="AK139">
        <v>1.726531</v>
      </c>
      <c r="AL139">
        <v>1.0869789999999999</v>
      </c>
      <c r="AM139">
        <v>1.998691</v>
      </c>
      <c r="AN139">
        <v>1.5637779999999999</v>
      </c>
      <c r="AO139">
        <v>1.460909</v>
      </c>
      <c r="AP139">
        <v>1.594895</v>
      </c>
      <c r="AQ139">
        <v>1.674903</v>
      </c>
      <c r="AR139">
        <v>1.4343319999999999</v>
      </c>
      <c r="AS139">
        <v>1.667254</v>
      </c>
      <c r="AT139">
        <v>1.104986</v>
      </c>
      <c r="AU139">
        <v>2.050109</v>
      </c>
      <c r="AV139">
        <v>1.39144</v>
      </c>
      <c r="AW139">
        <v>1.4737819999999999</v>
      </c>
      <c r="AX139">
        <v>1.441092</v>
      </c>
      <c r="AY139">
        <v>0.14085600000000001</v>
      </c>
      <c r="AZ139">
        <v>0.11737</v>
      </c>
      <c r="BA139">
        <v>0.45548300000000003</v>
      </c>
      <c r="BB139">
        <v>0.471833</v>
      </c>
      <c r="BC139">
        <v>0.89760499999999999</v>
      </c>
      <c r="BD139">
        <v>1.6214919999999999</v>
      </c>
      <c r="BE139">
        <v>1.601505</v>
      </c>
      <c r="BF139">
        <v>1.7544470000000001</v>
      </c>
      <c r="BG139">
        <v>4.020219</v>
      </c>
      <c r="BH139">
        <v>4.0604690000000003</v>
      </c>
      <c r="BI139">
        <v>3.2779910000000001</v>
      </c>
      <c r="BJ139">
        <v>2.567698</v>
      </c>
      <c r="BK139">
        <v>1.8063670000000001</v>
      </c>
      <c r="BL139">
        <v>1.473158</v>
      </c>
      <c r="BM139">
        <v>1.3726320000000001</v>
      </c>
      <c r="BN139">
        <v>1.554737</v>
      </c>
    </row>
    <row r="140" spans="1:72">
      <c r="A140">
        <v>116.545556</v>
      </c>
      <c r="B140" s="2">
        <v>4.8560648148148147</v>
      </c>
      <c r="C140">
        <v>1.8312330000000001</v>
      </c>
      <c r="D140">
        <v>1.595143</v>
      </c>
      <c r="E140">
        <v>1.5586819999999999</v>
      </c>
      <c r="F140">
        <v>1.413287</v>
      </c>
      <c r="G140">
        <v>6.7406999999999995E-2</v>
      </c>
      <c r="H140">
        <v>0.13617499999999999</v>
      </c>
      <c r="I140">
        <v>6.6337999999999994E-2</v>
      </c>
      <c r="J140">
        <v>9.6331E-2</v>
      </c>
      <c r="K140">
        <v>4.3086130000000002</v>
      </c>
      <c r="L140">
        <v>3.9805450000000002</v>
      </c>
      <c r="M140">
        <v>4.3592899999999997</v>
      </c>
      <c r="N140">
        <v>4.0878319999999997</v>
      </c>
      <c r="O140">
        <v>1.5408230000000001</v>
      </c>
      <c r="P140">
        <v>1.5929089999999999</v>
      </c>
      <c r="Q140">
        <v>1.4951110000000001</v>
      </c>
      <c r="R140">
        <v>1.4060870000000001</v>
      </c>
      <c r="S140">
        <v>0.89685800000000004</v>
      </c>
      <c r="T140">
        <v>2.1262219999999998</v>
      </c>
      <c r="U140">
        <v>1.9358740000000001</v>
      </c>
      <c r="V140">
        <v>1.584544</v>
      </c>
      <c r="W140">
        <v>1.88167</v>
      </c>
      <c r="X140">
        <v>1.7049859999999999</v>
      </c>
      <c r="Y140">
        <v>1.6845779999999999</v>
      </c>
      <c r="Z140">
        <v>1.658574</v>
      </c>
      <c r="AA140">
        <v>0.116845</v>
      </c>
      <c r="AB140">
        <v>0.55595499999999998</v>
      </c>
      <c r="AC140">
        <v>1.479298</v>
      </c>
      <c r="AD140">
        <v>1.582363</v>
      </c>
      <c r="AE140">
        <v>1.668363</v>
      </c>
      <c r="AF140">
        <v>1.5639400000000001</v>
      </c>
      <c r="AG140">
        <v>1.6203669999999999</v>
      </c>
      <c r="AH140">
        <v>1.534958</v>
      </c>
      <c r="AI140">
        <v>1.6721710000000001</v>
      </c>
      <c r="AJ140" s="9">
        <v>-4628.7963870000003</v>
      </c>
      <c r="AK140">
        <v>1.727781</v>
      </c>
      <c r="AL140">
        <v>1.0884</v>
      </c>
      <c r="AM140">
        <v>2.000429</v>
      </c>
      <c r="AN140">
        <v>1.561313</v>
      </c>
      <c r="AO140">
        <v>1.457864</v>
      </c>
      <c r="AP140">
        <v>1.5984849999999999</v>
      </c>
      <c r="AQ140">
        <v>1.68346</v>
      </c>
      <c r="AR140">
        <v>1.4315009999999999</v>
      </c>
      <c r="AS140">
        <v>1.6706890000000001</v>
      </c>
      <c r="AT140">
        <v>1.109847</v>
      </c>
      <c r="AU140">
        <v>2.0486309999999999</v>
      </c>
      <c r="AV140">
        <v>1.389508</v>
      </c>
      <c r="AW140">
        <v>1.4761629999999999</v>
      </c>
      <c r="AX140">
        <v>1.440688</v>
      </c>
      <c r="AY140">
        <v>0.13394900000000001</v>
      </c>
      <c r="AZ140">
        <v>0.11240700000000001</v>
      </c>
      <c r="BA140">
        <v>0.45017099999999999</v>
      </c>
      <c r="BB140">
        <v>0.472966</v>
      </c>
      <c r="BC140">
        <v>0.90562299999999996</v>
      </c>
      <c r="BD140">
        <v>1.632679</v>
      </c>
      <c r="BE140">
        <v>1.6080920000000001</v>
      </c>
      <c r="BF140">
        <v>1.7596890000000001</v>
      </c>
      <c r="BG140">
        <v>4.035914</v>
      </c>
      <c r="BH140">
        <v>4.0671949999999999</v>
      </c>
      <c r="BI140">
        <v>3.286279</v>
      </c>
      <c r="BJ140">
        <v>2.571431</v>
      </c>
      <c r="BK140">
        <v>1.8075110000000001</v>
      </c>
      <c r="BL140">
        <v>1.4710240000000001</v>
      </c>
      <c r="BM140">
        <v>1.373556</v>
      </c>
      <c r="BN140">
        <v>1.5535099999999999</v>
      </c>
    </row>
    <row r="141" spans="1:72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</row>
    <row r="142" spans="1:72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</row>
    <row r="143" spans="1:72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</row>
    <row r="144" spans="1:72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</row>
    <row r="145" spans="1:72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</row>
    <row r="146" spans="1:72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</row>
    <row r="147" spans="1:72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</row>
    <row r="148" spans="1:72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</row>
    <row r="149" spans="1:72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</row>
    <row r="150" spans="1:72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</row>
    <row r="151" spans="1:72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</row>
    <row r="152" spans="1:72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</row>
    <row r="153" spans="1:72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</row>
    <row r="154" spans="1:72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</row>
    <row r="155" spans="1:72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</row>
    <row r="156" spans="1:72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</row>
    <row r="157" spans="1:72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</row>
    <row r="158" spans="1:72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</row>
    <row r="159" spans="1:72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</row>
    <row r="160" spans="1:72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</row>
    <row r="161" spans="1:72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</row>
    <row r="162" spans="1:72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</row>
    <row r="163" spans="1:72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</row>
    <row r="164" spans="1:72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</row>
    <row r="165" spans="1:72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</row>
    <row r="166" spans="1:72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</row>
    <row r="167" spans="1:72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</row>
    <row r="168" spans="1:72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</row>
    <row r="169" spans="1:72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</row>
    <row r="170" spans="1:72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</row>
    <row r="171" spans="1:72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</row>
    <row r="172" spans="1:72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</row>
    <row r="173" spans="1:72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</row>
    <row r="174" spans="1:72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</row>
    <row r="175" spans="1:72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</row>
    <row r="176" spans="1:72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</row>
    <row r="177" spans="1:72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</row>
    <row r="178" spans="1:72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</row>
    <row r="179" spans="1:72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</row>
    <row r="180" spans="1:72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</row>
    <row r="181" spans="1:72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</row>
    <row r="182" spans="1:72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</row>
    <row r="183" spans="1:72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</row>
    <row r="184" spans="1:72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</row>
    <row r="185" spans="1:72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</row>
    <row r="186" spans="1:72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</row>
    <row r="187" spans="1:72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</row>
    <row r="188" spans="1:72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</row>
    <row r="189" spans="1:72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95"/>
  <sheetViews>
    <sheetView zoomScale="70" zoomScaleNormal="70" workbookViewId="0">
      <selection activeCell="A2" sqref="A2"/>
    </sheetView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24.695</v>
      </c>
      <c r="C2" s="8">
        <v>24.695</v>
      </c>
      <c r="D2" s="8">
        <v>49.543999999999997</v>
      </c>
      <c r="E2" s="8">
        <v>73.545000000000002</v>
      </c>
      <c r="F2" s="8">
        <v>97.546000000000006</v>
      </c>
      <c r="G2" s="8">
        <v>114.54600000000001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2.4689999999999998E-3</v>
      </c>
      <c r="D9">
        <v>2.3080000000000002E-3</v>
      </c>
      <c r="E9">
        <v>3.1210000000000001E-3</v>
      </c>
      <c r="F9">
        <v>-3.7339999999999999E-3</v>
      </c>
      <c r="G9">
        <v>-1.56E-3</v>
      </c>
      <c r="H9">
        <v>-3.68E-4</v>
      </c>
      <c r="I9">
        <v>-2.4250000000000001E-3</v>
      </c>
      <c r="J9">
        <v>-4.6099999999999998E-4</v>
      </c>
      <c r="K9">
        <v>-7.1199999999999996E-4</v>
      </c>
      <c r="L9">
        <v>-2.6199999999999999E-3</v>
      </c>
      <c r="M9">
        <v>-2.1000000000000001E-4</v>
      </c>
      <c r="N9">
        <v>-4.26E-4</v>
      </c>
      <c r="O9">
        <v>-8.4699999999999999E-4</v>
      </c>
      <c r="P9">
        <v>1.3200000000000001E-4</v>
      </c>
      <c r="Q9">
        <v>-1.9910000000000001E-3</v>
      </c>
      <c r="R9">
        <v>-1.6919999999999999E-3</v>
      </c>
      <c r="S9">
        <v>3.6900000000000002E-4</v>
      </c>
      <c r="T9">
        <v>-6.4999999999999997E-4</v>
      </c>
      <c r="U9">
        <v>2.1919999999999999E-3</v>
      </c>
      <c r="V9">
        <v>2.5999999999999998E-4</v>
      </c>
      <c r="W9">
        <v>-6.8999999999999997E-4</v>
      </c>
      <c r="X9">
        <v>-1.0740000000000001E-3</v>
      </c>
      <c r="Y9">
        <v>-5.6800000000000004E-4</v>
      </c>
      <c r="Z9">
        <v>3.9999999999999998E-6</v>
      </c>
      <c r="AA9">
        <v>-7.5900000000000002E-4</v>
      </c>
      <c r="AB9">
        <v>-2.3E-3</v>
      </c>
      <c r="AC9">
        <v>-1.281E-3</v>
      </c>
      <c r="AD9">
        <v>8.0199999999999998E-4</v>
      </c>
      <c r="AE9">
        <v>-1.8339999999999999E-3</v>
      </c>
      <c r="AF9">
        <v>-2.601E-3</v>
      </c>
      <c r="AG9">
        <v>-3.2789999999999998E-3</v>
      </c>
      <c r="AH9">
        <v>1.9599999999999999E-4</v>
      </c>
      <c r="AI9">
        <v>1.4350000000000001E-3</v>
      </c>
      <c r="AJ9">
        <v>-0.92768300000000004</v>
      </c>
      <c r="AK9">
        <v>2.2290000000000001E-3</v>
      </c>
      <c r="AL9">
        <v>4.947E-3</v>
      </c>
      <c r="AM9">
        <v>-2.3800000000000001E-4</v>
      </c>
      <c r="AN9">
        <v>1.346E-3</v>
      </c>
      <c r="AO9">
        <v>3.4859999999999999E-3</v>
      </c>
      <c r="AP9">
        <v>1.2509999999999999E-3</v>
      </c>
      <c r="AQ9">
        <v>2.4000000000000001E-4</v>
      </c>
      <c r="AR9">
        <v>1.189E-3</v>
      </c>
      <c r="AS9">
        <v>2.4069999999999999E-3</v>
      </c>
      <c r="AT9">
        <v>6.2449999999999997E-3</v>
      </c>
      <c r="AU9">
        <v>-1.2E-5</v>
      </c>
      <c r="AV9">
        <v>-4.3800000000000002E-4</v>
      </c>
      <c r="AW9">
        <v>1.1590000000000001E-3</v>
      </c>
      <c r="AX9">
        <v>2.6229999999999999E-3</v>
      </c>
      <c r="AY9">
        <v>7.2800000000000002E-4</v>
      </c>
      <c r="AZ9">
        <v>3.1300000000000002E-4</v>
      </c>
      <c r="BA9">
        <v>1.5799999999999999E-4</v>
      </c>
      <c r="BB9">
        <v>5.4500000000000002E-4</v>
      </c>
      <c r="BC9">
        <v>2.0699999999999999E-4</v>
      </c>
      <c r="BD9">
        <v>-6.11E-4</v>
      </c>
      <c r="BE9">
        <v>2.3389999999999999E-3</v>
      </c>
      <c r="BF9">
        <v>7.27E-4</v>
      </c>
      <c r="BG9">
        <v>-3.79E-4</v>
      </c>
      <c r="BH9">
        <v>1.34E-4</v>
      </c>
      <c r="BI9">
        <v>9.8299999999999993E-4</v>
      </c>
      <c r="BJ9">
        <v>2.065E-3</v>
      </c>
      <c r="BK9">
        <v>-1.4890000000000001E-3</v>
      </c>
      <c r="BL9">
        <v>-1.7100000000000001E-4</v>
      </c>
      <c r="BM9">
        <v>-2.4919999999999999E-3</v>
      </c>
      <c r="BN9">
        <v>7.0299999999999996E-4</v>
      </c>
    </row>
    <row r="10" spans="1:66">
      <c r="A10">
        <v>1.726944</v>
      </c>
      <c r="B10" s="1">
        <v>7.1956018518518516E-2</v>
      </c>
      <c r="C10">
        <v>5.1803000000000002E-2</v>
      </c>
      <c r="D10">
        <v>4.5624999999999999E-2</v>
      </c>
      <c r="E10">
        <v>6.5295000000000006E-2</v>
      </c>
      <c r="F10">
        <v>5.6902000000000001E-2</v>
      </c>
      <c r="G10">
        <v>7.0417999999999994E-2</v>
      </c>
      <c r="H10">
        <v>7.7793000000000001E-2</v>
      </c>
      <c r="I10">
        <v>5.8973999999999999E-2</v>
      </c>
      <c r="J10">
        <v>5.0888999999999997E-2</v>
      </c>
      <c r="K10">
        <v>8.0016000000000004E-2</v>
      </c>
      <c r="L10">
        <v>7.7612E-2</v>
      </c>
      <c r="M10">
        <v>6.7252999999999993E-2</v>
      </c>
      <c r="N10">
        <v>6.3826999999999995E-2</v>
      </c>
      <c r="O10">
        <v>4.5179999999999998E-2</v>
      </c>
      <c r="P10">
        <v>5.6875000000000002E-2</v>
      </c>
      <c r="Q10">
        <v>2.4851000000000002E-2</v>
      </c>
      <c r="R10">
        <v>3.2865999999999999E-2</v>
      </c>
      <c r="S10">
        <v>8.5824999999999999E-2</v>
      </c>
      <c r="T10">
        <v>8.7984000000000007E-2</v>
      </c>
      <c r="U10">
        <v>8.1360000000000002E-2</v>
      </c>
      <c r="V10">
        <v>8.6957999999999994E-2</v>
      </c>
      <c r="W10">
        <v>8.6784E-2</v>
      </c>
      <c r="X10">
        <v>7.3544999999999999E-2</v>
      </c>
      <c r="Y10">
        <v>8.2106999999999999E-2</v>
      </c>
      <c r="Z10">
        <v>6.7715999999999998E-2</v>
      </c>
      <c r="AA10">
        <v>8.0897999999999998E-2</v>
      </c>
      <c r="AB10">
        <v>7.3712E-2</v>
      </c>
      <c r="AC10">
        <v>7.5382000000000005E-2</v>
      </c>
      <c r="AD10">
        <v>7.6447000000000001E-2</v>
      </c>
      <c r="AE10">
        <v>6.7419000000000007E-2</v>
      </c>
      <c r="AF10">
        <v>6.5062999999999996E-2</v>
      </c>
      <c r="AG10">
        <v>6.0872000000000002E-2</v>
      </c>
      <c r="AH10">
        <v>5.9063999999999998E-2</v>
      </c>
      <c r="AI10">
        <v>7.6144000000000003E-2</v>
      </c>
      <c r="AJ10">
        <v>2.9046569999999998</v>
      </c>
      <c r="AK10">
        <v>6.4735000000000001E-2</v>
      </c>
      <c r="AL10">
        <v>4.2788E-2</v>
      </c>
      <c r="AM10">
        <v>6.8335999999999994E-2</v>
      </c>
      <c r="AN10">
        <v>5.5847000000000001E-2</v>
      </c>
      <c r="AO10">
        <v>5.0242000000000002E-2</v>
      </c>
      <c r="AP10">
        <v>4.8337999999999999E-2</v>
      </c>
      <c r="AQ10">
        <v>7.4416999999999997E-2</v>
      </c>
      <c r="AR10">
        <v>6.1176000000000001E-2</v>
      </c>
      <c r="AS10">
        <v>6.7324999999999996E-2</v>
      </c>
      <c r="AT10">
        <v>3.8071000000000001E-2</v>
      </c>
      <c r="AU10">
        <v>6.6366999999999995E-2</v>
      </c>
      <c r="AV10">
        <v>3.4098999999999997E-2</v>
      </c>
      <c r="AW10">
        <v>3.8711000000000002E-2</v>
      </c>
      <c r="AX10">
        <v>3.4157E-2</v>
      </c>
      <c r="AY10">
        <v>7.3537000000000005E-2</v>
      </c>
      <c r="AZ10">
        <v>6.8362999999999993E-2</v>
      </c>
      <c r="BA10">
        <v>7.3667999999999997E-2</v>
      </c>
      <c r="BB10">
        <v>6.4926999999999999E-2</v>
      </c>
      <c r="BC10">
        <v>6.198E-2</v>
      </c>
      <c r="BD10">
        <v>3.671E-2</v>
      </c>
      <c r="BE10">
        <v>3.6214999999999997E-2</v>
      </c>
      <c r="BF10">
        <v>4.3654999999999999E-2</v>
      </c>
      <c r="BG10">
        <v>7.8322000000000003E-2</v>
      </c>
      <c r="BH10">
        <v>8.1021999999999997E-2</v>
      </c>
      <c r="BI10">
        <v>7.9893000000000006E-2</v>
      </c>
      <c r="BJ10">
        <v>6.9297999999999998E-2</v>
      </c>
      <c r="BK10">
        <v>6.5828999999999999E-2</v>
      </c>
      <c r="BL10">
        <v>4.5745000000000001E-2</v>
      </c>
      <c r="BM10">
        <v>3.2711999999999998E-2</v>
      </c>
      <c r="BN10">
        <v>5.6168000000000003E-2</v>
      </c>
    </row>
    <row r="11" spans="1:66">
      <c r="A11">
        <v>2.7275</v>
      </c>
      <c r="B11" s="1">
        <v>0.11364583333333333</v>
      </c>
      <c r="C11">
        <v>0.12031699999999999</v>
      </c>
      <c r="D11">
        <v>0.12568799999999999</v>
      </c>
      <c r="E11">
        <v>0.11816500000000001</v>
      </c>
      <c r="F11">
        <v>0.12816900000000001</v>
      </c>
      <c r="G11">
        <v>0.136104</v>
      </c>
      <c r="H11">
        <v>0.14072499999999999</v>
      </c>
      <c r="I11">
        <v>0.13548199999999999</v>
      </c>
      <c r="J11">
        <v>0.140375</v>
      </c>
      <c r="K11">
        <v>0.13080800000000001</v>
      </c>
      <c r="L11">
        <v>0.143511</v>
      </c>
      <c r="M11">
        <v>0.135799</v>
      </c>
      <c r="N11">
        <v>0.143984</v>
      </c>
      <c r="O11">
        <v>0.12928200000000001</v>
      </c>
      <c r="P11">
        <v>0.14754200000000001</v>
      </c>
      <c r="Q11">
        <v>0.113149</v>
      </c>
      <c r="R11">
        <v>0.133155</v>
      </c>
      <c r="S11">
        <v>0.135522</v>
      </c>
      <c r="T11">
        <v>0.13286899999999999</v>
      </c>
      <c r="U11">
        <v>0.121696</v>
      </c>
      <c r="V11">
        <v>0.125421</v>
      </c>
      <c r="W11">
        <v>0.128105</v>
      </c>
      <c r="X11">
        <v>0.1222</v>
      </c>
      <c r="Y11">
        <v>0.13711300000000001</v>
      </c>
      <c r="Z11">
        <v>0.112676</v>
      </c>
      <c r="AA11">
        <v>0.15596199999999999</v>
      </c>
      <c r="AB11">
        <v>0.13347999999999999</v>
      </c>
      <c r="AC11">
        <v>0.144818</v>
      </c>
      <c r="AD11">
        <v>0.138599</v>
      </c>
      <c r="AE11">
        <v>0.13341800000000001</v>
      </c>
      <c r="AF11">
        <v>0.124656</v>
      </c>
      <c r="AG11">
        <v>0.12731799999999999</v>
      </c>
      <c r="AH11">
        <v>0.12745600000000001</v>
      </c>
      <c r="AI11">
        <v>0.17856900000000001</v>
      </c>
      <c r="AJ11">
        <v>2.798994</v>
      </c>
      <c r="AK11">
        <v>0.156273</v>
      </c>
      <c r="AL11">
        <v>0.14842900000000001</v>
      </c>
      <c r="AM11">
        <v>0.143875</v>
      </c>
      <c r="AN11">
        <v>0.14483699999999999</v>
      </c>
      <c r="AO11">
        <v>0.137097</v>
      </c>
      <c r="AP11">
        <v>0.13292100000000001</v>
      </c>
      <c r="AQ11">
        <v>0.162797</v>
      </c>
      <c r="AR11">
        <v>0.160639</v>
      </c>
      <c r="AS11">
        <v>0.16533100000000001</v>
      </c>
      <c r="AT11">
        <v>0.175653</v>
      </c>
      <c r="AU11">
        <v>0.15679100000000001</v>
      </c>
      <c r="AV11">
        <v>0.13928299999999999</v>
      </c>
      <c r="AW11">
        <v>0.14526</v>
      </c>
      <c r="AX11">
        <v>0.13012799999999999</v>
      </c>
      <c r="AY11">
        <v>0.133689</v>
      </c>
      <c r="AZ11">
        <v>0.139268</v>
      </c>
      <c r="BA11">
        <v>0.14246200000000001</v>
      </c>
      <c r="BB11">
        <v>0.13878799999999999</v>
      </c>
      <c r="BC11">
        <v>0.150891</v>
      </c>
      <c r="BD11">
        <v>0.10525900000000001</v>
      </c>
      <c r="BE11">
        <v>0.105244</v>
      </c>
      <c r="BF11">
        <v>0.109611</v>
      </c>
      <c r="BG11">
        <v>0.121256</v>
      </c>
      <c r="BH11">
        <v>0.12703999999999999</v>
      </c>
      <c r="BI11">
        <v>0.12659000000000001</v>
      </c>
      <c r="BJ11">
        <v>0.11919</v>
      </c>
      <c r="BK11">
        <v>0.11476500000000001</v>
      </c>
      <c r="BL11">
        <v>9.5014000000000001E-2</v>
      </c>
      <c r="BM11">
        <v>7.1553000000000005E-2</v>
      </c>
      <c r="BN11">
        <v>9.5570000000000002E-2</v>
      </c>
    </row>
    <row r="12" spans="1:66">
      <c r="A12">
        <v>3.7277779999999998</v>
      </c>
      <c r="B12" s="1">
        <v>0.15532407407407409</v>
      </c>
      <c r="C12">
        <v>0.14159099999999999</v>
      </c>
      <c r="D12">
        <v>0.149955</v>
      </c>
      <c r="E12">
        <v>0.14165700000000001</v>
      </c>
      <c r="F12">
        <v>0.16060099999999999</v>
      </c>
      <c r="G12">
        <v>0.16020000000000001</v>
      </c>
      <c r="H12">
        <v>0.17441999999999999</v>
      </c>
      <c r="I12">
        <v>0.171211</v>
      </c>
      <c r="J12">
        <v>0.16905300000000001</v>
      </c>
      <c r="K12">
        <v>0.146425</v>
      </c>
      <c r="L12">
        <v>0.16936000000000001</v>
      </c>
      <c r="M12">
        <v>0.152279</v>
      </c>
      <c r="N12">
        <v>0.16877800000000001</v>
      </c>
      <c r="O12">
        <v>0.144677</v>
      </c>
      <c r="P12">
        <v>0.168627</v>
      </c>
      <c r="Q12">
        <v>0.119674</v>
      </c>
      <c r="R12">
        <v>0.15263199999999999</v>
      </c>
      <c r="S12">
        <v>0.148534</v>
      </c>
      <c r="T12">
        <v>0.14683499999999999</v>
      </c>
      <c r="U12">
        <v>0.14272099999999999</v>
      </c>
      <c r="V12">
        <v>0.147173</v>
      </c>
      <c r="W12">
        <v>0.14126900000000001</v>
      </c>
      <c r="X12">
        <v>0.14719399999999999</v>
      </c>
      <c r="Y12">
        <v>0.159914</v>
      </c>
      <c r="Z12">
        <v>0.13197200000000001</v>
      </c>
      <c r="AA12">
        <v>0.17844299999999999</v>
      </c>
      <c r="AB12">
        <v>0.15051400000000001</v>
      </c>
      <c r="AC12">
        <v>0.15612799999999999</v>
      </c>
      <c r="AD12">
        <v>0.15556500000000001</v>
      </c>
      <c r="AE12">
        <v>0.15037300000000001</v>
      </c>
      <c r="AF12">
        <v>0.13866000000000001</v>
      </c>
      <c r="AG12">
        <v>0.14024300000000001</v>
      </c>
      <c r="AH12">
        <v>0.14318600000000001</v>
      </c>
      <c r="AI12">
        <v>0.19980899999999999</v>
      </c>
      <c r="AJ12">
        <v>2.7731750000000002</v>
      </c>
      <c r="AK12">
        <v>0.177093</v>
      </c>
      <c r="AL12">
        <v>0.17293700000000001</v>
      </c>
      <c r="AM12">
        <v>0.16081400000000001</v>
      </c>
      <c r="AN12">
        <v>0.16859199999999999</v>
      </c>
      <c r="AO12">
        <v>0.15376600000000001</v>
      </c>
      <c r="AP12">
        <v>0.14790800000000001</v>
      </c>
      <c r="AQ12">
        <v>0.183699</v>
      </c>
      <c r="AR12">
        <v>0.179732</v>
      </c>
      <c r="AS12">
        <v>0.181038</v>
      </c>
      <c r="AT12">
        <v>0.20261000000000001</v>
      </c>
      <c r="AU12">
        <v>0.17572599999999999</v>
      </c>
      <c r="AV12">
        <v>0.15001400000000001</v>
      </c>
      <c r="AW12">
        <v>0.15801000000000001</v>
      </c>
      <c r="AX12">
        <v>0.14144799999999999</v>
      </c>
      <c r="AY12">
        <v>0.153638</v>
      </c>
      <c r="AZ12">
        <v>0.15890099999999999</v>
      </c>
      <c r="BA12">
        <v>0.162525</v>
      </c>
      <c r="BB12">
        <v>0.15329899999999999</v>
      </c>
      <c r="BC12">
        <v>0.175455</v>
      </c>
      <c r="BD12">
        <v>0.115319</v>
      </c>
      <c r="BE12">
        <v>0.115619</v>
      </c>
      <c r="BF12">
        <v>0.120907</v>
      </c>
      <c r="BG12">
        <v>0.14197899999999999</v>
      </c>
      <c r="BH12">
        <v>0.15204300000000001</v>
      </c>
      <c r="BI12">
        <v>0.154945</v>
      </c>
      <c r="BJ12">
        <v>0.145119</v>
      </c>
      <c r="BK12">
        <v>0.12819</v>
      </c>
      <c r="BL12">
        <v>0.109359</v>
      </c>
      <c r="BM12">
        <v>8.0598000000000003E-2</v>
      </c>
      <c r="BN12">
        <v>0.111993</v>
      </c>
    </row>
    <row r="13" spans="1:66">
      <c r="A13">
        <v>4.7277779999999998</v>
      </c>
      <c r="B13" s="1">
        <v>0.19699074074074074</v>
      </c>
      <c r="C13">
        <v>0.15001100000000001</v>
      </c>
      <c r="D13">
        <v>0.16422700000000001</v>
      </c>
      <c r="E13">
        <v>0.15712300000000001</v>
      </c>
      <c r="F13">
        <v>0.178568</v>
      </c>
      <c r="G13">
        <v>0.177479</v>
      </c>
      <c r="H13">
        <v>0.19698299999999999</v>
      </c>
      <c r="I13">
        <v>0.18925</v>
      </c>
      <c r="J13">
        <v>0.17638799999999999</v>
      </c>
      <c r="K13">
        <v>0.15810099999999999</v>
      </c>
      <c r="L13">
        <v>0.18920000000000001</v>
      </c>
      <c r="M13">
        <v>0.17138400000000001</v>
      </c>
      <c r="N13">
        <v>0.183002</v>
      </c>
      <c r="O13">
        <v>0.15559500000000001</v>
      </c>
      <c r="P13">
        <v>0.18159</v>
      </c>
      <c r="Q13">
        <v>0.12828999999999999</v>
      </c>
      <c r="R13">
        <v>0.16533300000000001</v>
      </c>
      <c r="S13">
        <v>0.166209</v>
      </c>
      <c r="T13">
        <v>0.15637599999999999</v>
      </c>
      <c r="U13">
        <v>0.15165699999999999</v>
      </c>
      <c r="V13">
        <v>0.162055</v>
      </c>
      <c r="W13">
        <v>0.150751</v>
      </c>
      <c r="X13">
        <v>0.16092000000000001</v>
      </c>
      <c r="Y13">
        <v>0.17629600000000001</v>
      </c>
      <c r="Z13">
        <v>0.146398</v>
      </c>
      <c r="AA13">
        <v>0.19209599999999999</v>
      </c>
      <c r="AB13">
        <v>0.15612500000000001</v>
      </c>
      <c r="AC13">
        <v>0.16161700000000001</v>
      </c>
      <c r="AD13">
        <v>0.16802700000000001</v>
      </c>
      <c r="AE13">
        <v>0.161858</v>
      </c>
      <c r="AF13">
        <v>0.14545</v>
      </c>
      <c r="AG13">
        <v>0.14860599999999999</v>
      </c>
      <c r="AH13">
        <v>0.151253</v>
      </c>
      <c r="AI13">
        <v>0.211504</v>
      </c>
      <c r="AJ13">
        <v>2.9768780000000001</v>
      </c>
      <c r="AK13">
        <v>0.18478800000000001</v>
      </c>
      <c r="AL13">
        <v>0.17679700000000001</v>
      </c>
      <c r="AM13">
        <v>0.16388800000000001</v>
      </c>
      <c r="AN13">
        <v>0.17590500000000001</v>
      </c>
      <c r="AO13">
        <v>0.162767</v>
      </c>
      <c r="AP13">
        <v>0.15818399999999999</v>
      </c>
      <c r="AQ13">
        <v>0.19725400000000001</v>
      </c>
      <c r="AR13">
        <v>0.188329</v>
      </c>
      <c r="AS13">
        <v>0.19305600000000001</v>
      </c>
      <c r="AT13">
        <v>0.216666</v>
      </c>
      <c r="AU13">
        <v>0.18473400000000001</v>
      </c>
      <c r="AV13">
        <v>0.15759600000000001</v>
      </c>
      <c r="AW13">
        <v>0.170179</v>
      </c>
      <c r="AX13">
        <v>0.14505000000000001</v>
      </c>
      <c r="AY13">
        <v>0.164053</v>
      </c>
      <c r="AZ13">
        <v>0.17491200000000001</v>
      </c>
      <c r="BA13">
        <v>0.17535300000000001</v>
      </c>
      <c r="BB13">
        <v>0.16384699999999999</v>
      </c>
      <c r="BC13">
        <v>0.191053</v>
      </c>
      <c r="BD13">
        <v>0.11879199999999999</v>
      </c>
      <c r="BE13">
        <v>0.126748</v>
      </c>
      <c r="BF13">
        <v>0.13023000000000001</v>
      </c>
      <c r="BG13">
        <v>0.15751100000000001</v>
      </c>
      <c r="BH13">
        <v>0.16700799999999999</v>
      </c>
      <c r="BI13">
        <v>0.17013900000000001</v>
      </c>
      <c r="BJ13">
        <v>0.160189</v>
      </c>
      <c r="BK13">
        <v>0.143038</v>
      </c>
      <c r="BL13">
        <v>0.11899</v>
      </c>
      <c r="BM13">
        <v>8.6597999999999994E-2</v>
      </c>
      <c r="BN13">
        <v>0.12385699999999999</v>
      </c>
    </row>
    <row r="14" spans="1:66">
      <c r="A14">
        <v>5.7277779999999998</v>
      </c>
      <c r="B14" s="1">
        <v>0.2386574074074074</v>
      </c>
      <c r="C14">
        <v>0.162744</v>
      </c>
      <c r="D14">
        <v>0.17719399999999999</v>
      </c>
      <c r="E14">
        <v>0.16877400000000001</v>
      </c>
      <c r="F14">
        <v>0.186304</v>
      </c>
      <c r="G14">
        <v>0.194414</v>
      </c>
      <c r="H14">
        <v>0.21601699999999999</v>
      </c>
      <c r="I14">
        <v>0.20582400000000001</v>
      </c>
      <c r="J14">
        <v>0.19429399999999999</v>
      </c>
      <c r="K14">
        <v>0.17430100000000001</v>
      </c>
      <c r="L14">
        <v>0.20205200000000001</v>
      </c>
      <c r="M14">
        <v>0.18348</v>
      </c>
      <c r="N14">
        <v>0.19652900000000001</v>
      </c>
      <c r="O14">
        <v>0.174957</v>
      </c>
      <c r="P14">
        <v>0.18735299999999999</v>
      </c>
      <c r="Q14">
        <v>0.13709199999999999</v>
      </c>
      <c r="R14">
        <v>0.173429</v>
      </c>
      <c r="S14">
        <v>0.17899000000000001</v>
      </c>
      <c r="T14">
        <v>0.16725300000000001</v>
      </c>
      <c r="U14">
        <v>0.16073200000000001</v>
      </c>
      <c r="V14">
        <v>0.175258</v>
      </c>
      <c r="W14">
        <v>0.16397800000000001</v>
      </c>
      <c r="X14">
        <v>0.177201</v>
      </c>
      <c r="Y14">
        <v>0.19207199999999999</v>
      </c>
      <c r="Z14">
        <v>0.15745799999999999</v>
      </c>
      <c r="AA14">
        <v>0.203068</v>
      </c>
      <c r="AB14">
        <v>0.16750200000000001</v>
      </c>
      <c r="AC14">
        <v>0.17211499999999999</v>
      </c>
      <c r="AD14">
        <v>0.175374</v>
      </c>
      <c r="AE14">
        <v>0.17258299999999999</v>
      </c>
      <c r="AF14">
        <v>0.15871399999999999</v>
      </c>
      <c r="AG14">
        <v>0.15812699999999999</v>
      </c>
      <c r="AH14">
        <v>0.15979299999999999</v>
      </c>
      <c r="AI14">
        <v>0.22084300000000001</v>
      </c>
      <c r="AJ14">
        <v>2.7913299999999999</v>
      </c>
      <c r="AK14">
        <v>0.19669400000000001</v>
      </c>
      <c r="AL14">
        <v>0.193046</v>
      </c>
      <c r="AM14">
        <v>0.17280499999999999</v>
      </c>
      <c r="AN14">
        <v>0.18946099999999999</v>
      </c>
      <c r="AO14">
        <v>0.16899600000000001</v>
      </c>
      <c r="AP14">
        <v>0.16458800000000001</v>
      </c>
      <c r="AQ14">
        <v>0.20816200000000001</v>
      </c>
      <c r="AR14">
        <v>0.200626</v>
      </c>
      <c r="AS14">
        <v>0.193801</v>
      </c>
      <c r="AT14">
        <v>0.22872300000000001</v>
      </c>
      <c r="AU14">
        <v>0.19336200000000001</v>
      </c>
      <c r="AV14">
        <v>0.164465</v>
      </c>
      <c r="AW14">
        <v>0.178065</v>
      </c>
      <c r="AX14">
        <v>0.15581100000000001</v>
      </c>
      <c r="AY14">
        <v>0.17490900000000001</v>
      </c>
      <c r="AZ14">
        <v>0.187668</v>
      </c>
      <c r="BA14">
        <v>0.187775</v>
      </c>
      <c r="BB14">
        <v>0.17482500000000001</v>
      </c>
      <c r="BC14">
        <v>0.19983000000000001</v>
      </c>
      <c r="BD14">
        <v>0.127998</v>
      </c>
      <c r="BE14">
        <v>0.13053400000000001</v>
      </c>
      <c r="BF14">
        <v>0.143205</v>
      </c>
      <c r="BG14">
        <v>0.17127100000000001</v>
      </c>
      <c r="BH14">
        <v>0.178124</v>
      </c>
      <c r="BI14">
        <v>0.18452499999999999</v>
      </c>
      <c r="BJ14">
        <v>0.17640600000000001</v>
      </c>
      <c r="BK14">
        <v>0.15845600000000001</v>
      </c>
      <c r="BL14">
        <v>0.129941</v>
      </c>
      <c r="BM14">
        <v>9.2353000000000005E-2</v>
      </c>
      <c r="BN14">
        <v>0.13512399999999999</v>
      </c>
    </row>
    <row r="15" spans="1:66">
      <c r="A15">
        <v>6.7283330000000001</v>
      </c>
      <c r="B15" s="1">
        <v>0.28034722222222225</v>
      </c>
      <c r="C15">
        <v>0.171489</v>
      </c>
      <c r="D15">
        <v>0.190357</v>
      </c>
      <c r="E15">
        <v>0.179367</v>
      </c>
      <c r="F15">
        <v>0.200213</v>
      </c>
      <c r="G15">
        <v>0.20819399999999999</v>
      </c>
      <c r="H15">
        <v>0.23644899999999999</v>
      </c>
      <c r="I15">
        <v>0.22281000000000001</v>
      </c>
      <c r="J15">
        <v>0.21099399999999999</v>
      </c>
      <c r="K15">
        <v>0.18363699999999999</v>
      </c>
      <c r="L15">
        <v>0.21775900000000001</v>
      </c>
      <c r="M15">
        <v>0.19708100000000001</v>
      </c>
      <c r="N15">
        <v>0.20510100000000001</v>
      </c>
      <c r="O15">
        <v>0.185194</v>
      </c>
      <c r="P15">
        <v>0.20038900000000001</v>
      </c>
      <c r="Q15">
        <v>0.148122</v>
      </c>
      <c r="R15">
        <v>0.18700800000000001</v>
      </c>
      <c r="S15">
        <v>0.187635</v>
      </c>
      <c r="T15">
        <v>0.17341799999999999</v>
      </c>
      <c r="U15">
        <v>0.16842799999999999</v>
      </c>
      <c r="V15">
        <v>0.18699399999999999</v>
      </c>
      <c r="W15">
        <v>0.171567</v>
      </c>
      <c r="X15">
        <v>0.190888</v>
      </c>
      <c r="Y15">
        <v>0.20441599999999999</v>
      </c>
      <c r="Z15">
        <v>0.17069100000000001</v>
      </c>
      <c r="AA15">
        <v>0.21138599999999999</v>
      </c>
      <c r="AB15">
        <v>0.17915200000000001</v>
      </c>
      <c r="AC15">
        <v>0.17771899999999999</v>
      </c>
      <c r="AD15">
        <v>0.18612400000000001</v>
      </c>
      <c r="AE15">
        <v>0.18407799999999999</v>
      </c>
      <c r="AF15">
        <v>0.16678499999999999</v>
      </c>
      <c r="AG15">
        <v>0.16772300000000001</v>
      </c>
      <c r="AH15">
        <v>0.17224</v>
      </c>
      <c r="AI15">
        <v>0.23052500000000001</v>
      </c>
      <c r="AJ15">
        <v>4.0719200000000004</v>
      </c>
      <c r="AK15">
        <v>0.204432</v>
      </c>
      <c r="AL15">
        <v>0.19963</v>
      </c>
      <c r="AM15">
        <v>0.17771799999999999</v>
      </c>
      <c r="AN15">
        <v>0.196634</v>
      </c>
      <c r="AO15">
        <v>0.17759</v>
      </c>
      <c r="AP15">
        <v>0.17535100000000001</v>
      </c>
      <c r="AQ15">
        <v>0.215054</v>
      </c>
      <c r="AR15">
        <v>0.211142</v>
      </c>
      <c r="AS15">
        <v>0.201103</v>
      </c>
      <c r="AT15">
        <v>0.23677000000000001</v>
      </c>
      <c r="AU15">
        <v>0.20389099999999999</v>
      </c>
      <c r="AV15">
        <v>0.17277699999999999</v>
      </c>
      <c r="AW15">
        <v>0.18609600000000001</v>
      </c>
      <c r="AX15">
        <v>0.16237599999999999</v>
      </c>
      <c r="AY15">
        <v>0.18928900000000001</v>
      </c>
      <c r="AZ15">
        <v>0.19939899999999999</v>
      </c>
      <c r="BA15">
        <v>0.19528799999999999</v>
      </c>
      <c r="BB15">
        <v>0.18118100000000001</v>
      </c>
      <c r="BC15">
        <v>0.20877799999999999</v>
      </c>
      <c r="BD15">
        <v>0.13822300000000001</v>
      </c>
      <c r="BE15">
        <v>0.14618999999999999</v>
      </c>
      <c r="BF15">
        <v>0.15381800000000001</v>
      </c>
      <c r="BG15">
        <v>0.18568299999999999</v>
      </c>
      <c r="BH15">
        <v>0.18956799999999999</v>
      </c>
      <c r="BI15">
        <v>0.19759199999999999</v>
      </c>
      <c r="BJ15">
        <v>0.185807</v>
      </c>
      <c r="BK15">
        <v>0.16953499999999999</v>
      </c>
      <c r="BL15">
        <v>0.14285500000000001</v>
      </c>
      <c r="BM15">
        <v>0.10560799999999999</v>
      </c>
      <c r="BN15">
        <v>0.14686299999999999</v>
      </c>
    </row>
    <row r="16" spans="1:66">
      <c r="A16">
        <v>7.7283330000000001</v>
      </c>
      <c r="B16" s="1">
        <v>0.32201388888888888</v>
      </c>
      <c r="C16">
        <v>0.18479699999999999</v>
      </c>
      <c r="D16">
        <v>0.204013</v>
      </c>
      <c r="E16">
        <v>0.19381799999999999</v>
      </c>
      <c r="F16">
        <v>0.21648400000000001</v>
      </c>
      <c r="G16">
        <v>0.22542499999999999</v>
      </c>
      <c r="H16">
        <v>0.25487799999999999</v>
      </c>
      <c r="I16">
        <v>0.23530300000000001</v>
      </c>
      <c r="J16">
        <v>0.22601299999999999</v>
      </c>
      <c r="K16">
        <v>0.19539300000000001</v>
      </c>
      <c r="L16">
        <v>0.22781399999999999</v>
      </c>
      <c r="M16">
        <v>0.20643400000000001</v>
      </c>
      <c r="N16">
        <v>0.22281200000000001</v>
      </c>
      <c r="O16">
        <v>0.19489400000000001</v>
      </c>
      <c r="P16">
        <v>0.21254200000000001</v>
      </c>
      <c r="Q16">
        <v>0.15782599999999999</v>
      </c>
      <c r="R16">
        <v>0.19132199999999999</v>
      </c>
      <c r="S16">
        <v>0.20150399999999999</v>
      </c>
      <c r="T16">
        <v>0.184473</v>
      </c>
      <c r="U16">
        <v>0.177173</v>
      </c>
      <c r="V16">
        <v>0.19853499999999999</v>
      </c>
      <c r="W16">
        <v>0.18385599999999999</v>
      </c>
      <c r="X16">
        <v>0.206987</v>
      </c>
      <c r="Y16">
        <v>0.216531</v>
      </c>
      <c r="Z16">
        <v>0.18319099999999999</v>
      </c>
      <c r="AA16">
        <v>0.223191</v>
      </c>
      <c r="AB16">
        <v>0.187609</v>
      </c>
      <c r="AC16">
        <v>0.187167</v>
      </c>
      <c r="AD16">
        <v>0.19462699999999999</v>
      </c>
      <c r="AE16">
        <v>0.192805</v>
      </c>
      <c r="AF16">
        <v>0.179531</v>
      </c>
      <c r="AG16">
        <v>0.17638499999999999</v>
      </c>
      <c r="AH16">
        <v>0.18101900000000001</v>
      </c>
      <c r="AI16">
        <v>0.24243000000000001</v>
      </c>
      <c r="AJ16">
        <v>2.9921190000000002</v>
      </c>
      <c r="AK16">
        <v>0.208952</v>
      </c>
      <c r="AL16">
        <v>0.206177</v>
      </c>
      <c r="AM16">
        <v>0.189467</v>
      </c>
      <c r="AN16">
        <v>0.20780299999999999</v>
      </c>
      <c r="AO16">
        <v>0.187307</v>
      </c>
      <c r="AP16">
        <v>0.18131700000000001</v>
      </c>
      <c r="AQ16">
        <v>0.22961999999999999</v>
      </c>
      <c r="AR16">
        <v>0.221994</v>
      </c>
      <c r="AS16">
        <v>0.20941100000000001</v>
      </c>
      <c r="AT16">
        <v>0.24687700000000001</v>
      </c>
      <c r="AU16">
        <v>0.21182400000000001</v>
      </c>
      <c r="AV16">
        <v>0.187754</v>
      </c>
      <c r="AW16">
        <v>0.19905700000000001</v>
      </c>
      <c r="AX16">
        <v>0.17243</v>
      </c>
      <c r="AY16">
        <v>0.199542</v>
      </c>
      <c r="AZ16">
        <v>0.21090500000000001</v>
      </c>
      <c r="BA16">
        <v>0.20691599999999999</v>
      </c>
      <c r="BB16">
        <v>0.19503400000000001</v>
      </c>
      <c r="BC16">
        <v>0.220083</v>
      </c>
      <c r="BD16">
        <v>0.14594799999999999</v>
      </c>
      <c r="BE16">
        <v>0.15484999999999999</v>
      </c>
      <c r="BF16">
        <v>0.164664</v>
      </c>
      <c r="BG16">
        <v>0.19983699999999999</v>
      </c>
      <c r="BH16">
        <v>0.203934</v>
      </c>
      <c r="BI16">
        <v>0.21191199999999999</v>
      </c>
      <c r="BJ16">
        <v>0.198265</v>
      </c>
      <c r="BK16">
        <v>0.18004100000000001</v>
      </c>
      <c r="BL16">
        <v>0.15135399999999999</v>
      </c>
      <c r="BM16">
        <v>0.118107</v>
      </c>
      <c r="BN16">
        <v>0.157164</v>
      </c>
    </row>
    <row r="17" spans="1:66">
      <c r="A17">
        <v>8.7286110000000008</v>
      </c>
      <c r="B17" s="1">
        <v>0.3636921296296296</v>
      </c>
      <c r="C17">
        <v>0.19912099999999999</v>
      </c>
      <c r="D17">
        <v>0.219861</v>
      </c>
      <c r="E17">
        <v>0.210623</v>
      </c>
      <c r="F17">
        <v>0.22975699999999999</v>
      </c>
      <c r="G17">
        <v>0.24023700000000001</v>
      </c>
      <c r="H17">
        <v>0.272947</v>
      </c>
      <c r="I17">
        <v>0.25228</v>
      </c>
      <c r="J17">
        <v>0.24562600000000001</v>
      </c>
      <c r="K17">
        <v>0.20671300000000001</v>
      </c>
      <c r="L17">
        <v>0.24199999999999999</v>
      </c>
      <c r="M17">
        <v>0.21557200000000001</v>
      </c>
      <c r="N17">
        <v>0.23241400000000001</v>
      </c>
      <c r="O17">
        <v>0.209091</v>
      </c>
      <c r="P17">
        <v>0.224329</v>
      </c>
      <c r="Q17">
        <v>0.16897200000000001</v>
      </c>
      <c r="R17">
        <v>0.21073</v>
      </c>
      <c r="S17">
        <v>0.21539</v>
      </c>
      <c r="T17">
        <v>0.196662</v>
      </c>
      <c r="U17">
        <v>0.188443</v>
      </c>
      <c r="V17">
        <v>0.21110799999999999</v>
      </c>
      <c r="W17">
        <v>0.19804099999999999</v>
      </c>
      <c r="X17">
        <v>0.21778800000000001</v>
      </c>
      <c r="Y17">
        <v>0.23160700000000001</v>
      </c>
      <c r="Z17">
        <v>0.19376499999999999</v>
      </c>
      <c r="AA17">
        <v>0.234402</v>
      </c>
      <c r="AB17">
        <v>0.202787</v>
      </c>
      <c r="AC17">
        <v>0.19892599999999999</v>
      </c>
      <c r="AD17">
        <v>0.20424999999999999</v>
      </c>
      <c r="AE17">
        <v>0.208484</v>
      </c>
      <c r="AF17">
        <v>0.19175900000000001</v>
      </c>
      <c r="AG17">
        <v>0.18785299999999999</v>
      </c>
      <c r="AH17">
        <v>0.188833</v>
      </c>
      <c r="AI17">
        <v>0.25673800000000002</v>
      </c>
      <c r="AJ17">
        <v>3.074128</v>
      </c>
      <c r="AK17">
        <v>0.22017500000000001</v>
      </c>
      <c r="AL17">
        <v>0.22012300000000001</v>
      </c>
      <c r="AM17">
        <v>0.202874</v>
      </c>
      <c r="AN17">
        <v>0.22303799999999999</v>
      </c>
      <c r="AO17">
        <v>0.200158</v>
      </c>
      <c r="AP17">
        <v>0.19724</v>
      </c>
      <c r="AQ17">
        <v>0.24493500000000001</v>
      </c>
      <c r="AR17">
        <v>0.23122599999999999</v>
      </c>
      <c r="AS17">
        <v>0.21712799999999999</v>
      </c>
      <c r="AT17">
        <v>0.25507600000000002</v>
      </c>
      <c r="AU17">
        <v>0.22555600000000001</v>
      </c>
      <c r="AV17">
        <v>0.199602</v>
      </c>
      <c r="AW17">
        <v>0.214113</v>
      </c>
      <c r="AX17">
        <v>0.18510499999999999</v>
      </c>
      <c r="AY17">
        <v>0.216586</v>
      </c>
      <c r="AZ17">
        <v>0.228301</v>
      </c>
      <c r="BA17">
        <v>0.21878400000000001</v>
      </c>
      <c r="BB17">
        <v>0.20535600000000001</v>
      </c>
      <c r="BC17">
        <v>0.23085600000000001</v>
      </c>
      <c r="BD17">
        <v>0.16104599999999999</v>
      </c>
      <c r="BE17">
        <v>0.16767099999999999</v>
      </c>
      <c r="BF17">
        <v>0.180067</v>
      </c>
      <c r="BG17">
        <v>0.21754499999999999</v>
      </c>
      <c r="BH17">
        <v>0.216249</v>
      </c>
      <c r="BI17">
        <v>0.22333900000000001</v>
      </c>
      <c r="BJ17">
        <v>0.21387500000000001</v>
      </c>
      <c r="BK17">
        <v>0.19642799999999999</v>
      </c>
      <c r="BL17">
        <v>0.17013500000000001</v>
      </c>
      <c r="BM17">
        <v>0.13198699999999999</v>
      </c>
      <c r="BN17">
        <v>0.17231099999999999</v>
      </c>
    </row>
    <row r="18" spans="1:66">
      <c r="A18">
        <v>9.7288890000000006</v>
      </c>
      <c r="B18" s="1">
        <v>0.40537037037037038</v>
      </c>
      <c r="C18">
        <v>0.221135</v>
      </c>
      <c r="D18">
        <v>0.24249799999999999</v>
      </c>
      <c r="E18">
        <v>0.23020199999999999</v>
      </c>
      <c r="F18">
        <v>0.25069900000000001</v>
      </c>
      <c r="G18">
        <v>0.26061400000000001</v>
      </c>
      <c r="H18">
        <v>0.29570099999999999</v>
      </c>
      <c r="I18">
        <v>0.28038299999999999</v>
      </c>
      <c r="J18">
        <v>0.27010499999999998</v>
      </c>
      <c r="K18">
        <v>0.229437</v>
      </c>
      <c r="L18">
        <v>0.25745000000000001</v>
      </c>
      <c r="M18">
        <v>0.235181</v>
      </c>
      <c r="N18">
        <v>0.25344899999999998</v>
      </c>
      <c r="O18">
        <v>0.226794</v>
      </c>
      <c r="P18">
        <v>0.24479500000000001</v>
      </c>
      <c r="Q18">
        <v>0.19467899999999999</v>
      </c>
      <c r="R18">
        <v>0.228352</v>
      </c>
      <c r="S18">
        <v>0.23048199999999999</v>
      </c>
      <c r="T18">
        <v>0.21151400000000001</v>
      </c>
      <c r="U18">
        <v>0.206622</v>
      </c>
      <c r="V18">
        <v>0.230541</v>
      </c>
      <c r="W18">
        <v>0.22078400000000001</v>
      </c>
      <c r="X18">
        <v>0.237312</v>
      </c>
      <c r="Y18">
        <v>0.250199</v>
      </c>
      <c r="Z18">
        <v>0.211089</v>
      </c>
      <c r="AA18">
        <v>0.25294899999999998</v>
      </c>
      <c r="AB18">
        <v>0.21783</v>
      </c>
      <c r="AC18">
        <v>0.215171</v>
      </c>
      <c r="AD18">
        <v>0.22145200000000001</v>
      </c>
      <c r="AE18">
        <v>0.22381599999999999</v>
      </c>
      <c r="AF18">
        <v>0.207348</v>
      </c>
      <c r="AG18">
        <v>0.20734900000000001</v>
      </c>
      <c r="AH18">
        <v>0.204596</v>
      </c>
      <c r="AI18">
        <v>0.268424</v>
      </c>
      <c r="AJ18">
        <v>3.187335</v>
      </c>
      <c r="AK18">
        <v>0.23508100000000001</v>
      </c>
      <c r="AL18">
        <v>0.23061599999999999</v>
      </c>
      <c r="AM18">
        <v>0.21995700000000001</v>
      </c>
      <c r="AN18">
        <v>0.237729</v>
      </c>
      <c r="AO18">
        <v>0.20847499999999999</v>
      </c>
      <c r="AP18">
        <v>0.21362999999999999</v>
      </c>
      <c r="AQ18">
        <v>0.25697399999999998</v>
      </c>
      <c r="AR18">
        <v>0.24718599999999999</v>
      </c>
      <c r="AS18">
        <v>0.23477700000000001</v>
      </c>
      <c r="AT18">
        <v>0.27445399999999998</v>
      </c>
      <c r="AU18">
        <v>0.240619</v>
      </c>
      <c r="AV18">
        <v>0.21848999999999999</v>
      </c>
      <c r="AW18">
        <v>0.23361000000000001</v>
      </c>
      <c r="AX18">
        <v>0.207178</v>
      </c>
      <c r="AY18">
        <v>0.23441899999999999</v>
      </c>
      <c r="AZ18">
        <v>0.24742</v>
      </c>
      <c r="BA18">
        <v>0.23622699999999999</v>
      </c>
      <c r="BB18">
        <v>0.22395300000000001</v>
      </c>
      <c r="BC18">
        <v>0.24835399999999999</v>
      </c>
      <c r="BD18">
        <v>0.18155299999999999</v>
      </c>
      <c r="BE18">
        <v>0.192467</v>
      </c>
      <c r="BF18">
        <v>0.19678799999999999</v>
      </c>
      <c r="BG18">
        <v>0.23707700000000001</v>
      </c>
      <c r="BH18">
        <v>0.23355200000000001</v>
      </c>
      <c r="BI18">
        <v>0.244473</v>
      </c>
      <c r="BJ18">
        <v>0.23616300000000001</v>
      </c>
      <c r="BK18">
        <v>0.21795400000000001</v>
      </c>
      <c r="BL18">
        <v>0.187611</v>
      </c>
      <c r="BM18">
        <v>0.152616</v>
      </c>
      <c r="BN18">
        <v>0.193046</v>
      </c>
    </row>
    <row r="19" spans="1:66">
      <c r="A19">
        <v>10.729444000000001</v>
      </c>
      <c r="B19" s="1">
        <v>0.4470601851851852</v>
      </c>
      <c r="C19">
        <v>0.244528</v>
      </c>
      <c r="D19">
        <v>0.26657700000000001</v>
      </c>
      <c r="E19">
        <v>0.25681500000000002</v>
      </c>
      <c r="F19">
        <v>0.275032</v>
      </c>
      <c r="G19">
        <v>0.28398899999999999</v>
      </c>
      <c r="H19">
        <v>0.32329999999999998</v>
      </c>
      <c r="I19">
        <v>0.31048900000000001</v>
      </c>
      <c r="J19">
        <v>0.29865000000000003</v>
      </c>
      <c r="K19">
        <v>0.25200099999999998</v>
      </c>
      <c r="L19">
        <v>0.28130500000000003</v>
      </c>
      <c r="M19">
        <v>0.25895699999999999</v>
      </c>
      <c r="N19">
        <v>0.27404200000000001</v>
      </c>
      <c r="O19">
        <v>0.24937200000000001</v>
      </c>
      <c r="P19">
        <v>0.26760499999999998</v>
      </c>
      <c r="Q19">
        <v>0.218363</v>
      </c>
      <c r="R19">
        <v>0.25073400000000001</v>
      </c>
      <c r="S19">
        <v>0.25207400000000002</v>
      </c>
      <c r="T19">
        <v>0.23543700000000001</v>
      </c>
      <c r="U19">
        <v>0.22980999999999999</v>
      </c>
      <c r="V19">
        <v>0.254</v>
      </c>
      <c r="W19">
        <v>0.24352299999999999</v>
      </c>
      <c r="X19">
        <v>0.25748399999999999</v>
      </c>
      <c r="Y19">
        <v>0.27438299999999999</v>
      </c>
      <c r="Z19">
        <v>0.229014</v>
      </c>
      <c r="AA19">
        <v>0.273955</v>
      </c>
      <c r="AB19">
        <v>0.240202</v>
      </c>
      <c r="AC19">
        <v>0.237679</v>
      </c>
      <c r="AD19">
        <v>0.24527099999999999</v>
      </c>
      <c r="AE19">
        <v>0.24449699999999999</v>
      </c>
      <c r="AF19">
        <v>0.226604</v>
      </c>
      <c r="AG19">
        <v>0.22552</v>
      </c>
      <c r="AH19">
        <v>0.22758999999999999</v>
      </c>
      <c r="AI19">
        <v>0.28798099999999999</v>
      </c>
      <c r="AJ19">
        <v>3.0909209999999998</v>
      </c>
      <c r="AK19">
        <v>0.25755899999999998</v>
      </c>
      <c r="AL19">
        <v>0.25096000000000002</v>
      </c>
      <c r="AM19">
        <v>0.245119</v>
      </c>
      <c r="AN19">
        <v>0.25918799999999997</v>
      </c>
      <c r="AO19">
        <v>0.23195399999999999</v>
      </c>
      <c r="AP19">
        <v>0.23697299999999999</v>
      </c>
      <c r="AQ19">
        <v>0.285775</v>
      </c>
      <c r="AR19">
        <v>0.27380300000000002</v>
      </c>
      <c r="AS19">
        <v>0.25653799999999999</v>
      </c>
      <c r="AT19">
        <v>0.29673899999999998</v>
      </c>
      <c r="AU19">
        <v>0.26609899999999997</v>
      </c>
      <c r="AV19">
        <v>0.23921700000000001</v>
      </c>
      <c r="AW19">
        <v>0.25477899999999998</v>
      </c>
      <c r="AX19">
        <v>0.22919400000000001</v>
      </c>
      <c r="AY19">
        <v>0.257386</v>
      </c>
      <c r="AZ19">
        <v>0.27235399999999998</v>
      </c>
      <c r="BA19">
        <v>0.26057599999999997</v>
      </c>
      <c r="BB19">
        <v>0.247223</v>
      </c>
      <c r="BC19">
        <v>0.271482</v>
      </c>
      <c r="BD19">
        <v>0.207818</v>
      </c>
      <c r="BE19">
        <v>0.218303</v>
      </c>
      <c r="BF19">
        <v>0.226906</v>
      </c>
      <c r="BG19">
        <v>0.26064900000000002</v>
      </c>
      <c r="BH19">
        <v>0.258992</v>
      </c>
      <c r="BI19">
        <v>0.26974100000000001</v>
      </c>
      <c r="BJ19">
        <v>0.26097900000000002</v>
      </c>
      <c r="BK19">
        <v>0.239431</v>
      </c>
      <c r="BL19">
        <v>0.21520900000000001</v>
      </c>
      <c r="BM19">
        <v>0.182669</v>
      </c>
      <c r="BN19">
        <v>0.223164</v>
      </c>
    </row>
    <row r="20" spans="1:66">
      <c r="A20">
        <v>11.729444000000001</v>
      </c>
      <c r="B20" s="1">
        <v>0.48872685185185188</v>
      </c>
      <c r="C20">
        <v>0.27438600000000002</v>
      </c>
      <c r="D20">
        <v>0.300732</v>
      </c>
      <c r="E20">
        <v>0.28583500000000001</v>
      </c>
      <c r="F20">
        <v>0.303143</v>
      </c>
      <c r="G20">
        <v>0.31628899999999999</v>
      </c>
      <c r="H20">
        <v>0.355485</v>
      </c>
      <c r="I20">
        <v>0.34340500000000002</v>
      </c>
      <c r="J20">
        <v>0.32879799999999998</v>
      </c>
      <c r="K20">
        <v>0.28017799999999998</v>
      </c>
      <c r="L20">
        <v>0.31082199999999999</v>
      </c>
      <c r="M20">
        <v>0.28885499999999997</v>
      </c>
      <c r="N20">
        <v>0.30644300000000002</v>
      </c>
      <c r="O20">
        <v>0.27970899999999999</v>
      </c>
      <c r="P20">
        <v>0.29493799999999998</v>
      </c>
      <c r="Q20">
        <v>0.24701200000000001</v>
      </c>
      <c r="R20">
        <v>0.28006999999999999</v>
      </c>
      <c r="S20">
        <v>0.28189900000000001</v>
      </c>
      <c r="T20">
        <v>0.26666299999999998</v>
      </c>
      <c r="U20">
        <v>0.25855299999999998</v>
      </c>
      <c r="V20">
        <v>0.28429700000000002</v>
      </c>
      <c r="W20">
        <v>0.27950700000000001</v>
      </c>
      <c r="X20">
        <v>0.28797099999999998</v>
      </c>
      <c r="Y20">
        <v>0.29980000000000001</v>
      </c>
      <c r="Z20">
        <v>0.25923200000000002</v>
      </c>
      <c r="AA20">
        <v>0.30490499999999998</v>
      </c>
      <c r="AB20">
        <v>0.267847</v>
      </c>
      <c r="AC20">
        <v>0.26844000000000001</v>
      </c>
      <c r="AD20">
        <v>0.27390399999999998</v>
      </c>
      <c r="AE20">
        <v>0.274036</v>
      </c>
      <c r="AF20">
        <v>0.25934200000000002</v>
      </c>
      <c r="AG20">
        <v>0.253359</v>
      </c>
      <c r="AH20">
        <v>0.25597900000000001</v>
      </c>
      <c r="AI20">
        <v>0.31707000000000002</v>
      </c>
      <c r="AJ20">
        <v>3.1364160000000001</v>
      </c>
      <c r="AK20">
        <v>0.28207399999999999</v>
      </c>
      <c r="AL20">
        <v>0.27352799999999999</v>
      </c>
      <c r="AM20">
        <v>0.27341100000000002</v>
      </c>
      <c r="AN20">
        <v>0.284993</v>
      </c>
      <c r="AO20">
        <v>0.25564599999999998</v>
      </c>
      <c r="AP20">
        <v>0.26802500000000001</v>
      </c>
      <c r="AQ20">
        <v>0.31461</v>
      </c>
      <c r="AR20">
        <v>0.29705700000000002</v>
      </c>
      <c r="AS20">
        <v>0.28728900000000002</v>
      </c>
      <c r="AT20">
        <v>0.32153799999999999</v>
      </c>
      <c r="AU20">
        <v>0.29615399999999997</v>
      </c>
      <c r="AV20">
        <v>0.268266</v>
      </c>
      <c r="AW20">
        <v>0.281134</v>
      </c>
      <c r="AX20">
        <v>0.25611099999999998</v>
      </c>
      <c r="AY20">
        <v>0.287966</v>
      </c>
      <c r="AZ20">
        <v>0.30348599999999998</v>
      </c>
      <c r="BA20">
        <v>0.29530800000000001</v>
      </c>
      <c r="BB20">
        <v>0.28342800000000001</v>
      </c>
      <c r="BC20">
        <v>0.30536099999999999</v>
      </c>
      <c r="BD20">
        <v>0.24113000000000001</v>
      </c>
      <c r="BE20">
        <v>0.249338</v>
      </c>
      <c r="BF20">
        <v>0.258301</v>
      </c>
      <c r="BG20">
        <v>0.29352699999999998</v>
      </c>
      <c r="BH20">
        <v>0.29227900000000001</v>
      </c>
      <c r="BI20">
        <v>0.300537</v>
      </c>
      <c r="BJ20">
        <v>0.293908</v>
      </c>
      <c r="BK20">
        <v>0.275781</v>
      </c>
      <c r="BL20">
        <v>0.24934700000000001</v>
      </c>
      <c r="BM20">
        <v>0.21490000000000001</v>
      </c>
      <c r="BN20">
        <v>0.25573800000000002</v>
      </c>
    </row>
    <row r="21" spans="1:66">
      <c r="A21">
        <v>12.729722000000001</v>
      </c>
      <c r="B21" s="1">
        <v>0.53040509259259261</v>
      </c>
      <c r="C21">
        <v>0.31463099999999999</v>
      </c>
      <c r="D21">
        <v>0.33687099999999998</v>
      </c>
      <c r="E21">
        <v>0.32477400000000001</v>
      </c>
      <c r="F21">
        <v>0.34383200000000003</v>
      </c>
      <c r="G21">
        <v>0.35880800000000002</v>
      </c>
      <c r="H21">
        <v>0.39471000000000001</v>
      </c>
      <c r="I21">
        <v>0.38313000000000003</v>
      </c>
      <c r="J21">
        <v>0.36721500000000001</v>
      </c>
      <c r="K21">
        <v>0.31491200000000003</v>
      </c>
      <c r="L21">
        <v>0.34662300000000001</v>
      </c>
      <c r="M21">
        <v>0.32645099999999999</v>
      </c>
      <c r="N21">
        <v>0.34421299999999999</v>
      </c>
      <c r="O21">
        <v>0.31403799999999998</v>
      </c>
      <c r="P21">
        <v>0.33356999999999998</v>
      </c>
      <c r="Q21">
        <v>0.287049</v>
      </c>
      <c r="R21">
        <v>0.320969</v>
      </c>
      <c r="S21">
        <v>0.31904399999999999</v>
      </c>
      <c r="T21">
        <v>0.30571300000000001</v>
      </c>
      <c r="U21">
        <v>0.297014</v>
      </c>
      <c r="V21">
        <v>0.32103399999999999</v>
      </c>
      <c r="W21">
        <v>0.31699300000000002</v>
      </c>
      <c r="X21">
        <v>0.32589499999999999</v>
      </c>
      <c r="Y21">
        <v>0.34008300000000002</v>
      </c>
      <c r="Z21">
        <v>0.29882399999999998</v>
      </c>
      <c r="AA21">
        <v>0.33967700000000001</v>
      </c>
      <c r="AB21">
        <v>0.308278</v>
      </c>
      <c r="AC21">
        <v>0.30386200000000002</v>
      </c>
      <c r="AD21">
        <v>0.31053900000000001</v>
      </c>
      <c r="AE21">
        <v>0.31156400000000001</v>
      </c>
      <c r="AF21">
        <v>0.29684500000000003</v>
      </c>
      <c r="AG21">
        <v>0.29036699999999999</v>
      </c>
      <c r="AH21">
        <v>0.29353000000000001</v>
      </c>
      <c r="AI21">
        <v>0.35445300000000002</v>
      </c>
      <c r="AJ21">
        <v>3.0938119999999998</v>
      </c>
      <c r="AK21">
        <v>0.31656099999999998</v>
      </c>
      <c r="AL21">
        <v>0.30916399999999999</v>
      </c>
      <c r="AM21">
        <v>0.31420799999999999</v>
      </c>
      <c r="AN21">
        <v>0.31830000000000003</v>
      </c>
      <c r="AO21">
        <v>0.29153699999999999</v>
      </c>
      <c r="AP21">
        <v>0.30557299999999998</v>
      </c>
      <c r="AQ21">
        <v>0.35373100000000002</v>
      </c>
      <c r="AR21">
        <v>0.33340199999999998</v>
      </c>
      <c r="AS21">
        <v>0.32031399999999999</v>
      </c>
      <c r="AT21">
        <v>0.35756700000000002</v>
      </c>
      <c r="AU21">
        <v>0.33380300000000002</v>
      </c>
      <c r="AV21">
        <v>0.30293300000000001</v>
      </c>
      <c r="AW21">
        <v>0.31573099999999998</v>
      </c>
      <c r="AX21">
        <v>0.29261300000000001</v>
      </c>
      <c r="AY21">
        <v>0.326899</v>
      </c>
      <c r="AZ21">
        <v>0.34818900000000003</v>
      </c>
      <c r="BA21">
        <v>0.33396799999999999</v>
      </c>
      <c r="BB21">
        <v>0.32332</v>
      </c>
      <c r="BC21">
        <v>0.343223</v>
      </c>
      <c r="BD21">
        <v>0.28134999999999999</v>
      </c>
      <c r="BE21">
        <v>0.29347699999999999</v>
      </c>
      <c r="BF21">
        <v>0.29864499999999999</v>
      </c>
      <c r="BG21">
        <v>0.33235799999999999</v>
      </c>
      <c r="BH21">
        <v>0.32850600000000002</v>
      </c>
      <c r="BI21">
        <v>0.33731499999999998</v>
      </c>
      <c r="BJ21">
        <v>0.333235</v>
      </c>
      <c r="BK21">
        <v>0.31844299999999998</v>
      </c>
      <c r="BL21">
        <v>0.29339999999999999</v>
      </c>
      <c r="BM21">
        <v>0.25825199999999998</v>
      </c>
      <c r="BN21">
        <v>0.29777799999999999</v>
      </c>
    </row>
    <row r="22" spans="1:66">
      <c r="A22">
        <v>13.73</v>
      </c>
      <c r="B22" s="1">
        <v>0.57208333333333339</v>
      </c>
      <c r="C22">
        <v>0.36372399999999999</v>
      </c>
      <c r="D22">
        <v>0.38157200000000002</v>
      </c>
      <c r="E22">
        <v>0.36912200000000001</v>
      </c>
      <c r="F22">
        <v>0.385963</v>
      </c>
      <c r="G22">
        <v>0.40276699999999999</v>
      </c>
      <c r="H22">
        <v>0.43877100000000002</v>
      </c>
      <c r="I22">
        <v>0.43067100000000003</v>
      </c>
      <c r="J22">
        <v>0.41003800000000001</v>
      </c>
      <c r="K22">
        <v>0.35931800000000003</v>
      </c>
      <c r="L22">
        <v>0.38803199999999999</v>
      </c>
      <c r="M22">
        <v>0.36939100000000002</v>
      </c>
      <c r="N22">
        <v>0.38852999999999999</v>
      </c>
      <c r="O22">
        <v>0.360045</v>
      </c>
      <c r="P22">
        <v>0.37772099999999997</v>
      </c>
      <c r="Q22">
        <v>0.33368900000000001</v>
      </c>
      <c r="R22">
        <v>0.36575099999999999</v>
      </c>
      <c r="S22">
        <v>0.36472199999999999</v>
      </c>
      <c r="T22">
        <v>0.35064400000000001</v>
      </c>
      <c r="U22">
        <v>0.343474</v>
      </c>
      <c r="V22">
        <v>0.36749799999999999</v>
      </c>
      <c r="W22">
        <v>0.362703</v>
      </c>
      <c r="X22">
        <v>0.373471</v>
      </c>
      <c r="Y22">
        <v>0.38293100000000002</v>
      </c>
      <c r="Z22">
        <v>0.34382000000000001</v>
      </c>
      <c r="AA22">
        <v>0.38278299999999998</v>
      </c>
      <c r="AB22">
        <v>0.35392899999999999</v>
      </c>
      <c r="AC22">
        <v>0.354659</v>
      </c>
      <c r="AD22">
        <v>0.35495599999999999</v>
      </c>
      <c r="AE22">
        <v>0.35420099999999999</v>
      </c>
      <c r="AF22">
        <v>0.34614099999999998</v>
      </c>
      <c r="AG22">
        <v>0.33260899999999999</v>
      </c>
      <c r="AH22">
        <v>0.33777000000000001</v>
      </c>
      <c r="AI22">
        <v>0.39797300000000002</v>
      </c>
      <c r="AJ22">
        <v>3.2233900000000002</v>
      </c>
      <c r="AK22">
        <v>0.36430200000000001</v>
      </c>
      <c r="AL22">
        <v>0.35090500000000002</v>
      </c>
      <c r="AM22">
        <v>0.359043</v>
      </c>
      <c r="AN22">
        <v>0.36795600000000001</v>
      </c>
      <c r="AO22">
        <v>0.340387</v>
      </c>
      <c r="AP22">
        <v>0.35157899999999997</v>
      </c>
      <c r="AQ22">
        <v>0.39744800000000002</v>
      </c>
      <c r="AR22">
        <v>0.38103300000000001</v>
      </c>
      <c r="AS22">
        <v>0.366286</v>
      </c>
      <c r="AT22">
        <v>0.39920800000000001</v>
      </c>
      <c r="AU22">
        <v>0.37987399999999999</v>
      </c>
      <c r="AV22">
        <v>0.34864499999999998</v>
      </c>
      <c r="AW22">
        <v>0.360655</v>
      </c>
      <c r="AX22">
        <v>0.34142</v>
      </c>
      <c r="AY22">
        <v>0.37586999999999998</v>
      </c>
      <c r="AZ22">
        <v>0.39487</v>
      </c>
      <c r="BA22">
        <v>0.38410899999999998</v>
      </c>
      <c r="BB22">
        <v>0.37269400000000003</v>
      </c>
      <c r="BC22">
        <v>0.38769900000000002</v>
      </c>
      <c r="BD22">
        <v>0.33124700000000001</v>
      </c>
      <c r="BE22">
        <v>0.33811099999999999</v>
      </c>
      <c r="BF22">
        <v>0.34459000000000001</v>
      </c>
      <c r="BG22">
        <v>0.38032300000000002</v>
      </c>
      <c r="BH22">
        <v>0.37287900000000002</v>
      </c>
      <c r="BI22">
        <v>0.38115399999999999</v>
      </c>
      <c r="BJ22">
        <v>0.38011400000000001</v>
      </c>
      <c r="BK22">
        <v>0.36468400000000001</v>
      </c>
      <c r="BL22">
        <v>0.34090599999999999</v>
      </c>
      <c r="BM22">
        <v>0.30761100000000002</v>
      </c>
      <c r="BN22">
        <v>0.34712900000000002</v>
      </c>
    </row>
    <row r="23" spans="1:66">
      <c r="A23">
        <v>14.730556</v>
      </c>
      <c r="B23" s="1">
        <v>0.61377314814814821</v>
      </c>
      <c r="C23">
        <v>0.41527199999999997</v>
      </c>
      <c r="D23">
        <v>0.43729699999999999</v>
      </c>
      <c r="E23">
        <v>0.42473499999999997</v>
      </c>
      <c r="F23">
        <v>0.43545499999999998</v>
      </c>
      <c r="G23">
        <v>0.45367600000000002</v>
      </c>
      <c r="H23">
        <v>0.48913899999999999</v>
      </c>
      <c r="I23">
        <v>0.48380600000000001</v>
      </c>
      <c r="J23">
        <v>0.46144299999999999</v>
      </c>
      <c r="K23">
        <v>0.40992699999999999</v>
      </c>
      <c r="L23">
        <v>0.43753199999999998</v>
      </c>
      <c r="M23">
        <v>0.42446400000000001</v>
      </c>
      <c r="N23">
        <v>0.43714599999999998</v>
      </c>
      <c r="O23">
        <v>0.410354</v>
      </c>
      <c r="P23">
        <v>0.43035400000000001</v>
      </c>
      <c r="Q23">
        <v>0.384546</v>
      </c>
      <c r="R23">
        <v>0.41548600000000002</v>
      </c>
      <c r="S23">
        <v>0.425259</v>
      </c>
      <c r="T23">
        <v>0.406169</v>
      </c>
      <c r="U23">
        <v>0.39760699999999999</v>
      </c>
      <c r="V23">
        <v>0.42261599999999999</v>
      </c>
      <c r="W23">
        <v>0.41877399999999998</v>
      </c>
      <c r="X23">
        <v>0.42449199999999998</v>
      </c>
      <c r="Y23">
        <v>0.43306800000000001</v>
      </c>
      <c r="Z23">
        <v>0.39739799999999997</v>
      </c>
      <c r="AA23">
        <v>0.43129899999999999</v>
      </c>
      <c r="AB23">
        <v>0.40736099999999997</v>
      </c>
      <c r="AC23">
        <v>0.40609499999999998</v>
      </c>
      <c r="AD23">
        <v>0.40487600000000001</v>
      </c>
      <c r="AE23">
        <v>0.404949</v>
      </c>
      <c r="AF23">
        <v>0.39796399999999998</v>
      </c>
      <c r="AG23">
        <v>0.38683299999999998</v>
      </c>
      <c r="AH23">
        <v>0.390648</v>
      </c>
      <c r="AI23">
        <v>0.44610300000000003</v>
      </c>
      <c r="AJ23">
        <v>3.3684660000000002</v>
      </c>
      <c r="AK23">
        <v>0.41168300000000002</v>
      </c>
      <c r="AL23">
        <v>0.40167399999999998</v>
      </c>
      <c r="AM23">
        <v>0.40748299999999998</v>
      </c>
      <c r="AN23">
        <v>0.41930400000000001</v>
      </c>
      <c r="AO23">
        <v>0.390407</v>
      </c>
      <c r="AP23">
        <v>0.40093099999999998</v>
      </c>
      <c r="AQ23">
        <v>0.446376</v>
      </c>
      <c r="AR23">
        <v>0.43008400000000002</v>
      </c>
      <c r="AS23">
        <v>0.41681800000000002</v>
      </c>
      <c r="AT23">
        <v>0.43966100000000002</v>
      </c>
      <c r="AU23">
        <v>0.43185699999999999</v>
      </c>
      <c r="AV23">
        <v>0.40204899999999999</v>
      </c>
      <c r="AW23">
        <v>0.41616399999999998</v>
      </c>
      <c r="AX23">
        <v>0.393758</v>
      </c>
      <c r="AY23">
        <v>0.42894100000000002</v>
      </c>
      <c r="AZ23">
        <v>0.45030999999999999</v>
      </c>
      <c r="BA23">
        <v>0.44532500000000003</v>
      </c>
      <c r="BB23">
        <v>0.42671399999999998</v>
      </c>
      <c r="BC23">
        <v>0.43904500000000002</v>
      </c>
      <c r="BD23">
        <v>0.38925999999999999</v>
      </c>
      <c r="BE23">
        <v>0.39606999999999998</v>
      </c>
      <c r="BF23">
        <v>0.39596500000000001</v>
      </c>
      <c r="BG23">
        <v>0.43312499999999998</v>
      </c>
      <c r="BH23">
        <v>0.42221599999999998</v>
      </c>
      <c r="BI23">
        <v>0.431759</v>
      </c>
      <c r="BJ23">
        <v>0.43096800000000002</v>
      </c>
      <c r="BK23">
        <v>0.41378799999999999</v>
      </c>
      <c r="BL23">
        <v>0.40018700000000001</v>
      </c>
      <c r="BM23">
        <v>0.36672399999999999</v>
      </c>
      <c r="BN23">
        <v>0.403144</v>
      </c>
    </row>
    <row r="24" spans="1:66">
      <c r="A24">
        <v>15.730556</v>
      </c>
      <c r="B24" s="1">
        <v>0.65543981481481484</v>
      </c>
      <c r="C24">
        <v>0.47140199999999999</v>
      </c>
      <c r="D24">
        <v>0.49235699999999999</v>
      </c>
      <c r="E24">
        <v>0.486267</v>
      </c>
      <c r="F24">
        <v>0.49681999999999998</v>
      </c>
      <c r="G24">
        <v>0.51058899999999996</v>
      </c>
      <c r="H24">
        <v>0.54028299999999996</v>
      </c>
      <c r="I24">
        <v>0.54059100000000004</v>
      </c>
      <c r="J24">
        <v>0.51566199999999995</v>
      </c>
      <c r="K24">
        <v>0.47187899999999999</v>
      </c>
      <c r="L24">
        <v>0.49355599999999999</v>
      </c>
      <c r="M24">
        <v>0.47948600000000002</v>
      </c>
      <c r="N24">
        <v>0.49576700000000001</v>
      </c>
      <c r="O24">
        <v>0.470611</v>
      </c>
      <c r="P24">
        <v>0.48657299999999998</v>
      </c>
      <c r="Q24">
        <v>0.44195600000000002</v>
      </c>
      <c r="R24">
        <v>0.47558800000000001</v>
      </c>
      <c r="S24">
        <v>0.48565599999999998</v>
      </c>
      <c r="T24">
        <v>0.46891100000000002</v>
      </c>
      <c r="U24">
        <v>0.463447</v>
      </c>
      <c r="V24">
        <v>0.479076</v>
      </c>
      <c r="W24">
        <v>0.47695500000000002</v>
      </c>
      <c r="X24">
        <v>0.48577900000000002</v>
      </c>
      <c r="Y24">
        <v>0.48805799999999999</v>
      </c>
      <c r="Z24">
        <v>0.455621</v>
      </c>
      <c r="AA24">
        <v>0.48732700000000001</v>
      </c>
      <c r="AB24">
        <v>0.46956100000000001</v>
      </c>
      <c r="AC24">
        <v>0.46069399999999999</v>
      </c>
      <c r="AD24">
        <v>0.466165</v>
      </c>
      <c r="AE24">
        <v>0.45974100000000001</v>
      </c>
      <c r="AF24">
        <v>0.46063300000000001</v>
      </c>
      <c r="AG24">
        <v>0.44539200000000001</v>
      </c>
      <c r="AH24">
        <v>0.45390999999999998</v>
      </c>
      <c r="AI24">
        <v>0.50398399999999999</v>
      </c>
      <c r="AJ24">
        <v>4.1431459999999998</v>
      </c>
      <c r="AK24">
        <v>0.47285300000000002</v>
      </c>
      <c r="AL24">
        <v>0.458843</v>
      </c>
      <c r="AM24">
        <v>0.46806700000000001</v>
      </c>
      <c r="AN24">
        <v>0.47467900000000002</v>
      </c>
      <c r="AO24">
        <v>0.44844699999999998</v>
      </c>
      <c r="AP24">
        <v>0.45753500000000003</v>
      </c>
      <c r="AQ24">
        <v>0.50584700000000005</v>
      </c>
      <c r="AR24">
        <v>0.48446499999999998</v>
      </c>
      <c r="AS24">
        <v>0.47328300000000001</v>
      </c>
      <c r="AT24">
        <v>0.49681199999999998</v>
      </c>
      <c r="AU24">
        <v>0.489035</v>
      </c>
      <c r="AV24">
        <v>0.46559</v>
      </c>
      <c r="AW24">
        <v>0.471696</v>
      </c>
      <c r="AX24">
        <v>0.44796999999999998</v>
      </c>
      <c r="AY24">
        <v>0.48718</v>
      </c>
      <c r="AZ24">
        <v>0.51505000000000001</v>
      </c>
      <c r="BA24">
        <v>0.50883299999999998</v>
      </c>
      <c r="BB24">
        <v>0.48847499999999999</v>
      </c>
      <c r="BC24">
        <v>0.49524200000000002</v>
      </c>
      <c r="BD24">
        <v>0.44967499999999999</v>
      </c>
      <c r="BE24">
        <v>0.45599600000000001</v>
      </c>
      <c r="BF24">
        <v>0.45641700000000002</v>
      </c>
      <c r="BG24">
        <v>0.49298900000000001</v>
      </c>
      <c r="BH24">
        <v>0.481041</v>
      </c>
      <c r="BI24">
        <v>0.49263499999999999</v>
      </c>
      <c r="BJ24">
        <v>0.492539</v>
      </c>
      <c r="BK24">
        <v>0.47525600000000001</v>
      </c>
      <c r="BL24">
        <v>0.45798299999999997</v>
      </c>
      <c r="BM24">
        <v>0.43205500000000002</v>
      </c>
      <c r="BN24">
        <v>0.47037099999999998</v>
      </c>
    </row>
    <row r="25" spans="1:66">
      <c r="A25">
        <v>16.730556</v>
      </c>
      <c r="B25" s="1">
        <v>0.69710648148148147</v>
      </c>
      <c r="C25">
        <v>0.53394299999999995</v>
      </c>
      <c r="D25">
        <v>0.55359999999999998</v>
      </c>
      <c r="E25">
        <v>0.54744199999999998</v>
      </c>
      <c r="F25">
        <v>0.55891599999999997</v>
      </c>
      <c r="G25">
        <v>0.56734499999999999</v>
      </c>
      <c r="H25">
        <v>0.59890100000000002</v>
      </c>
      <c r="I25">
        <v>0.598576</v>
      </c>
      <c r="J25">
        <v>0.57930400000000004</v>
      </c>
      <c r="K25">
        <v>0.53058000000000005</v>
      </c>
      <c r="L25">
        <v>0.55264199999999997</v>
      </c>
      <c r="M25">
        <v>0.54028399999999999</v>
      </c>
      <c r="N25">
        <v>0.55421299999999996</v>
      </c>
      <c r="O25">
        <v>0.52755099999999999</v>
      </c>
      <c r="P25">
        <v>0.54292700000000005</v>
      </c>
      <c r="Q25">
        <v>0.51046100000000005</v>
      </c>
      <c r="R25">
        <v>0.53768499999999997</v>
      </c>
      <c r="S25">
        <v>0.54747400000000002</v>
      </c>
      <c r="T25">
        <v>0.53091600000000005</v>
      </c>
      <c r="U25">
        <v>0.52556000000000003</v>
      </c>
      <c r="V25">
        <v>0.54305099999999995</v>
      </c>
      <c r="W25">
        <v>0.54126600000000002</v>
      </c>
      <c r="X25">
        <v>0.54705300000000001</v>
      </c>
      <c r="Y25">
        <v>0.5494</v>
      </c>
      <c r="Z25">
        <v>0.52464100000000002</v>
      </c>
      <c r="AA25">
        <v>0.54536799999999996</v>
      </c>
      <c r="AB25">
        <v>0.53017700000000001</v>
      </c>
      <c r="AC25">
        <v>0.522339</v>
      </c>
      <c r="AD25">
        <v>0.52705100000000005</v>
      </c>
      <c r="AE25">
        <v>0.524613</v>
      </c>
      <c r="AF25">
        <v>0.52214000000000005</v>
      </c>
      <c r="AG25">
        <v>0.51386399999999999</v>
      </c>
      <c r="AH25">
        <v>0.51563400000000004</v>
      </c>
      <c r="AI25">
        <v>0.56228800000000001</v>
      </c>
      <c r="AJ25">
        <v>4.1431570000000004</v>
      </c>
      <c r="AK25">
        <v>0.53198100000000004</v>
      </c>
      <c r="AL25">
        <v>0.52501100000000001</v>
      </c>
      <c r="AM25">
        <v>0.52884500000000001</v>
      </c>
      <c r="AN25">
        <v>0.53332000000000002</v>
      </c>
      <c r="AO25">
        <v>0.51178599999999996</v>
      </c>
      <c r="AP25">
        <v>0.52448300000000003</v>
      </c>
      <c r="AQ25">
        <v>0.56737700000000002</v>
      </c>
      <c r="AR25">
        <v>0.54292799999999997</v>
      </c>
      <c r="AS25">
        <v>0.53620599999999996</v>
      </c>
      <c r="AT25">
        <v>0.55612700000000004</v>
      </c>
      <c r="AU25">
        <v>0.54993800000000004</v>
      </c>
      <c r="AV25">
        <v>0.52437800000000001</v>
      </c>
      <c r="AW25">
        <v>0.53306799999999999</v>
      </c>
      <c r="AX25">
        <v>0.51639500000000005</v>
      </c>
      <c r="AY25">
        <v>0.55018699999999998</v>
      </c>
      <c r="AZ25">
        <v>0.57640899999999995</v>
      </c>
      <c r="BA25">
        <v>0.57439700000000005</v>
      </c>
      <c r="BB25">
        <v>0.54948900000000001</v>
      </c>
      <c r="BC25">
        <v>0.55978799999999995</v>
      </c>
      <c r="BD25">
        <v>0.51913900000000002</v>
      </c>
      <c r="BE25">
        <v>0.51754299999999998</v>
      </c>
      <c r="BF25">
        <v>0.51856100000000005</v>
      </c>
      <c r="BG25">
        <v>0.55590300000000004</v>
      </c>
      <c r="BH25">
        <v>0.54460799999999998</v>
      </c>
      <c r="BI25">
        <v>0.55413900000000005</v>
      </c>
      <c r="BJ25">
        <v>0.55498599999999998</v>
      </c>
      <c r="BK25">
        <v>0.53914200000000001</v>
      </c>
      <c r="BL25">
        <v>0.52209300000000003</v>
      </c>
      <c r="BM25">
        <v>0.50258499999999995</v>
      </c>
      <c r="BN25">
        <v>0.54111799999999999</v>
      </c>
    </row>
    <row r="26" spans="1:66">
      <c r="A26">
        <v>17.730833000000001</v>
      </c>
      <c r="B26" s="1">
        <v>0.73878472222222225</v>
      </c>
      <c r="C26">
        <v>0.60053000000000001</v>
      </c>
      <c r="D26">
        <v>0.61773500000000003</v>
      </c>
      <c r="E26">
        <v>0.61430799999999997</v>
      </c>
      <c r="F26">
        <v>0.62415900000000002</v>
      </c>
      <c r="G26">
        <v>0.63212199999999996</v>
      </c>
      <c r="H26">
        <v>0.65899200000000002</v>
      </c>
      <c r="I26">
        <v>0.66200300000000001</v>
      </c>
      <c r="J26">
        <v>0.64139900000000005</v>
      </c>
      <c r="K26">
        <v>0.60064300000000004</v>
      </c>
      <c r="L26">
        <v>0.62182800000000005</v>
      </c>
      <c r="M26">
        <v>0.60965999999999998</v>
      </c>
      <c r="N26">
        <v>0.61801600000000001</v>
      </c>
      <c r="O26">
        <v>0.59337799999999996</v>
      </c>
      <c r="P26">
        <v>0.60777099999999995</v>
      </c>
      <c r="Q26">
        <v>0.57572299999999998</v>
      </c>
      <c r="R26">
        <v>0.60595600000000005</v>
      </c>
      <c r="S26">
        <v>0.61191700000000004</v>
      </c>
      <c r="T26">
        <v>0.59573100000000001</v>
      </c>
      <c r="U26">
        <v>0.59749099999999999</v>
      </c>
      <c r="V26">
        <v>0.60859099999999999</v>
      </c>
      <c r="W26">
        <v>0.60923700000000003</v>
      </c>
      <c r="X26">
        <v>0.61404899999999996</v>
      </c>
      <c r="Y26">
        <v>0.61465899999999996</v>
      </c>
      <c r="Z26">
        <v>0.58851299999999995</v>
      </c>
      <c r="AA26">
        <v>0.61051299999999997</v>
      </c>
      <c r="AB26">
        <v>0.59592500000000004</v>
      </c>
      <c r="AC26">
        <v>0.58944799999999997</v>
      </c>
      <c r="AD26">
        <v>0.59350999999999998</v>
      </c>
      <c r="AE26">
        <v>0.588866</v>
      </c>
      <c r="AF26">
        <v>0.59272999999999998</v>
      </c>
      <c r="AG26">
        <v>0.58148100000000003</v>
      </c>
      <c r="AH26">
        <v>0.586588</v>
      </c>
      <c r="AI26">
        <v>0.62428899999999998</v>
      </c>
      <c r="AJ26">
        <v>4.1430829999999998</v>
      </c>
      <c r="AK26">
        <v>0.59206000000000003</v>
      </c>
      <c r="AL26">
        <v>0.58526400000000001</v>
      </c>
      <c r="AM26">
        <v>0.59359700000000004</v>
      </c>
      <c r="AN26">
        <v>0.60170599999999996</v>
      </c>
      <c r="AO26">
        <v>0.58141399999999999</v>
      </c>
      <c r="AP26">
        <v>0.59183600000000003</v>
      </c>
      <c r="AQ26">
        <v>0.63212599999999997</v>
      </c>
      <c r="AR26">
        <v>0.60677999999999999</v>
      </c>
      <c r="AS26">
        <v>0.60461799999999999</v>
      </c>
      <c r="AT26">
        <v>0.61573699999999998</v>
      </c>
      <c r="AU26">
        <v>0.61258400000000002</v>
      </c>
      <c r="AV26">
        <v>0.588005</v>
      </c>
      <c r="AW26">
        <v>0.59781600000000001</v>
      </c>
      <c r="AX26">
        <v>0.58413000000000004</v>
      </c>
      <c r="AY26">
        <v>0.61665300000000001</v>
      </c>
      <c r="AZ26">
        <v>0.64482600000000001</v>
      </c>
      <c r="BA26">
        <v>0.63673999999999997</v>
      </c>
      <c r="BB26">
        <v>0.614568</v>
      </c>
      <c r="BC26">
        <v>0.62078</v>
      </c>
      <c r="BD26">
        <v>0.58726199999999995</v>
      </c>
      <c r="BE26">
        <v>0.59305399999999997</v>
      </c>
      <c r="BF26">
        <v>0.58364799999999994</v>
      </c>
      <c r="BG26">
        <v>0.62042900000000001</v>
      </c>
      <c r="BH26">
        <v>0.611595</v>
      </c>
      <c r="BI26">
        <v>0.61796099999999998</v>
      </c>
      <c r="BJ26">
        <v>0.61987499999999995</v>
      </c>
      <c r="BK26">
        <v>0.60891799999999996</v>
      </c>
      <c r="BL26">
        <v>0.58873900000000001</v>
      </c>
      <c r="BM26">
        <v>0.57617399999999996</v>
      </c>
      <c r="BN26">
        <v>0.60718000000000005</v>
      </c>
    </row>
    <row r="27" spans="1:66">
      <c r="A27">
        <v>18.730556</v>
      </c>
      <c r="B27" s="1">
        <v>0.78043981481481473</v>
      </c>
      <c r="C27">
        <v>0.66850500000000002</v>
      </c>
      <c r="D27">
        <v>0.68291100000000005</v>
      </c>
      <c r="E27">
        <v>0.67418500000000003</v>
      </c>
      <c r="F27">
        <v>0.68380799999999997</v>
      </c>
      <c r="G27">
        <v>0.69149899999999997</v>
      </c>
      <c r="H27">
        <v>0.71491000000000005</v>
      </c>
      <c r="I27">
        <v>0.72053400000000001</v>
      </c>
      <c r="J27">
        <v>0.70371099999999998</v>
      </c>
      <c r="K27">
        <v>0.66467699999999996</v>
      </c>
      <c r="L27">
        <v>0.67994399999999999</v>
      </c>
      <c r="M27">
        <v>0.67355299999999996</v>
      </c>
      <c r="N27">
        <v>0.68147400000000002</v>
      </c>
      <c r="O27">
        <v>0.65673300000000001</v>
      </c>
      <c r="P27">
        <v>0.67318900000000004</v>
      </c>
      <c r="Q27">
        <v>0.64357500000000001</v>
      </c>
      <c r="R27">
        <v>0.66692899999999999</v>
      </c>
      <c r="S27">
        <v>0.67493099999999995</v>
      </c>
      <c r="T27">
        <v>0.66407899999999997</v>
      </c>
      <c r="U27">
        <v>0.659663</v>
      </c>
      <c r="V27">
        <v>0.67177500000000001</v>
      </c>
      <c r="W27">
        <v>0.67108199999999996</v>
      </c>
      <c r="X27">
        <v>0.67464900000000005</v>
      </c>
      <c r="Y27">
        <v>0.67833600000000005</v>
      </c>
      <c r="Z27">
        <v>0.65113299999999996</v>
      </c>
      <c r="AA27">
        <v>0.67124499999999998</v>
      </c>
      <c r="AB27">
        <v>0.66193199999999996</v>
      </c>
      <c r="AC27">
        <v>0.65321399999999996</v>
      </c>
      <c r="AD27">
        <v>0.65901600000000005</v>
      </c>
      <c r="AE27">
        <v>0.65561499999999995</v>
      </c>
      <c r="AF27">
        <v>0.656447</v>
      </c>
      <c r="AG27">
        <v>0.64925900000000003</v>
      </c>
      <c r="AH27">
        <v>0.654887</v>
      </c>
      <c r="AI27">
        <v>0.68599100000000002</v>
      </c>
      <c r="AJ27">
        <v>4.1419920000000001</v>
      </c>
      <c r="AK27">
        <v>0.66137100000000004</v>
      </c>
      <c r="AL27">
        <v>0.65542</v>
      </c>
      <c r="AM27">
        <v>0.65986800000000001</v>
      </c>
      <c r="AN27">
        <v>0.66471199999999997</v>
      </c>
      <c r="AO27">
        <v>0.64363999999999999</v>
      </c>
      <c r="AP27">
        <v>0.65647200000000006</v>
      </c>
      <c r="AQ27">
        <v>0.69234799999999996</v>
      </c>
      <c r="AR27">
        <v>0.67313599999999996</v>
      </c>
      <c r="AS27">
        <v>0.66666999999999998</v>
      </c>
      <c r="AT27">
        <v>0.67377600000000004</v>
      </c>
      <c r="AU27">
        <v>0.67255600000000004</v>
      </c>
      <c r="AV27">
        <v>0.65673700000000002</v>
      </c>
      <c r="AW27">
        <v>0.66449400000000003</v>
      </c>
      <c r="AX27">
        <v>0.64624000000000004</v>
      </c>
      <c r="AY27">
        <v>0.68343399999999999</v>
      </c>
      <c r="AZ27">
        <v>0.71076499999999998</v>
      </c>
      <c r="BA27">
        <v>0.69892299999999996</v>
      </c>
      <c r="BB27">
        <v>0.67886299999999999</v>
      </c>
      <c r="BC27">
        <v>0.68392299999999995</v>
      </c>
      <c r="BD27">
        <v>0.65625199999999995</v>
      </c>
      <c r="BE27">
        <v>0.65885499999999997</v>
      </c>
      <c r="BF27">
        <v>0.64948300000000003</v>
      </c>
      <c r="BG27">
        <v>0.68356899999999998</v>
      </c>
      <c r="BH27">
        <v>0.67888700000000002</v>
      </c>
      <c r="BI27">
        <v>0.67917300000000003</v>
      </c>
      <c r="BJ27">
        <v>0.68254599999999999</v>
      </c>
      <c r="BK27">
        <v>0.67462200000000005</v>
      </c>
      <c r="BL27">
        <v>0.65641799999999995</v>
      </c>
      <c r="BM27">
        <v>0.64682399999999995</v>
      </c>
      <c r="BN27">
        <v>0.67317400000000005</v>
      </c>
    </row>
    <row r="28" spans="1:66">
      <c r="A28">
        <v>19.730556</v>
      </c>
      <c r="B28" s="1">
        <v>0.82210648148148147</v>
      </c>
      <c r="C28">
        <v>0.72674700000000003</v>
      </c>
      <c r="D28">
        <v>0.745726</v>
      </c>
      <c r="E28">
        <v>0.73734</v>
      </c>
      <c r="F28">
        <v>0.74522299999999997</v>
      </c>
      <c r="G28">
        <v>0.75251599999999996</v>
      </c>
      <c r="H28">
        <v>0.77107800000000004</v>
      </c>
      <c r="I28">
        <v>0.77630500000000002</v>
      </c>
      <c r="J28">
        <v>0.76582600000000001</v>
      </c>
      <c r="K28">
        <v>0.72867899999999997</v>
      </c>
      <c r="L28">
        <v>0.743398</v>
      </c>
      <c r="M28">
        <v>0.73909199999999997</v>
      </c>
      <c r="N28">
        <v>0.73866399999999999</v>
      </c>
      <c r="O28">
        <v>0.72183799999999998</v>
      </c>
      <c r="P28">
        <v>0.73455099999999995</v>
      </c>
      <c r="Q28">
        <v>0.71211999999999998</v>
      </c>
      <c r="R28">
        <v>0.72925899999999999</v>
      </c>
      <c r="S28">
        <v>0.73822900000000002</v>
      </c>
      <c r="T28">
        <v>0.73005799999999998</v>
      </c>
      <c r="U28">
        <v>0.72454600000000002</v>
      </c>
      <c r="V28">
        <v>0.74009499999999995</v>
      </c>
      <c r="W28">
        <v>0.73884499999999997</v>
      </c>
      <c r="X28">
        <v>0.73947600000000002</v>
      </c>
      <c r="Y28">
        <v>0.74557700000000005</v>
      </c>
      <c r="Z28">
        <v>0.72148299999999999</v>
      </c>
      <c r="AA28">
        <v>0.73864099999999999</v>
      </c>
      <c r="AB28">
        <v>0.72850899999999996</v>
      </c>
      <c r="AC28">
        <v>0.72449600000000003</v>
      </c>
      <c r="AD28">
        <v>0.72110799999999997</v>
      </c>
      <c r="AE28">
        <v>0.72526999999999997</v>
      </c>
      <c r="AF28">
        <v>0.72149600000000003</v>
      </c>
      <c r="AG28">
        <v>0.718024</v>
      </c>
      <c r="AH28">
        <v>0.72171799999999997</v>
      </c>
      <c r="AI28">
        <v>0.74722900000000003</v>
      </c>
      <c r="AJ28">
        <v>4.1420370000000002</v>
      </c>
      <c r="AK28">
        <v>0.71774000000000004</v>
      </c>
      <c r="AL28">
        <v>0.72092800000000001</v>
      </c>
      <c r="AM28">
        <v>0.71915399999999996</v>
      </c>
      <c r="AN28">
        <v>0.72361299999999995</v>
      </c>
      <c r="AO28">
        <v>0.707816</v>
      </c>
      <c r="AP28">
        <v>0.72392400000000001</v>
      </c>
      <c r="AQ28">
        <v>0.75239400000000001</v>
      </c>
      <c r="AR28">
        <v>0.73709100000000005</v>
      </c>
      <c r="AS28">
        <v>0.73148400000000002</v>
      </c>
      <c r="AT28">
        <v>0.73868699999999998</v>
      </c>
      <c r="AU28">
        <v>0.73031100000000004</v>
      </c>
      <c r="AV28">
        <v>0.71953800000000001</v>
      </c>
      <c r="AW28">
        <v>0.72836999999999996</v>
      </c>
      <c r="AX28">
        <v>0.71333100000000005</v>
      </c>
      <c r="AY28">
        <v>0.746722</v>
      </c>
      <c r="AZ28">
        <v>0.77360099999999998</v>
      </c>
      <c r="BA28">
        <v>0.75908500000000001</v>
      </c>
      <c r="BB28">
        <v>0.745695</v>
      </c>
      <c r="BC28">
        <v>0.74725299999999995</v>
      </c>
      <c r="BD28">
        <v>0.72567300000000001</v>
      </c>
      <c r="BE28">
        <v>0.72323899999999997</v>
      </c>
      <c r="BF28">
        <v>0.71697699999999998</v>
      </c>
      <c r="BG28">
        <v>0.74780400000000002</v>
      </c>
      <c r="BH28">
        <v>0.73880100000000004</v>
      </c>
      <c r="BI28">
        <v>0.74535899999999999</v>
      </c>
      <c r="BJ28">
        <v>0.74349799999999999</v>
      </c>
      <c r="BK28">
        <v>0.74082400000000004</v>
      </c>
      <c r="BL28">
        <v>0.724553</v>
      </c>
      <c r="BM28">
        <v>0.71840300000000001</v>
      </c>
      <c r="BN28">
        <v>0.738842</v>
      </c>
    </row>
    <row r="29" spans="1:66">
      <c r="A29">
        <v>20.730556</v>
      </c>
      <c r="B29" s="1">
        <v>0.8637731481481481</v>
      </c>
      <c r="C29">
        <v>0.78738300000000006</v>
      </c>
      <c r="D29">
        <v>0.80666300000000002</v>
      </c>
      <c r="E29">
        <v>0.79572500000000002</v>
      </c>
      <c r="F29">
        <v>0.80793999999999999</v>
      </c>
      <c r="G29">
        <v>0.81178300000000003</v>
      </c>
      <c r="H29">
        <v>0.83038000000000001</v>
      </c>
      <c r="I29">
        <v>0.82955999999999996</v>
      </c>
      <c r="J29">
        <v>0.82272000000000001</v>
      </c>
      <c r="K29">
        <v>0.79391900000000004</v>
      </c>
      <c r="L29">
        <v>0.80214200000000002</v>
      </c>
      <c r="M29">
        <v>0.79974199999999995</v>
      </c>
      <c r="N29">
        <v>0.79786400000000002</v>
      </c>
      <c r="O29">
        <v>0.78497899999999998</v>
      </c>
      <c r="P29">
        <v>0.78983999999999999</v>
      </c>
      <c r="Q29">
        <v>0.77082099999999998</v>
      </c>
      <c r="R29">
        <v>0.79368499999999997</v>
      </c>
      <c r="S29">
        <v>0.79785700000000004</v>
      </c>
      <c r="T29">
        <v>0.796315</v>
      </c>
      <c r="U29">
        <v>0.78900199999999998</v>
      </c>
      <c r="V29">
        <v>0.80369500000000005</v>
      </c>
      <c r="W29">
        <v>0.80177500000000002</v>
      </c>
      <c r="X29">
        <v>0.79931099999999999</v>
      </c>
      <c r="Y29">
        <v>0.80592299999999994</v>
      </c>
      <c r="Z29">
        <v>0.78754599999999997</v>
      </c>
      <c r="AA29">
        <v>0.79438900000000001</v>
      </c>
      <c r="AB29">
        <v>0.79135900000000003</v>
      </c>
      <c r="AC29">
        <v>0.78869599999999995</v>
      </c>
      <c r="AD29">
        <v>0.78517499999999996</v>
      </c>
      <c r="AE29">
        <v>0.79027000000000003</v>
      </c>
      <c r="AF29">
        <v>0.79097200000000001</v>
      </c>
      <c r="AG29">
        <v>0.78378099999999995</v>
      </c>
      <c r="AH29">
        <v>0.78688100000000005</v>
      </c>
      <c r="AI29">
        <v>0.80700700000000003</v>
      </c>
      <c r="AJ29">
        <v>4.1419249999999996</v>
      </c>
      <c r="AK29">
        <v>0.78289500000000001</v>
      </c>
      <c r="AL29">
        <v>0.78774900000000003</v>
      </c>
      <c r="AM29">
        <v>0.78115000000000001</v>
      </c>
      <c r="AN29">
        <v>0.78465099999999999</v>
      </c>
      <c r="AO29">
        <v>0.77130900000000002</v>
      </c>
      <c r="AP29">
        <v>0.78280000000000005</v>
      </c>
      <c r="AQ29">
        <v>0.813164</v>
      </c>
      <c r="AR29">
        <v>0.80019200000000001</v>
      </c>
      <c r="AS29">
        <v>0.79962299999999997</v>
      </c>
      <c r="AT29">
        <v>0.79437999999999998</v>
      </c>
      <c r="AU29">
        <v>0.79476599999999997</v>
      </c>
      <c r="AV29">
        <v>0.79259400000000002</v>
      </c>
      <c r="AW29">
        <v>0.79379299999999997</v>
      </c>
      <c r="AX29">
        <v>0.77729499999999996</v>
      </c>
      <c r="AY29">
        <v>0.80710599999999999</v>
      </c>
      <c r="AZ29">
        <v>0.82830999999999999</v>
      </c>
      <c r="BA29">
        <v>0.81758699999999995</v>
      </c>
      <c r="BB29">
        <v>0.80967599999999995</v>
      </c>
      <c r="BC29">
        <v>0.80691000000000002</v>
      </c>
      <c r="BD29">
        <v>0.78793899999999994</v>
      </c>
      <c r="BE29">
        <v>0.78788100000000005</v>
      </c>
      <c r="BF29">
        <v>0.78567900000000002</v>
      </c>
      <c r="BG29">
        <v>0.80782600000000004</v>
      </c>
      <c r="BH29">
        <v>0.79798000000000002</v>
      </c>
      <c r="BI29">
        <v>0.806253</v>
      </c>
      <c r="BJ29">
        <v>0.80271899999999996</v>
      </c>
      <c r="BK29">
        <v>0.80363600000000002</v>
      </c>
      <c r="BL29">
        <v>0.78519899999999998</v>
      </c>
      <c r="BM29">
        <v>0.78604200000000002</v>
      </c>
      <c r="BN29">
        <v>0.79814200000000002</v>
      </c>
    </row>
    <row r="30" spans="1:66">
      <c r="A30">
        <v>21.730833000000001</v>
      </c>
      <c r="B30" s="1">
        <v>0.90545138888888888</v>
      </c>
      <c r="C30">
        <v>0.84917500000000001</v>
      </c>
      <c r="D30">
        <v>0.86161299999999996</v>
      </c>
      <c r="E30">
        <v>0.84949399999999997</v>
      </c>
      <c r="F30">
        <v>0.85772300000000001</v>
      </c>
      <c r="G30">
        <v>0.86821800000000005</v>
      </c>
      <c r="H30">
        <v>0.88016300000000003</v>
      </c>
      <c r="I30">
        <v>0.88156599999999996</v>
      </c>
      <c r="J30">
        <v>0.87751800000000002</v>
      </c>
      <c r="K30">
        <v>0.85268299999999997</v>
      </c>
      <c r="L30">
        <v>0.85906499999999997</v>
      </c>
      <c r="M30">
        <v>0.85806400000000005</v>
      </c>
      <c r="N30">
        <v>0.857402</v>
      </c>
      <c r="O30">
        <v>0.84819999999999995</v>
      </c>
      <c r="P30">
        <v>0.84613300000000002</v>
      </c>
      <c r="Q30">
        <v>0.83226699999999998</v>
      </c>
      <c r="R30">
        <v>0.851989</v>
      </c>
      <c r="S30">
        <v>0.85559300000000005</v>
      </c>
      <c r="T30">
        <v>0.85646299999999997</v>
      </c>
      <c r="U30">
        <v>0.84614299999999998</v>
      </c>
      <c r="V30">
        <v>0.86040099999999997</v>
      </c>
      <c r="W30">
        <v>0.85912299999999997</v>
      </c>
      <c r="X30">
        <v>0.85928499999999997</v>
      </c>
      <c r="Y30">
        <v>0.85821199999999997</v>
      </c>
      <c r="Z30">
        <v>0.84772999999999998</v>
      </c>
      <c r="AA30">
        <v>0.85304800000000003</v>
      </c>
      <c r="AB30">
        <v>0.84808499999999998</v>
      </c>
      <c r="AC30">
        <v>0.84611199999999998</v>
      </c>
      <c r="AD30">
        <v>0.84853100000000004</v>
      </c>
      <c r="AE30">
        <v>0.84537799999999996</v>
      </c>
      <c r="AF30">
        <v>0.84962800000000005</v>
      </c>
      <c r="AG30">
        <v>0.84726400000000002</v>
      </c>
      <c r="AH30">
        <v>0.85040400000000005</v>
      </c>
      <c r="AI30">
        <v>0.86608099999999999</v>
      </c>
      <c r="AJ30">
        <v>4.1418470000000003</v>
      </c>
      <c r="AK30">
        <v>0.84713899999999998</v>
      </c>
      <c r="AL30">
        <v>0.84885299999999997</v>
      </c>
      <c r="AM30">
        <v>0.84567300000000001</v>
      </c>
      <c r="AN30">
        <v>0.84941599999999995</v>
      </c>
      <c r="AO30">
        <v>0.83590100000000001</v>
      </c>
      <c r="AP30">
        <v>0.84281600000000001</v>
      </c>
      <c r="AQ30">
        <v>0.86579099999999998</v>
      </c>
      <c r="AR30">
        <v>0.85308499999999998</v>
      </c>
      <c r="AS30">
        <v>0.85343000000000002</v>
      </c>
      <c r="AT30">
        <v>0.86039100000000002</v>
      </c>
      <c r="AU30">
        <v>0.85479799999999995</v>
      </c>
      <c r="AV30">
        <v>0.851715</v>
      </c>
      <c r="AW30">
        <v>0.85135799999999995</v>
      </c>
      <c r="AX30">
        <v>0.83851100000000001</v>
      </c>
      <c r="AY30">
        <v>0.86550000000000005</v>
      </c>
      <c r="AZ30">
        <v>0.87966599999999995</v>
      </c>
      <c r="BA30">
        <v>0.87122299999999997</v>
      </c>
      <c r="BB30">
        <v>0.86144399999999999</v>
      </c>
      <c r="BC30">
        <v>0.86125499999999999</v>
      </c>
      <c r="BD30">
        <v>0.846217</v>
      </c>
      <c r="BE30">
        <v>0.84498499999999999</v>
      </c>
      <c r="BF30">
        <v>0.84426299999999999</v>
      </c>
      <c r="BG30">
        <v>0.86149600000000004</v>
      </c>
      <c r="BH30">
        <v>0.85140400000000005</v>
      </c>
      <c r="BI30">
        <v>0.86326000000000003</v>
      </c>
      <c r="BJ30">
        <v>0.85718499999999997</v>
      </c>
      <c r="BK30">
        <v>0.85899599999999998</v>
      </c>
      <c r="BL30">
        <v>0.85204899999999995</v>
      </c>
      <c r="BM30">
        <v>0.84503499999999998</v>
      </c>
      <c r="BN30">
        <v>0.85927900000000002</v>
      </c>
    </row>
    <row r="31" spans="1:66">
      <c r="A31">
        <v>22.731110999999999</v>
      </c>
      <c r="B31" s="1">
        <v>0.94712962962962965</v>
      </c>
      <c r="C31">
        <v>0.90611699999999995</v>
      </c>
      <c r="D31">
        <v>0.91360300000000005</v>
      </c>
      <c r="E31">
        <v>0.90502300000000002</v>
      </c>
      <c r="F31">
        <v>0.90994399999999998</v>
      </c>
      <c r="G31">
        <v>0.91553200000000001</v>
      </c>
      <c r="H31">
        <v>0.92613900000000005</v>
      </c>
      <c r="I31">
        <v>0.92899900000000002</v>
      </c>
      <c r="J31">
        <v>0.92330800000000002</v>
      </c>
      <c r="K31">
        <v>0.90764800000000001</v>
      </c>
      <c r="L31">
        <v>0.91071000000000002</v>
      </c>
      <c r="M31">
        <v>0.90925400000000001</v>
      </c>
      <c r="N31">
        <v>0.91000800000000004</v>
      </c>
      <c r="O31">
        <v>0.89985000000000004</v>
      </c>
      <c r="P31">
        <v>0.900702</v>
      </c>
      <c r="Q31">
        <v>0.89429199999999998</v>
      </c>
      <c r="R31">
        <v>0.90939400000000004</v>
      </c>
      <c r="S31">
        <v>0.90383500000000006</v>
      </c>
      <c r="T31">
        <v>0.91052200000000005</v>
      </c>
      <c r="U31">
        <v>0.90256000000000003</v>
      </c>
      <c r="V31">
        <v>0.91086599999999995</v>
      </c>
      <c r="W31">
        <v>0.91027000000000002</v>
      </c>
      <c r="X31">
        <v>0.91276900000000005</v>
      </c>
      <c r="Y31">
        <v>0.90892899999999999</v>
      </c>
      <c r="Z31">
        <v>0.90517099999999995</v>
      </c>
      <c r="AA31">
        <v>0.90564699999999998</v>
      </c>
      <c r="AB31">
        <v>0.90602700000000003</v>
      </c>
      <c r="AC31">
        <v>0.902613</v>
      </c>
      <c r="AD31">
        <v>0.90492899999999998</v>
      </c>
      <c r="AE31">
        <v>0.90409499999999998</v>
      </c>
      <c r="AF31">
        <v>0.901976</v>
      </c>
      <c r="AG31">
        <v>0.90604899999999999</v>
      </c>
      <c r="AH31">
        <v>0.90609399999999996</v>
      </c>
      <c r="AI31">
        <v>0.91528200000000004</v>
      </c>
      <c r="AJ31">
        <v>4.1417409999999997</v>
      </c>
      <c r="AK31">
        <v>0.90516700000000005</v>
      </c>
      <c r="AL31">
        <v>0.90244199999999997</v>
      </c>
      <c r="AM31">
        <v>0.90337900000000004</v>
      </c>
      <c r="AN31">
        <v>0.90113699999999997</v>
      </c>
      <c r="AO31">
        <v>0.89625600000000005</v>
      </c>
      <c r="AP31">
        <v>0.89968199999999998</v>
      </c>
      <c r="AQ31">
        <v>0.91444800000000004</v>
      </c>
      <c r="AR31">
        <v>0.90691900000000003</v>
      </c>
      <c r="AS31">
        <v>0.91158300000000003</v>
      </c>
      <c r="AT31">
        <v>0.910381</v>
      </c>
      <c r="AU31">
        <v>0.90939000000000003</v>
      </c>
      <c r="AV31">
        <v>0.90341899999999997</v>
      </c>
      <c r="AW31">
        <v>0.90263499999999997</v>
      </c>
      <c r="AX31">
        <v>0.89651800000000004</v>
      </c>
      <c r="AY31">
        <v>0.913385</v>
      </c>
      <c r="AZ31">
        <v>0.92804900000000001</v>
      </c>
      <c r="BA31">
        <v>0.91853799999999997</v>
      </c>
      <c r="BB31">
        <v>0.91194799999999998</v>
      </c>
      <c r="BC31">
        <v>0.90996200000000005</v>
      </c>
      <c r="BD31">
        <v>0.90358000000000005</v>
      </c>
      <c r="BE31">
        <v>0.90661000000000003</v>
      </c>
      <c r="BF31">
        <v>0.90006200000000003</v>
      </c>
      <c r="BG31">
        <v>0.91343700000000005</v>
      </c>
      <c r="BH31">
        <v>0.90795199999999998</v>
      </c>
      <c r="BI31">
        <v>0.91237500000000005</v>
      </c>
      <c r="BJ31">
        <v>0.90905899999999995</v>
      </c>
      <c r="BK31">
        <v>0.90970099999999998</v>
      </c>
      <c r="BL31">
        <v>0.90476699999999999</v>
      </c>
      <c r="BM31">
        <v>0.90438399999999997</v>
      </c>
      <c r="BN31">
        <v>0.91208699999999998</v>
      </c>
    </row>
    <row r="32" spans="1:66">
      <c r="A32">
        <v>23.731110999999999</v>
      </c>
      <c r="B32" s="2">
        <v>0.98879629629629628</v>
      </c>
      <c r="C32">
        <v>0.95576099999999997</v>
      </c>
      <c r="D32">
        <v>0.96041299999999996</v>
      </c>
      <c r="E32">
        <v>0.95286300000000002</v>
      </c>
      <c r="F32">
        <v>0.95628500000000005</v>
      </c>
      <c r="G32">
        <v>0.96255500000000005</v>
      </c>
      <c r="H32">
        <v>0.96368900000000002</v>
      </c>
      <c r="I32">
        <v>0.96873500000000001</v>
      </c>
      <c r="J32">
        <v>0.95984199999999997</v>
      </c>
      <c r="K32">
        <v>0.95616900000000005</v>
      </c>
      <c r="L32">
        <v>0.95732499999999998</v>
      </c>
      <c r="M32">
        <v>0.96170800000000001</v>
      </c>
      <c r="N32">
        <v>0.95869800000000005</v>
      </c>
      <c r="O32">
        <v>0.95209500000000002</v>
      </c>
      <c r="P32">
        <v>0.95596800000000004</v>
      </c>
      <c r="Q32">
        <v>0.95026100000000002</v>
      </c>
      <c r="R32">
        <v>0.96144099999999999</v>
      </c>
      <c r="S32">
        <v>0.95992299999999997</v>
      </c>
      <c r="T32">
        <v>0.95717200000000002</v>
      </c>
      <c r="U32">
        <v>0.95617200000000002</v>
      </c>
      <c r="V32">
        <v>0.957901</v>
      </c>
      <c r="W32">
        <v>0.95647300000000002</v>
      </c>
      <c r="X32">
        <v>0.958982</v>
      </c>
      <c r="Y32">
        <v>0.96006400000000003</v>
      </c>
      <c r="Z32">
        <v>0.95679999999999998</v>
      </c>
      <c r="AA32">
        <v>0.95651799999999998</v>
      </c>
      <c r="AB32">
        <v>0.95650500000000005</v>
      </c>
      <c r="AC32">
        <v>0.95491199999999998</v>
      </c>
      <c r="AD32">
        <v>0.95484899999999995</v>
      </c>
      <c r="AE32">
        <v>0.95496300000000001</v>
      </c>
      <c r="AF32">
        <v>0.95909299999999997</v>
      </c>
      <c r="AG32">
        <v>0.95904</v>
      </c>
      <c r="AH32">
        <v>0.957623</v>
      </c>
      <c r="AI32">
        <v>0.95954200000000001</v>
      </c>
      <c r="AJ32">
        <v>1.4880040000000001</v>
      </c>
      <c r="AK32">
        <v>0.95873200000000003</v>
      </c>
      <c r="AL32">
        <v>0.95236399999999999</v>
      </c>
      <c r="AM32">
        <v>0.95388200000000001</v>
      </c>
      <c r="AN32">
        <v>0.95159499999999997</v>
      </c>
      <c r="AO32">
        <v>0.95423899999999995</v>
      </c>
      <c r="AP32">
        <v>0.95172299999999999</v>
      </c>
      <c r="AQ32">
        <v>0.95899500000000004</v>
      </c>
      <c r="AR32">
        <v>0.95904400000000001</v>
      </c>
      <c r="AS32">
        <v>0.95855500000000005</v>
      </c>
      <c r="AT32">
        <v>0.96005099999999999</v>
      </c>
      <c r="AU32">
        <v>0.95803700000000003</v>
      </c>
      <c r="AV32">
        <v>0.95438299999999998</v>
      </c>
      <c r="AW32">
        <v>0.95763500000000001</v>
      </c>
      <c r="AX32">
        <v>0.94589199999999996</v>
      </c>
      <c r="AY32">
        <v>0.96664799999999995</v>
      </c>
      <c r="AZ32">
        <v>0.96674400000000005</v>
      </c>
      <c r="BA32">
        <v>0.96260000000000001</v>
      </c>
      <c r="BB32">
        <v>0.95967400000000003</v>
      </c>
      <c r="BC32">
        <v>0.95831100000000002</v>
      </c>
      <c r="BD32">
        <v>0.96016500000000005</v>
      </c>
      <c r="BE32">
        <v>0.95624500000000001</v>
      </c>
      <c r="BF32">
        <v>0.95586499999999996</v>
      </c>
      <c r="BG32">
        <v>0.95998799999999995</v>
      </c>
      <c r="BH32">
        <v>0.95616199999999996</v>
      </c>
      <c r="BI32">
        <v>0.958874</v>
      </c>
      <c r="BJ32">
        <v>0.95669199999999999</v>
      </c>
      <c r="BK32">
        <v>0.95736699999999997</v>
      </c>
      <c r="BL32">
        <v>0.95636399999999999</v>
      </c>
      <c r="BM32">
        <v>0.95966300000000004</v>
      </c>
      <c r="BN32">
        <v>0.95952999999999999</v>
      </c>
    </row>
    <row r="33" spans="1:66">
      <c r="A33">
        <v>24.694721999999999</v>
      </c>
      <c r="B33" s="2">
        <v>1.0289467592592592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24.790555999999999</v>
      </c>
      <c r="B34" s="2">
        <v>1.0329398148148148</v>
      </c>
      <c r="C34">
        <v>0.97212299999999996</v>
      </c>
      <c r="D34">
        <v>0.943137</v>
      </c>
      <c r="E34">
        <v>0.966557</v>
      </c>
      <c r="F34">
        <v>0.93213599999999996</v>
      </c>
      <c r="G34">
        <v>0.92796299999999998</v>
      </c>
      <c r="H34">
        <v>0.90778899999999996</v>
      </c>
      <c r="I34">
        <v>0.91034899999999996</v>
      </c>
      <c r="J34">
        <v>0.889293</v>
      </c>
      <c r="K34">
        <v>0.99036000000000002</v>
      </c>
      <c r="L34">
        <v>0.94159099999999996</v>
      </c>
      <c r="M34">
        <v>0.98023400000000005</v>
      </c>
      <c r="N34">
        <v>0.93862999999999996</v>
      </c>
      <c r="O34">
        <v>0.97001099999999996</v>
      </c>
      <c r="P34">
        <v>0.94864099999999996</v>
      </c>
      <c r="Q34">
        <v>0.88843300000000003</v>
      </c>
      <c r="R34">
        <v>0.87108600000000003</v>
      </c>
      <c r="S34">
        <v>0.96720399999999995</v>
      </c>
      <c r="T34">
        <v>0.90853499999999998</v>
      </c>
      <c r="U34">
        <v>0.92305199999999998</v>
      </c>
      <c r="V34">
        <v>0.95216299999999998</v>
      </c>
      <c r="W34">
        <v>0.97186700000000004</v>
      </c>
      <c r="X34">
        <v>0.97812699999999997</v>
      </c>
      <c r="Y34">
        <v>0.97840099999999997</v>
      </c>
      <c r="Z34">
        <v>0.99297000000000002</v>
      </c>
      <c r="AA34">
        <v>0.97174400000000005</v>
      </c>
      <c r="AB34">
        <v>0.89739400000000002</v>
      </c>
      <c r="AC34">
        <v>0.90483400000000003</v>
      </c>
      <c r="AD34">
        <v>0.93672900000000003</v>
      </c>
      <c r="AE34">
        <v>0.96150899999999995</v>
      </c>
      <c r="AF34">
        <v>0.96914599999999995</v>
      </c>
      <c r="AG34">
        <v>0.973827</v>
      </c>
      <c r="AH34">
        <v>0.98641500000000004</v>
      </c>
      <c r="AI34">
        <v>0.97281399999999996</v>
      </c>
      <c r="AJ34">
        <v>4.1421330000000003</v>
      </c>
      <c r="AK34">
        <v>0.90097400000000005</v>
      </c>
      <c r="AL34">
        <v>0.90674900000000003</v>
      </c>
      <c r="AM34">
        <v>0.95399699999999998</v>
      </c>
      <c r="AN34">
        <v>0.95674400000000004</v>
      </c>
      <c r="AO34">
        <v>0.94658900000000001</v>
      </c>
      <c r="AP34">
        <v>0.96431699999999998</v>
      </c>
      <c r="AQ34">
        <v>1.014521</v>
      </c>
      <c r="AR34">
        <v>0.89239100000000005</v>
      </c>
      <c r="AS34">
        <v>0.897783</v>
      </c>
      <c r="AT34">
        <v>0.87996099999999999</v>
      </c>
      <c r="AU34">
        <v>0.93006</v>
      </c>
      <c r="AV34">
        <v>0.90554699999999999</v>
      </c>
      <c r="AW34">
        <v>0.93184100000000003</v>
      </c>
      <c r="AX34">
        <v>0.94766899999999998</v>
      </c>
      <c r="AY34">
        <v>0.99971100000000002</v>
      </c>
      <c r="AZ34">
        <v>0.86981699999999995</v>
      </c>
      <c r="BA34">
        <v>0.88858000000000004</v>
      </c>
      <c r="BB34">
        <v>0.88088299999999997</v>
      </c>
      <c r="BC34">
        <v>0.87809899999999996</v>
      </c>
      <c r="BD34">
        <v>0.885575</v>
      </c>
      <c r="BE34">
        <v>0.88540799999999997</v>
      </c>
      <c r="BF34">
        <v>0.93510899999999997</v>
      </c>
      <c r="BG34">
        <v>0.99835200000000002</v>
      </c>
      <c r="BH34">
        <v>0.84744699999999995</v>
      </c>
      <c r="BI34">
        <v>0.85952399999999995</v>
      </c>
      <c r="BJ34">
        <v>0.84268299999999996</v>
      </c>
      <c r="BK34">
        <v>0.80613599999999996</v>
      </c>
      <c r="BL34">
        <v>0.79277500000000001</v>
      </c>
      <c r="BM34">
        <v>0.80117400000000005</v>
      </c>
      <c r="BN34">
        <v>0.869981</v>
      </c>
    </row>
    <row r="35" spans="1:66">
      <c r="A35">
        <v>25.040555999999999</v>
      </c>
      <c r="B35" s="2">
        <v>1.0433564814814815</v>
      </c>
      <c r="C35">
        <v>1.0163390000000001</v>
      </c>
      <c r="D35">
        <v>1.004772</v>
      </c>
      <c r="E35">
        <v>1.0090589999999999</v>
      </c>
      <c r="F35">
        <v>0.99897400000000003</v>
      </c>
      <c r="G35">
        <v>0.96316999999999997</v>
      </c>
      <c r="H35">
        <v>0.941299</v>
      </c>
      <c r="I35">
        <v>0.93754000000000004</v>
      </c>
      <c r="J35">
        <v>0.91959500000000005</v>
      </c>
      <c r="K35">
        <v>1.0183800000000001</v>
      </c>
      <c r="L35">
        <v>1.003112</v>
      </c>
      <c r="M35">
        <v>1.0115000000000001</v>
      </c>
      <c r="N35">
        <v>1.001957</v>
      </c>
      <c r="O35">
        <v>0.73107100000000003</v>
      </c>
      <c r="P35">
        <v>0.70281499999999997</v>
      </c>
      <c r="Q35">
        <v>0.94161600000000001</v>
      </c>
      <c r="R35">
        <v>0.93879500000000005</v>
      </c>
      <c r="S35">
        <v>0.91445100000000001</v>
      </c>
      <c r="T35">
        <v>0.96055999999999997</v>
      </c>
      <c r="U35">
        <v>0.99323099999999998</v>
      </c>
      <c r="V35">
        <v>1.012586</v>
      </c>
      <c r="W35">
        <v>1.015477</v>
      </c>
      <c r="X35">
        <v>1.013163</v>
      </c>
      <c r="Y35">
        <v>1.0112620000000001</v>
      </c>
      <c r="Z35">
        <v>1.020294</v>
      </c>
      <c r="AA35">
        <v>0.99349699999999996</v>
      </c>
      <c r="AB35">
        <v>0.96762300000000001</v>
      </c>
      <c r="AC35">
        <v>1.0016290000000001</v>
      </c>
      <c r="AD35">
        <v>1.0015149999999999</v>
      </c>
      <c r="AE35">
        <v>1.007725</v>
      </c>
      <c r="AF35">
        <v>1.012486</v>
      </c>
      <c r="AG35">
        <v>1.018869</v>
      </c>
      <c r="AH35">
        <v>1.021028</v>
      </c>
      <c r="AI35">
        <v>0.92846600000000001</v>
      </c>
      <c r="AJ35">
        <v>4.1422559999999997</v>
      </c>
      <c r="AK35">
        <v>0.997224</v>
      </c>
      <c r="AL35">
        <v>0.99015600000000004</v>
      </c>
      <c r="AM35">
        <v>1.010194</v>
      </c>
      <c r="AN35">
        <v>1.007201</v>
      </c>
      <c r="AO35">
        <v>0.99865199999999998</v>
      </c>
      <c r="AP35">
        <v>1.010365</v>
      </c>
      <c r="AQ35">
        <v>1.0280119999999999</v>
      </c>
      <c r="AR35">
        <v>0.97718700000000003</v>
      </c>
      <c r="AS35">
        <v>0.98665099999999994</v>
      </c>
      <c r="AT35">
        <v>0.97679199999999999</v>
      </c>
      <c r="AU35">
        <v>1.002631</v>
      </c>
      <c r="AV35">
        <v>1.0030699999999999</v>
      </c>
      <c r="AW35">
        <v>1.0062530000000001</v>
      </c>
      <c r="AX35">
        <v>1.0054940000000001</v>
      </c>
      <c r="AY35">
        <v>0.96173500000000001</v>
      </c>
      <c r="AZ35">
        <v>0.87767899999999999</v>
      </c>
      <c r="BA35">
        <v>0.95633400000000002</v>
      </c>
      <c r="BB35">
        <v>0.96382999999999996</v>
      </c>
      <c r="BC35">
        <v>0.96487800000000001</v>
      </c>
      <c r="BD35">
        <v>0.98003300000000004</v>
      </c>
      <c r="BE35">
        <v>0.99462899999999999</v>
      </c>
      <c r="BF35">
        <v>1.005557</v>
      </c>
      <c r="BG35">
        <v>0.98843800000000004</v>
      </c>
      <c r="BH35">
        <v>0.87056599999999995</v>
      </c>
      <c r="BI35">
        <v>0.95464300000000002</v>
      </c>
      <c r="BJ35">
        <v>0.96361300000000005</v>
      </c>
      <c r="BK35">
        <v>0.95708300000000002</v>
      </c>
      <c r="BL35">
        <v>0.95616400000000001</v>
      </c>
      <c r="BM35">
        <v>0.96082000000000001</v>
      </c>
      <c r="BN35">
        <v>0.97988500000000001</v>
      </c>
    </row>
    <row r="36" spans="1:66">
      <c r="A36">
        <v>25.290555999999999</v>
      </c>
      <c r="B36" s="2">
        <v>1.0537731481481483</v>
      </c>
      <c r="C36">
        <v>1.017002</v>
      </c>
      <c r="D36">
        <v>1.0047999999999999</v>
      </c>
      <c r="E36">
        <v>1.0043420000000001</v>
      </c>
      <c r="F36">
        <v>0.99411300000000002</v>
      </c>
      <c r="G36">
        <v>0.95366600000000001</v>
      </c>
      <c r="H36">
        <v>0.93647599999999998</v>
      </c>
      <c r="I36">
        <v>0.92390300000000003</v>
      </c>
      <c r="J36">
        <v>0.91567799999999999</v>
      </c>
      <c r="K36">
        <v>1.0146170000000001</v>
      </c>
      <c r="L36">
        <v>0.99595100000000003</v>
      </c>
      <c r="M36">
        <v>1.008168</v>
      </c>
      <c r="N36">
        <v>0.99552799999999997</v>
      </c>
      <c r="O36">
        <v>0.71188099999999999</v>
      </c>
      <c r="P36">
        <v>0.68374699999999999</v>
      </c>
      <c r="Q36">
        <v>0.940689</v>
      </c>
      <c r="R36">
        <v>0.92938500000000002</v>
      </c>
      <c r="S36">
        <v>0.91213999999999995</v>
      </c>
      <c r="T36">
        <v>0.95837700000000003</v>
      </c>
      <c r="U36">
        <v>0.98979600000000001</v>
      </c>
      <c r="V36">
        <v>1.007115</v>
      </c>
      <c r="W36">
        <v>1.011511</v>
      </c>
      <c r="X36">
        <v>1.01125</v>
      </c>
      <c r="Y36">
        <v>1.0064200000000001</v>
      </c>
      <c r="Z36">
        <v>1.0188980000000001</v>
      </c>
      <c r="AA36">
        <v>0.94916699999999998</v>
      </c>
      <c r="AB36">
        <v>0.95019699999999996</v>
      </c>
      <c r="AC36">
        <v>1.01905</v>
      </c>
      <c r="AD36">
        <v>1.0036849999999999</v>
      </c>
      <c r="AE36">
        <v>1.006901</v>
      </c>
      <c r="AF36">
        <v>1.0122359999999999</v>
      </c>
      <c r="AG36">
        <v>1.0155749999999999</v>
      </c>
      <c r="AH36">
        <v>1.016672</v>
      </c>
      <c r="AI36">
        <v>0.91610400000000003</v>
      </c>
      <c r="AJ36">
        <v>4.1422720000000002</v>
      </c>
      <c r="AK36">
        <v>0.99939900000000004</v>
      </c>
      <c r="AL36">
        <v>1.0022450000000001</v>
      </c>
      <c r="AM36">
        <v>1.0115769999999999</v>
      </c>
      <c r="AN36">
        <v>1.0106329999999999</v>
      </c>
      <c r="AO36">
        <v>1.003711</v>
      </c>
      <c r="AP36">
        <v>1.0139389999999999</v>
      </c>
      <c r="AQ36">
        <v>1.056635</v>
      </c>
      <c r="AR36">
        <v>1.001895</v>
      </c>
      <c r="AS36">
        <v>0.98431800000000003</v>
      </c>
      <c r="AT36">
        <v>0.98636199999999996</v>
      </c>
      <c r="AU36">
        <v>1.0113220000000001</v>
      </c>
      <c r="AV36">
        <v>0.99932799999999999</v>
      </c>
      <c r="AW36">
        <v>1.010227</v>
      </c>
      <c r="AX36">
        <v>1.0091129999999999</v>
      </c>
      <c r="AY36">
        <v>0.93386499999999995</v>
      </c>
      <c r="AZ36">
        <v>0.86555899999999997</v>
      </c>
      <c r="BA36">
        <v>0.94652800000000004</v>
      </c>
      <c r="BB36">
        <v>0.95611400000000002</v>
      </c>
      <c r="BC36">
        <v>0.95564400000000005</v>
      </c>
      <c r="BD36">
        <v>0.97683500000000001</v>
      </c>
      <c r="BE36">
        <v>1.0035069999999999</v>
      </c>
      <c r="BF36">
        <v>1.00735</v>
      </c>
      <c r="BG36">
        <v>0.96752800000000005</v>
      </c>
      <c r="BH36">
        <v>0.87335799999999997</v>
      </c>
      <c r="BI36">
        <v>0.94139499999999998</v>
      </c>
      <c r="BJ36">
        <v>0.95742099999999997</v>
      </c>
      <c r="BK36">
        <v>0.95765199999999995</v>
      </c>
      <c r="BL36">
        <v>0.95432799999999995</v>
      </c>
      <c r="BM36">
        <v>0.96574199999999999</v>
      </c>
      <c r="BN36">
        <v>0.98327699999999996</v>
      </c>
    </row>
    <row r="37" spans="1:66">
      <c r="A37">
        <v>25.540555999999999</v>
      </c>
      <c r="B37" s="2">
        <v>1.0641898148148148</v>
      </c>
      <c r="C37">
        <v>1.011784</v>
      </c>
      <c r="D37">
        <v>1.0033080000000001</v>
      </c>
      <c r="E37">
        <v>0.99521199999999999</v>
      </c>
      <c r="F37">
        <v>0.98905799999999999</v>
      </c>
      <c r="G37">
        <v>0.95289199999999996</v>
      </c>
      <c r="H37">
        <v>0.93462100000000004</v>
      </c>
      <c r="I37">
        <v>0.91991999999999996</v>
      </c>
      <c r="J37">
        <v>0.91192300000000004</v>
      </c>
      <c r="K37">
        <v>1.0153570000000001</v>
      </c>
      <c r="L37">
        <v>0.99777899999999997</v>
      </c>
      <c r="M37">
        <v>1.006459</v>
      </c>
      <c r="N37">
        <v>0.99673699999999998</v>
      </c>
      <c r="O37">
        <v>0.71123700000000001</v>
      </c>
      <c r="P37">
        <v>0.68937999999999999</v>
      </c>
      <c r="Q37">
        <v>0.93529899999999999</v>
      </c>
      <c r="R37">
        <v>0.928373</v>
      </c>
      <c r="S37">
        <v>0.91347199999999995</v>
      </c>
      <c r="T37">
        <v>0.96643000000000001</v>
      </c>
      <c r="U37">
        <v>0.99436199999999997</v>
      </c>
      <c r="V37">
        <v>1.005592</v>
      </c>
      <c r="W37">
        <v>1.009269</v>
      </c>
      <c r="X37">
        <v>1.0076069999999999</v>
      </c>
      <c r="Y37">
        <v>1.0033719999999999</v>
      </c>
      <c r="Z37">
        <v>1.0120690000000001</v>
      </c>
      <c r="AA37">
        <v>0.90781999999999996</v>
      </c>
      <c r="AB37">
        <v>0.94285099999999999</v>
      </c>
      <c r="AC37">
        <v>1.019703</v>
      </c>
      <c r="AD37">
        <v>0.99691799999999997</v>
      </c>
      <c r="AE37">
        <v>1.003787</v>
      </c>
      <c r="AF37">
        <v>1.0052920000000001</v>
      </c>
      <c r="AG37">
        <v>1.0124230000000001</v>
      </c>
      <c r="AH37">
        <v>1.011655</v>
      </c>
      <c r="AI37">
        <v>0.90775899999999998</v>
      </c>
      <c r="AJ37">
        <v>4.1422929999999996</v>
      </c>
      <c r="AK37">
        <v>0.99933700000000003</v>
      </c>
      <c r="AL37">
        <v>0.99937299999999996</v>
      </c>
      <c r="AM37">
        <v>1.0096430000000001</v>
      </c>
      <c r="AN37">
        <v>1.00918</v>
      </c>
      <c r="AO37">
        <v>1.003031</v>
      </c>
      <c r="AP37">
        <v>1.0068969999999999</v>
      </c>
      <c r="AQ37">
        <v>1.078017</v>
      </c>
      <c r="AR37">
        <v>1.0150920000000001</v>
      </c>
      <c r="AS37">
        <v>0.97765199999999997</v>
      </c>
      <c r="AT37">
        <v>0.98625399999999996</v>
      </c>
      <c r="AU37">
        <v>1.0052030000000001</v>
      </c>
      <c r="AV37">
        <v>1.0006539999999999</v>
      </c>
      <c r="AW37">
        <v>1.0041979999999999</v>
      </c>
      <c r="AX37">
        <v>1.007817</v>
      </c>
      <c r="AY37">
        <v>0.92901699999999998</v>
      </c>
      <c r="AZ37">
        <v>0.86286700000000005</v>
      </c>
      <c r="BA37">
        <v>0.94281400000000004</v>
      </c>
      <c r="BB37">
        <v>0.95123199999999997</v>
      </c>
      <c r="BC37">
        <v>0.93848900000000002</v>
      </c>
      <c r="BD37">
        <v>0.96385500000000002</v>
      </c>
      <c r="BE37">
        <v>0.99383600000000005</v>
      </c>
      <c r="BF37">
        <v>0.99863500000000005</v>
      </c>
      <c r="BG37">
        <v>0.96016100000000004</v>
      </c>
      <c r="BH37">
        <v>0.86846199999999996</v>
      </c>
      <c r="BI37">
        <v>0.94566099999999997</v>
      </c>
      <c r="BJ37">
        <v>0.96235800000000005</v>
      </c>
      <c r="BK37">
        <v>0.96260000000000001</v>
      </c>
      <c r="BL37">
        <v>0.95913800000000005</v>
      </c>
      <c r="BM37">
        <v>0.96856600000000004</v>
      </c>
      <c r="BN37">
        <v>0.98122399999999999</v>
      </c>
    </row>
    <row r="38" spans="1:66">
      <c r="A38">
        <v>25.790555999999999</v>
      </c>
      <c r="B38" s="2">
        <v>1.0746064814814815</v>
      </c>
      <c r="C38">
        <v>1.005436</v>
      </c>
      <c r="D38">
        <v>1.0012300000000001</v>
      </c>
      <c r="E38">
        <v>0.99463699999999999</v>
      </c>
      <c r="F38">
        <v>0.98892999999999998</v>
      </c>
      <c r="G38">
        <v>0.95255500000000004</v>
      </c>
      <c r="H38">
        <v>0.93177900000000002</v>
      </c>
      <c r="I38">
        <v>0.91759800000000002</v>
      </c>
      <c r="J38">
        <v>0.90743700000000005</v>
      </c>
      <c r="K38">
        <v>1.0144679999999999</v>
      </c>
      <c r="L38">
        <v>0.99770000000000003</v>
      </c>
      <c r="M38">
        <v>1.0055670000000001</v>
      </c>
      <c r="N38">
        <v>0.99948800000000004</v>
      </c>
      <c r="O38">
        <v>0.72161600000000004</v>
      </c>
      <c r="P38">
        <v>0.69753299999999996</v>
      </c>
      <c r="Q38">
        <v>0.94401100000000004</v>
      </c>
      <c r="R38">
        <v>0.93761700000000003</v>
      </c>
      <c r="S38">
        <v>0.92449700000000001</v>
      </c>
      <c r="T38">
        <v>0.97984099999999996</v>
      </c>
      <c r="U38">
        <v>0.99673</v>
      </c>
      <c r="V38">
        <v>1.0068809999999999</v>
      </c>
      <c r="W38">
        <v>1.0071540000000001</v>
      </c>
      <c r="X38">
        <v>1.0055670000000001</v>
      </c>
      <c r="Y38">
        <v>0.99996700000000005</v>
      </c>
      <c r="Z38">
        <v>1.011541</v>
      </c>
      <c r="AA38">
        <v>0.88901200000000002</v>
      </c>
      <c r="AB38">
        <v>0.95347700000000002</v>
      </c>
      <c r="AC38">
        <v>1.0214380000000001</v>
      </c>
      <c r="AD38">
        <v>0.99549699999999997</v>
      </c>
      <c r="AE38">
        <v>0.99900699999999998</v>
      </c>
      <c r="AF38">
        <v>1.001706</v>
      </c>
      <c r="AG38">
        <v>1.004427</v>
      </c>
      <c r="AH38">
        <v>1.007244</v>
      </c>
      <c r="AI38">
        <v>0.91083999999999998</v>
      </c>
      <c r="AJ38">
        <v>4.1422790000000003</v>
      </c>
      <c r="AK38">
        <v>1.0090250000000001</v>
      </c>
      <c r="AL38">
        <v>1.0008379999999999</v>
      </c>
      <c r="AM38">
        <v>1.009835</v>
      </c>
      <c r="AN38">
        <v>1.0083580000000001</v>
      </c>
      <c r="AO38">
        <v>1.0007349999999999</v>
      </c>
      <c r="AP38">
        <v>1.009471</v>
      </c>
      <c r="AQ38">
        <v>1.0908819999999999</v>
      </c>
      <c r="AR38">
        <v>1.0170399999999999</v>
      </c>
      <c r="AS38">
        <v>0.97626100000000005</v>
      </c>
      <c r="AT38">
        <v>0.983572</v>
      </c>
      <c r="AU38">
        <v>1.0034149999999999</v>
      </c>
      <c r="AV38">
        <v>0.99752600000000002</v>
      </c>
      <c r="AW38">
        <v>1.0023299999999999</v>
      </c>
      <c r="AX38">
        <v>0.99705299999999997</v>
      </c>
      <c r="AY38">
        <v>0.92899399999999999</v>
      </c>
      <c r="AZ38">
        <v>0.86575599999999997</v>
      </c>
      <c r="BA38">
        <v>0.94238</v>
      </c>
      <c r="BB38">
        <v>0.94830300000000001</v>
      </c>
      <c r="BC38">
        <v>0.92960399999999999</v>
      </c>
      <c r="BD38">
        <v>0.95327799999999996</v>
      </c>
      <c r="BE38">
        <v>0.98617900000000003</v>
      </c>
      <c r="BF38">
        <v>0.995896</v>
      </c>
      <c r="BG38">
        <v>0.96362000000000003</v>
      </c>
      <c r="BH38">
        <v>0.87427900000000003</v>
      </c>
      <c r="BI38">
        <v>0.95737700000000003</v>
      </c>
      <c r="BJ38">
        <v>0.97791499999999998</v>
      </c>
      <c r="BK38">
        <v>0.97472300000000001</v>
      </c>
      <c r="BL38">
        <v>0.96956100000000001</v>
      </c>
      <c r="BM38">
        <v>0.97551699999999997</v>
      </c>
      <c r="BN38">
        <v>0.98593600000000003</v>
      </c>
    </row>
    <row r="39" spans="1:66">
      <c r="A39">
        <v>26.040832999999999</v>
      </c>
      <c r="B39" s="2">
        <v>1.0850347222222221</v>
      </c>
      <c r="C39">
        <v>1.0120150000000001</v>
      </c>
      <c r="D39">
        <v>1.004313</v>
      </c>
      <c r="E39">
        <v>0.99726099999999995</v>
      </c>
      <c r="F39">
        <v>0.99120799999999998</v>
      </c>
      <c r="G39">
        <v>0.95314399999999999</v>
      </c>
      <c r="H39">
        <v>0.93040900000000004</v>
      </c>
      <c r="I39">
        <v>0.91631600000000002</v>
      </c>
      <c r="J39">
        <v>0.90805999999999998</v>
      </c>
      <c r="K39">
        <v>1.01945</v>
      </c>
      <c r="L39">
        <v>1.002804</v>
      </c>
      <c r="M39">
        <v>1.00949</v>
      </c>
      <c r="N39">
        <v>1.0031019999999999</v>
      </c>
      <c r="O39">
        <v>0.73246999999999995</v>
      </c>
      <c r="P39">
        <v>0.71278300000000006</v>
      </c>
      <c r="Q39">
        <v>0.95226900000000003</v>
      </c>
      <c r="R39">
        <v>0.94986899999999996</v>
      </c>
      <c r="S39">
        <v>0.93299600000000005</v>
      </c>
      <c r="T39">
        <v>0.99548700000000001</v>
      </c>
      <c r="U39">
        <v>1.0090429999999999</v>
      </c>
      <c r="V39">
        <v>1.012974</v>
      </c>
      <c r="W39">
        <v>1.013161</v>
      </c>
      <c r="X39">
        <v>1.006418</v>
      </c>
      <c r="Y39">
        <v>1.0044599999999999</v>
      </c>
      <c r="Z39">
        <v>1.011361</v>
      </c>
      <c r="AA39">
        <v>0.88672300000000004</v>
      </c>
      <c r="AB39">
        <v>0.97409699999999999</v>
      </c>
      <c r="AC39">
        <v>1.0220530000000001</v>
      </c>
      <c r="AD39">
        <v>0.99975099999999995</v>
      </c>
      <c r="AE39">
        <v>1.0019549999999999</v>
      </c>
      <c r="AF39">
        <v>1.0067759999999999</v>
      </c>
      <c r="AG39">
        <v>1.0104949999999999</v>
      </c>
      <c r="AH39">
        <v>1.014421</v>
      </c>
      <c r="AI39">
        <v>0.91542500000000004</v>
      </c>
      <c r="AJ39">
        <v>4.1422569999999999</v>
      </c>
      <c r="AK39">
        <v>1.0166809999999999</v>
      </c>
      <c r="AL39">
        <v>1.0071209999999999</v>
      </c>
      <c r="AM39">
        <v>1.011612</v>
      </c>
      <c r="AN39">
        <v>1.01105</v>
      </c>
      <c r="AO39">
        <v>1.006175</v>
      </c>
      <c r="AP39">
        <v>1.0181210000000001</v>
      </c>
      <c r="AQ39">
        <v>1.104813</v>
      </c>
      <c r="AR39">
        <v>1.023744</v>
      </c>
      <c r="AS39">
        <v>0.97209000000000001</v>
      </c>
      <c r="AT39">
        <v>0.98931800000000003</v>
      </c>
      <c r="AU39">
        <v>1.008383</v>
      </c>
      <c r="AV39">
        <v>1.0029699999999999</v>
      </c>
      <c r="AW39">
        <v>1.0023979999999999</v>
      </c>
      <c r="AX39">
        <v>1.0036529999999999</v>
      </c>
      <c r="AY39">
        <v>0.92885300000000004</v>
      </c>
      <c r="AZ39">
        <v>0.86939100000000002</v>
      </c>
      <c r="BA39">
        <v>0.93471099999999996</v>
      </c>
      <c r="BB39">
        <v>0.94743500000000003</v>
      </c>
      <c r="BC39">
        <v>0.928485</v>
      </c>
      <c r="BD39">
        <v>0.950407</v>
      </c>
      <c r="BE39">
        <v>0.98794400000000004</v>
      </c>
      <c r="BF39">
        <v>1.001914</v>
      </c>
      <c r="BG39">
        <v>0.97476200000000002</v>
      </c>
      <c r="BH39">
        <v>0.88888</v>
      </c>
      <c r="BI39">
        <v>0.97568200000000005</v>
      </c>
      <c r="BJ39">
        <v>1.00326</v>
      </c>
      <c r="BK39">
        <v>0.99378900000000003</v>
      </c>
      <c r="BL39">
        <v>0.98560400000000004</v>
      </c>
      <c r="BM39">
        <v>0.98676699999999995</v>
      </c>
      <c r="BN39">
        <v>0.98742099999999999</v>
      </c>
    </row>
    <row r="40" spans="1:66">
      <c r="A40">
        <v>26.290832999999999</v>
      </c>
      <c r="B40" s="2">
        <v>1.0954513888888888</v>
      </c>
      <c r="C40">
        <v>1.0174099999999999</v>
      </c>
      <c r="D40">
        <v>1.0130920000000001</v>
      </c>
      <c r="E40">
        <v>1.000607</v>
      </c>
      <c r="F40">
        <v>0.99613399999999996</v>
      </c>
      <c r="G40">
        <v>0.95086300000000001</v>
      </c>
      <c r="H40">
        <v>0.93229799999999996</v>
      </c>
      <c r="I40">
        <v>0.91445699999999996</v>
      </c>
      <c r="J40">
        <v>0.90774299999999997</v>
      </c>
      <c r="K40">
        <v>1.0260499999999999</v>
      </c>
      <c r="L40">
        <v>1.0102150000000001</v>
      </c>
      <c r="M40">
        <v>1.0199450000000001</v>
      </c>
      <c r="N40">
        <v>1.0077670000000001</v>
      </c>
      <c r="O40">
        <v>0.75068299999999999</v>
      </c>
      <c r="P40">
        <v>0.73328700000000002</v>
      </c>
      <c r="Q40">
        <v>0.96539699999999995</v>
      </c>
      <c r="R40">
        <v>0.96277400000000002</v>
      </c>
      <c r="S40">
        <v>0.95012799999999997</v>
      </c>
      <c r="T40">
        <v>1.0099320000000001</v>
      </c>
      <c r="U40">
        <v>1.0171589999999999</v>
      </c>
      <c r="V40">
        <v>1.022168</v>
      </c>
      <c r="W40">
        <v>1.017927</v>
      </c>
      <c r="X40">
        <v>1.0152570000000001</v>
      </c>
      <c r="Y40">
        <v>1.0083789999999999</v>
      </c>
      <c r="Z40">
        <v>1.020678</v>
      </c>
      <c r="AA40">
        <v>0.88675800000000005</v>
      </c>
      <c r="AB40">
        <v>0.99443700000000002</v>
      </c>
      <c r="AC40">
        <v>1.021925</v>
      </c>
      <c r="AD40">
        <v>1.0032000000000001</v>
      </c>
      <c r="AE40">
        <v>1.0069049999999999</v>
      </c>
      <c r="AF40">
        <v>1.0091840000000001</v>
      </c>
      <c r="AG40">
        <v>1.0155890000000001</v>
      </c>
      <c r="AH40">
        <v>1.0190319999999999</v>
      </c>
      <c r="AI40">
        <v>0.92544700000000002</v>
      </c>
      <c r="AJ40">
        <v>4.1422350000000003</v>
      </c>
      <c r="AK40">
        <v>1.027363</v>
      </c>
      <c r="AL40">
        <v>1.014106</v>
      </c>
      <c r="AM40">
        <v>1.0181709999999999</v>
      </c>
      <c r="AN40">
        <v>1.01755</v>
      </c>
      <c r="AO40">
        <v>1.0122310000000001</v>
      </c>
      <c r="AP40">
        <v>1.022359</v>
      </c>
      <c r="AQ40">
        <v>1.1132960000000001</v>
      </c>
      <c r="AR40">
        <v>1.028089</v>
      </c>
      <c r="AS40">
        <v>0.97553999999999996</v>
      </c>
      <c r="AT40">
        <v>0.99558199999999997</v>
      </c>
      <c r="AU40">
        <v>1.015733</v>
      </c>
      <c r="AV40">
        <v>1.001995</v>
      </c>
      <c r="AW40">
        <v>1.013107</v>
      </c>
      <c r="AX40">
        <v>1.010931</v>
      </c>
      <c r="AY40">
        <v>0.92381400000000002</v>
      </c>
      <c r="AZ40">
        <v>0.87950899999999999</v>
      </c>
      <c r="BA40">
        <v>0.93012899999999998</v>
      </c>
      <c r="BB40">
        <v>0.94527099999999997</v>
      </c>
      <c r="BC40">
        <v>0.92609200000000003</v>
      </c>
      <c r="BD40">
        <v>0.94472</v>
      </c>
      <c r="BE40">
        <v>0.99374700000000005</v>
      </c>
      <c r="BF40">
        <v>1.007144</v>
      </c>
      <c r="BG40">
        <v>0.991892</v>
      </c>
      <c r="BH40">
        <v>0.91018600000000005</v>
      </c>
      <c r="BI40">
        <v>1.0020929999999999</v>
      </c>
      <c r="BJ40">
        <v>1.0286010000000001</v>
      </c>
      <c r="BK40">
        <v>1.0164359999999999</v>
      </c>
      <c r="BL40">
        <v>0.99914899999999995</v>
      </c>
      <c r="BM40">
        <v>0.99992700000000001</v>
      </c>
      <c r="BN40">
        <v>0.998471</v>
      </c>
    </row>
    <row r="41" spans="1:66">
      <c r="A41">
        <v>26.541111000000001</v>
      </c>
      <c r="B41" s="2">
        <v>1.1058796296296296</v>
      </c>
      <c r="C41">
        <v>1.025128</v>
      </c>
      <c r="D41">
        <v>1.0236799999999999</v>
      </c>
      <c r="E41">
        <v>1.009568</v>
      </c>
      <c r="F41">
        <v>1.003236</v>
      </c>
      <c r="G41">
        <v>0.95807399999999998</v>
      </c>
      <c r="H41">
        <v>0.934091</v>
      </c>
      <c r="I41">
        <v>0.91813800000000001</v>
      </c>
      <c r="J41">
        <v>0.91388999999999998</v>
      </c>
      <c r="K41">
        <v>1.0311840000000001</v>
      </c>
      <c r="L41">
        <v>1.0194460000000001</v>
      </c>
      <c r="M41">
        <v>1.0258700000000001</v>
      </c>
      <c r="N41">
        <v>1.01654</v>
      </c>
      <c r="O41">
        <v>0.76899300000000004</v>
      </c>
      <c r="P41">
        <v>0.75292099999999995</v>
      </c>
      <c r="Q41">
        <v>0.982904</v>
      </c>
      <c r="R41">
        <v>0.977356</v>
      </c>
      <c r="S41">
        <v>0.96063600000000005</v>
      </c>
      <c r="T41">
        <v>1.0232939999999999</v>
      </c>
      <c r="U41">
        <v>1.024829</v>
      </c>
      <c r="V41">
        <v>1.0306649999999999</v>
      </c>
      <c r="W41">
        <v>1.02406</v>
      </c>
      <c r="X41">
        <v>1.021717</v>
      </c>
      <c r="Y41">
        <v>1.0134829999999999</v>
      </c>
      <c r="Z41">
        <v>1.025188</v>
      </c>
      <c r="AA41">
        <v>0.891683</v>
      </c>
      <c r="AB41">
        <v>1.010235</v>
      </c>
      <c r="AC41">
        <v>1.0236270000000001</v>
      </c>
      <c r="AD41">
        <v>1.017004</v>
      </c>
      <c r="AE41">
        <v>1.0167820000000001</v>
      </c>
      <c r="AF41">
        <v>1.0189159999999999</v>
      </c>
      <c r="AG41">
        <v>1.0250889999999999</v>
      </c>
      <c r="AH41">
        <v>1.028268</v>
      </c>
      <c r="AI41">
        <v>0.93810899999999997</v>
      </c>
      <c r="AJ41">
        <v>4.1422140000000001</v>
      </c>
      <c r="AK41">
        <v>1.038422</v>
      </c>
      <c r="AL41">
        <v>1.018545</v>
      </c>
      <c r="AM41">
        <v>1.0262309999999999</v>
      </c>
      <c r="AN41">
        <v>1.0273300000000001</v>
      </c>
      <c r="AO41">
        <v>1.0212380000000001</v>
      </c>
      <c r="AP41">
        <v>1.0288440000000001</v>
      </c>
      <c r="AQ41">
        <v>1.1205270000000001</v>
      </c>
      <c r="AR41">
        <v>1.0331809999999999</v>
      </c>
      <c r="AS41">
        <v>0.982541</v>
      </c>
      <c r="AT41">
        <v>1.0091190000000001</v>
      </c>
      <c r="AU41">
        <v>1.026691</v>
      </c>
      <c r="AV41">
        <v>1.014859</v>
      </c>
      <c r="AW41">
        <v>1.0218529999999999</v>
      </c>
      <c r="AX41">
        <v>1.0190220000000001</v>
      </c>
      <c r="AY41">
        <v>0.91806500000000002</v>
      </c>
      <c r="AZ41">
        <v>0.88207400000000002</v>
      </c>
      <c r="BA41">
        <v>0.92610099999999995</v>
      </c>
      <c r="BB41">
        <v>0.94376199999999999</v>
      </c>
      <c r="BC41">
        <v>0.92746200000000001</v>
      </c>
      <c r="BD41">
        <v>0.94577199999999995</v>
      </c>
      <c r="BE41">
        <v>0.998224</v>
      </c>
      <c r="BF41">
        <v>1.0141340000000001</v>
      </c>
      <c r="BG41">
        <v>1.0167619999999999</v>
      </c>
      <c r="BH41">
        <v>0.93437099999999995</v>
      </c>
      <c r="BI41">
        <v>1.028732</v>
      </c>
      <c r="BJ41">
        <v>1.0544180000000001</v>
      </c>
      <c r="BK41">
        <v>1.0399039999999999</v>
      </c>
      <c r="BL41">
        <v>1.015082</v>
      </c>
      <c r="BM41">
        <v>1.0130520000000001</v>
      </c>
      <c r="BN41">
        <v>1.0069319999999999</v>
      </c>
    </row>
    <row r="42" spans="1:66">
      <c r="A42">
        <v>26.791111000000001</v>
      </c>
      <c r="B42" s="2">
        <v>1.1162962962962963</v>
      </c>
      <c r="C42">
        <v>1.037639</v>
      </c>
      <c r="D42">
        <v>1.033447</v>
      </c>
      <c r="E42">
        <v>1.018445</v>
      </c>
      <c r="F42">
        <v>1.010402</v>
      </c>
      <c r="G42">
        <v>0.96066600000000002</v>
      </c>
      <c r="H42">
        <v>0.93689699999999998</v>
      </c>
      <c r="I42">
        <v>0.92168000000000005</v>
      </c>
      <c r="J42">
        <v>0.91692300000000004</v>
      </c>
      <c r="K42">
        <v>1.03782</v>
      </c>
      <c r="L42">
        <v>1.025579</v>
      </c>
      <c r="M42">
        <v>1.031847</v>
      </c>
      <c r="N42">
        <v>1.024659</v>
      </c>
      <c r="O42">
        <v>0.79076299999999999</v>
      </c>
      <c r="P42">
        <v>0.76744199999999996</v>
      </c>
      <c r="Q42">
        <v>0.99588299999999996</v>
      </c>
      <c r="R42">
        <v>0.98936400000000002</v>
      </c>
      <c r="S42">
        <v>0.97946299999999997</v>
      </c>
      <c r="T42">
        <v>1.0343070000000001</v>
      </c>
      <c r="U42">
        <v>1.033236</v>
      </c>
      <c r="V42">
        <v>1.039507</v>
      </c>
      <c r="W42">
        <v>1.0330710000000001</v>
      </c>
      <c r="X42">
        <v>1.0291239999999999</v>
      </c>
      <c r="Y42">
        <v>1.0233300000000001</v>
      </c>
      <c r="Z42">
        <v>1.0301260000000001</v>
      </c>
      <c r="AA42">
        <v>0.90121300000000004</v>
      </c>
      <c r="AB42">
        <v>1.0251060000000001</v>
      </c>
      <c r="AC42">
        <v>1.0327040000000001</v>
      </c>
      <c r="AD42">
        <v>1.0245280000000001</v>
      </c>
      <c r="AE42">
        <v>1.023447</v>
      </c>
      <c r="AF42">
        <v>1.0258179999999999</v>
      </c>
      <c r="AG42">
        <v>1.0358430000000001</v>
      </c>
      <c r="AH42">
        <v>1.0353619999999999</v>
      </c>
      <c r="AI42">
        <v>0.95578799999999997</v>
      </c>
      <c r="AJ42">
        <v>4.1421830000000002</v>
      </c>
      <c r="AK42">
        <v>1.055186</v>
      </c>
      <c r="AL42">
        <v>1.0320720000000001</v>
      </c>
      <c r="AM42">
        <v>1.037739</v>
      </c>
      <c r="AN42">
        <v>1.036781</v>
      </c>
      <c r="AO42">
        <v>1.034205</v>
      </c>
      <c r="AP42">
        <v>1.038503</v>
      </c>
      <c r="AQ42">
        <v>1.1270579999999999</v>
      </c>
      <c r="AR42">
        <v>1.0355300000000001</v>
      </c>
      <c r="AS42">
        <v>0.992394</v>
      </c>
      <c r="AT42">
        <v>1.0184470000000001</v>
      </c>
      <c r="AU42">
        <v>1.035976</v>
      </c>
      <c r="AV42">
        <v>1.0258290000000001</v>
      </c>
      <c r="AW42">
        <v>1.033671</v>
      </c>
      <c r="AX42">
        <v>1.031058</v>
      </c>
      <c r="AY42">
        <v>0.91318999999999995</v>
      </c>
      <c r="AZ42">
        <v>0.88705000000000001</v>
      </c>
      <c r="BA42">
        <v>0.92696999999999996</v>
      </c>
      <c r="BB42">
        <v>0.94136799999999998</v>
      </c>
      <c r="BC42">
        <v>0.92868799999999996</v>
      </c>
      <c r="BD42">
        <v>0.94622099999999998</v>
      </c>
      <c r="BE42">
        <v>1.0018050000000001</v>
      </c>
      <c r="BF42">
        <v>1.02237</v>
      </c>
      <c r="BG42">
        <v>1.04511</v>
      </c>
      <c r="BH42">
        <v>0.96451799999999999</v>
      </c>
      <c r="BI42">
        <v>1.057566</v>
      </c>
      <c r="BJ42">
        <v>1.07701</v>
      </c>
      <c r="BK42">
        <v>1.0652250000000001</v>
      </c>
      <c r="BL42">
        <v>1.0343279999999999</v>
      </c>
      <c r="BM42">
        <v>1.028443</v>
      </c>
      <c r="BN42">
        <v>1.0197080000000001</v>
      </c>
    </row>
    <row r="43" spans="1:66">
      <c r="A43">
        <v>27.041388999999999</v>
      </c>
      <c r="B43" s="2">
        <v>1.1267245370370371</v>
      </c>
      <c r="C43">
        <v>1.0482959999999999</v>
      </c>
      <c r="D43">
        <v>1.0414730000000001</v>
      </c>
      <c r="E43">
        <v>1.0261979999999999</v>
      </c>
      <c r="F43">
        <v>1.017962</v>
      </c>
      <c r="G43">
        <v>0.96854399999999996</v>
      </c>
      <c r="H43">
        <v>0.93777999999999995</v>
      </c>
      <c r="I43">
        <v>0.93092299999999994</v>
      </c>
      <c r="J43">
        <v>0.92452400000000001</v>
      </c>
      <c r="K43">
        <v>1.0478959999999999</v>
      </c>
      <c r="L43">
        <v>1.0369489999999999</v>
      </c>
      <c r="M43">
        <v>1.0394810000000001</v>
      </c>
      <c r="N43">
        <v>1.0350090000000001</v>
      </c>
      <c r="O43">
        <v>0.811311</v>
      </c>
      <c r="P43">
        <v>0.78640699999999997</v>
      </c>
      <c r="Q43">
        <v>1.0106280000000001</v>
      </c>
      <c r="R43">
        <v>1.0060089999999999</v>
      </c>
      <c r="S43">
        <v>0.99385100000000004</v>
      </c>
      <c r="T43">
        <v>1.049261</v>
      </c>
      <c r="U43">
        <v>1.0440389999999999</v>
      </c>
      <c r="V43">
        <v>1.048349</v>
      </c>
      <c r="W43">
        <v>1.0411729999999999</v>
      </c>
      <c r="X43">
        <v>1.036181</v>
      </c>
      <c r="Y43">
        <v>1.0318989999999999</v>
      </c>
      <c r="Z43">
        <v>1.040473</v>
      </c>
      <c r="AA43">
        <v>0.90777699999999995</v>
      </c>
      <c r="AB43">
        <v>1.042346</v>
      </c>
      <c r="AC43">
        <v>1.0431349999999999</v>
      </c>
      <c r="AD43">
        <v>1.0370029999999999</v>
      </c>
      <c r="AE43">
        <v>1.035766</v>
      </c>
      <c r="AF43">
        <v>1.0389470000000001</v>
      </c>
      <c r="AG43">
        <v>1.049159</v>
      </c>
      <c r="AH43">
        <v>1.0449660000000001</v>
      </c>
      <c r="AI43">
        <v>0.97001999999999999</v>
      </c>
      <c r="AJ43">
        <v>4.1421590000000004</v>
      </c>
      <c r="AK43">
        <v>1.068325</v>
      </c>
      <c r="AL43">
        <v>1.042791</v>
      </c>
      <c r="AM43">
        <v>1.045642</v>
      </c>
      <c r="AN43">
        <v>1.047995</v>
      </c>
      <c r="AO43">
        <v>1.042665</v>
      </c>
      <c r="AP43">
        <v>1.0459130000000001</v>
      </c>
      <c r="AQ43">
        <v>1.1425639999999999</v>
      </c>
      <c r="AR43">
        <v>1.042041</v>
      </c>
      <c r="AS43">
        <v>1.0013259999999999</v>
      </c>
      <c r="AT43">
        <v>1.0256270000000001</v>
      </c>
      <c r="AU43">
        <v>1.0402149999999999</v>
      </c>
      <c r="AV43">
        <v>1.036875</v>
      </c>
      <c r="AW43">
        <v>1.0441670000000001</v>
      </c>
      <c r="AX43">
        <v>1.041758</v>
      </c>
      <c r="AY43">
        <v>0.90791900000000003</v>
      </c>
      <c r="AZ43">
        <v>0.89080000000000004</v>
      </c>
      <c r="BA43">
        <v>0.92339000000000004</v>
      </c>
      <c r="BB43">
        <v>0.94281899999999996</v>
      </c>
      <c r="BC43">
        <v>0.92707899999999999</v>
      </c>
      <c r="BD43">
        <v>0.94926900000000003</v>
      </c>
      <c r="BE43">
        <v>1.0063709999999999</v>
      </c>
      <c r="BF43">
        <v>1.02983</v>
      </c>
      <c r="BG43">
        <v>1.070959</v>
      </c>
      <c r="BH43">
        <v>0.99010200000000004</v>
      </c>
      <c r="BI43">
        <v>1.0899840000000001</v>
      </c>
      <c r="BJ43">
        <v>1.1072379999999999</v>
      </c>
      <c r="BK43">
        <v>1.0904849999999999</v>
      </c>
      <c r="BL43">
        <v>1.0486690000000001</v>
      </c>
      <c r="BM43">
        <v>1.0428010000000001</v>
      </c>
      <c r="BN43">
        <v>1.036389</v>
      </c>
    </row>
    <row r="44" spans="1:66">
      <c r="A44">
        <v>27.291388999999999</v>
      </c>
      <c r="B44" s="2">
        <v>1.1371412037037036</v>
      </c>
      <c r="C44">
        <v>1.0562579999999999</v>
      </c>
      <c r="D44">
        <v>1.05078</v>
      </c>
      <c r="E44">
        <v>1.0317810000000001</v>
      </c>
      <c r="F44">
        <v>1.0289140000000001</v>
      </c>
      <c r="G44">
        <v>0.97315099999999999</v>
      </c>
      <c r="H44">
        <v>0.94072500000000003</v>
      </c>
      <c r="I44">
        <v>0.93331799999999998</v>
      </c>
      <c r="J44">
        <v>0.93187600000000004</v>
      </c>
      <c r="K44">
        <v>1.054632</v>
      </c>
      <c r="L44">
        <v>1.0476989999999999</v>
      </c>
      <c r="M44">
        <v>1.052516</v>
      </c>
      <c r="N44">
        <v>1.045005</v>
      </c>
      <c r="O44">
        <v>0.82964099999999996</v>
      </c>
      <c r="P44">
        <v>0.80708800000000003</v>
      </c>
      <c r="Q44">
        <v>1.0247360000000001</v>
      </c>
      <c r="R44">
        <v>1.017482</v>
      </c>
      <c r="S44">
        <v>1.0094289999999999</v>
      </c>
      <c r="T44">
        <v>1.0567569999999999</v>
      </c>
      <c r="U44">
        <v>1.057739</v>
      </c>
      <c r="V44">
        <v>1.0582480000000001</v>
      </c>
      <c r="W44">
        <v>1.049221</v>
      </c>
      <c r="X44">
        <v>1.0447169999999999</v>
      </c>
      <c r="Y44">
        <v>1.0393349999999999</v>
      </c>
      <c r="Z44">
        <v>1.050449</v>
      </c>
      <c r="AA44">
        <v>0.91714099999999998</v>
      </c>
      <c r="AB44">
        <v>1.0635269999999999</v>
      </c>
      <c r="AC44">
        <v>1.055526</v>
      </c>
      <c r="AD44">
        <v>1.047658</v>
      </c>
      <c r="AE44">
        <v>1.0448919999999999</v>
      </c>
      <c r="AF44">
        <v>1.0473030000000001</v>
      </c>
      <c r="AG44">
        <v>1.0569409999999999</v>
      </c>
      <c r="AH44">
        <v>1.058818</v>
      </c>
      <c r="AI44">
        <v>0.98619299999999999</v>
      </c>
      <c r="AJ44">
        <v>4.1421400000000004</v>
      </c>
      <c r="AK44">
        <v>1.0850340000000001</v>
      </c>
      <c r="AL44">
        <v>1.0493589999999999</v>
      </c>
      <c r="AM44">
        <v>1.05775</v>
      </c>
      <c r="AN44">
        <v>1.058675</v>
      </c>
      <c r="AO44">
        <v>1.052195</v>
      </c>
      <c r="AP44">
        <v>1.0539780000000001</v>
      </c>
      <c r="AQ44">
        <v>1.1552469999999999</v>
      </c>
      <c r="AR44">
        <v>1.0472379999999999</v>
      </c>
      <c r="AS44">
        <v>1.014672</v>
      </c>
      <c r="AT44">
        <v>1.0377479999999999</v>
      </c>
      <c r="AU44">
        <v>1.052702</v>
      </c>
      <c r="AV44">
        <v>1.044214</v>
      </c>
      <c r="AW44">
        <v>1.050978</v>
      </c>
      <c r="AX44">
        <v>1.0470079999999999</v>
      </c>
      <c r="AY44">
        <v>0.90365700000000004</v>
      </c>
      <c r="AZ44">
        <v>0.89281200000000005</v>
      </c>
      <c r="BA44">
        <v>0.92619499999999999</v>
      </c>
      <c r="BB44">
        <v>0.94564499999999996</v>
      </c>
      <c r="BC44">
        <v>0.92761499999999997</v>
      </c>
      <c r="BD44">
        <v>0.95050400000000002</v>
      </c>
      <c r="BE44">
        <v>1.011868</v>
      </c>
      <c r="BF44">
        <v>1.041909</v>
      </c>
      <c r="BG44">
        <v>1.094428</v>
      </c>
      <c r="BH44">
        <v>1.016937</v>
      </c>
      <c r="BI44">
        <v>1.1204179999999999</v>
      </c>
      <c r="BJ44">
        <v>1.1351960000000001</v>
      </c>
      <c r="BK44">
        <v>1.111335</v>
      </c>
      <c r="BL44">
        <v>1.0675969999999999</v>
      </c>
      <c r="BM44">
        <v>1.0619959999999999</v>
      </c>
      <c r="BN44">
        <v>1.0540400000000001</v>
      </c>
    </row>
    <row r="45" spans="1:66">
      <c r="A45">
        <v>27.541388999999999</v>
      </c>
      <c r="B45" s="2">
        <v>1.1475578703703704</v>
      </c>
      <c r="C45">
        <v>1.0666610000000001</v>
      </c>
      <c r="D45">
        <v>1.059615</v>
      </c>
      <c r="E45">
        <v>1.0423480000000001</v>
      </c>
      <c r="F45">
        <v>1.0387459999999999</v>
      </c>
      <c r="G45">
        <v>0.97658299999999998</v>
      </c>
      <c r="H45">
        <v>0.944241</v>
      </c>
      <c r="I45">
        <v>0.94024399999999997</v>
      </c>
      <c r="J45">
        <v>0.93695099999999998</v>
      </c>
      <c r="K45">
        <v>1.0661080000000001</v>
      </c>
      <c r="L45">
        <v>1.057911</v>
      </c>
      <c r="M45">
        <v>1.060961</v>
      </c>
      <c r="N45">
        <v>1.057558</v>
      </c>
      <c r="O45">
        <v>0.85131299999999999</v>
      </c>
      <c r="P45">
        <v>0.82615499999999997</v>
      </c>
      <c r="Q45">
        <v>1.0392950000000001</v>
      </c>
      <c r="R45">
        <v>1.0340590000000001</v>
      </c>
      <c r="S45">
        <v>1.026526</v>
      </c>
      <c r="T45">
        <v>1.0729280000000001</v>
      </c>
      <c r="U45">
        <v>1.075758</v>
      </c>
      <c r="V45">
        <v>1.0692200000000001</v>
      </c>
      <c r="W45">
        <v>1.0590310000000001</v>
      </c>
      <c r="X45">
        <v>1.0544960000000001</v>
      </c>
      <c r="Y45">
        <v>1.048421</v>
      </c>
      <c r="Z45">
        <v>1.0602259999999999</v>
      </c>
      <c r="AA45">
        <v>0.92512399999999995</v>
      </c>
      <c r="AB45">
        <v>1.082967</v>
      </c>
      <c r="AC45">
        <v>1.071197</v>
      </c>
      <c r="AD45">
        <v>1.061844</v>
      </c>
      <c r="AE45">
        <v>1.057061</v>
      </c>
      <c r="AF45">
        <v>1.057234</v>
      </c>
      <c r="AG45">
        <v>1.0621769999999999</v>
      </c>
      <c r="AH45">
        <v>1.0691630000000001</v>
      </c>
      <c r="AI45">
        <v>1.003514</v>
      </c>
      <c r="AJ45">
        <v>4.1421099999999997</v>
      </c>
      <c r="AK45">
        <v>1.0949530000000001</v>
      </c>
      <c r="AL45">
        <v>1.05823</v>
      </c>
      <c r="AM45">
        <v>1.0635540000000001</v>
      </c>
      <c r="AN45">
        <v>1.068452</v>
      </c>
      <c r="AO45">
        <v>1.0665830000000001</v>
      </c>
      <c r="AP45">
        <v>1.0675650000000001</v>
      </c>
      <c r="AQ45">
        <v>1.1690860000000001</v>
      </c>
      <c r="AR45">
        <v>1.048983</v>
      </c>
      <c r="AS45">
        <v>1.025013</v>
      </c>
      <c r="AT45">
        <v>1.049571</v>
      </c>
      <c r="AU45">
        <v>1.061558</v>
      </c>
      <c r="AV45">
        <v>1.055839</v>
      </c>
      <c r="AW45">
        <v>1.063647</v>
      </c>
      <c r="AX45">
        <v>1.0562769999999999</v>
      </c>
      <c r="AY45">
        <v>0.903138</v>
      </c>
      <c r="AZ45">
        <v>0.89977300000000004</v>
      </c>
      <c r="BA45">
        <v>0.92891900000000005</v>
      </c>
      <c r="BB45">
        <v>0.94434499999999999</v>
      </c>
      <c r="BC45">
        <v>0.92500000000000004</v>
      </c>
      <c r="BD45">
        <v>0.953129</v>
      </c>
      <c r="BE45">
        <v>1.0188330000000001</v>
      </c>
      <c r="BF45">
        <v>1.049695</v>
      </c>
      <c r="BG45">
        <v>1.1206240000000001</v>
      </c>
      <c r="BH45">
        <v>1.041795</v>
      </c>
      <c r="BI45">
        <v>1.148007</v>
      </c>
      <c r="BJ45">
        <v>1.1644810000000001</v>
      </c>
      <c r="BK45">
        <v>1.132171</v>
      </c>
      <c r="BL45">
        <v>1.0865229999999999</v>
      </c>
      <c r="BM45">
        <v>1.078403</v>
      </c>
      <c r="BN45">
        <v>1.0685849999999999</v>
      </c>
    </row>
    <row r="46" spans="1:66">
      <c r="A46">
        <v>27.791388999999999</v>
      </c>
      <c r="B46" s="2">
        <v>1.1579745370370371</v>
      </c>
      <c r="C46">
        <v>1.0767739999999999</v>
      </c>
      <c r="D46">
        <v>1.0687249999999999</v>
      </c>
      <c r="E46">
        <v>1.050087</v>
      </c>
      <c r="F46">
        <v>1.041417</v>
      </c>
      <c r="G46">
        <v>0.98276399999999997</v>
      </c>
      <c r="H46">
        <v>0.95050999999999997</v>
      </c>
      <c r="I46">
        <v>0.94903199999999999</v>
      </c>
      <c r="J46">
        <v>0.94204699999999997</v>
      </c>
      <c r="K46">
        <v>1.0773649999999999</v>
      </c>
      <c r="L46">
        <v>1.067496</v>
      </c>
      <c r="M46">
        <v>1.070921</v>
      </c>
      <c r="N46">
        <v>1.0670120000000001</v>
      </c>
      <c r="O46">
        <v>0.86524100000000004</v>
      </c>
      <c r="P46">
        <v>0.84823199999999999</v>
      </c>
      <c r="Q46">
        <v>1.049023</v>
      </c>
      <c r="R46">
        <v>1.0503450000000001</v>
      </c>
      <c r="S46">
        <v>1.0427280000000001</v>
      </c>
      <c r="T46">
        <v>1.082905</v>
      </c>
      <c r="U46">
        <v>1.0942750000000001</v>
      </c>
      <c r="V46">
        <v>1.0769169999999999</v>
      </c>
      <c r="W46">
        <v>1.0675079999999999</v>
      </c>
      <c r="X46">
        <v>1.063302</v>
      </c>
      <c r="Y46">
        <v>1.056119</v>
      </c>
      <c r="Z46">
        <v>1.0727180000000001</v>
      </c>
      <c r="AA46">
        <v>0.93320400000000003</v>
      </c>
      <c r="AB46">
        <v>1.0971850000000001</v>
      </c>
      <c r="AC46">
        <v>1.088384</v>
      </c>
      <c r="AD46">
        <v>1.070514</v>
      </c>
      <c r="AE46">
        <v>1.0692459999999999</v>
      </c>
      <c r="AF46">
        <v>1.0706979999999999</v>
      </c>
      <c r="AG46">
        <v>1.075612</v>
      </c>
      <c r="AH46">
        <v>1.0779300000000001</v>
      </c>
      <c r="AI46">
        <v>1.0180210000000001</v>
      </c>
      <c r="AJ46">
        <v>4.1420849999999998</v>
      </c>
      <c r="AK46">
        <v>1.1126100000000001</v>
      </c>
      <c r="AL46">
        <v>1.0679430000000001</v>
      </c>
      <c r="AM46">
        <v>1.072983</v>
      </c>
      <c r="AN46">
        <v>1.078489</v>
      </c>
      <c r="AO46">
        <v>1.0765439999999999</v>
      </c>
      <c r="AP46">
        <v>1.073588</v>
      </c>
      <c r="AQ46">
        <v>1.1805060000000001</v>
      </c>
      <c r="AR46">
        <v>1.0510790000000001</v>
      </c>
      <c r="AS46">
        <v>1.0360419999999999</v>
      </c>
      <c r="AT46">
        <v>1.057404</v>
      </c>
      <c r="AU46">
        <v>1.0699270000000001</v>
      </c>
      <c r="AV46">
        <v>1.0672330000000001</v>
      </c>
      <c r="AW46">
        <v>1.0735749999999999</v>
      </c>
      <c r="AX46">
        <v>1.066014</v>
      </c>
      <c r="AY46">
        <v>0.90740399999999999</v>
      </c>
      <c r="AZ46">
        <v>0.90349100000000004</v>
      </c>
      <c r="BA46">
        <v>0.93552999999999997</v>
      </c>
      <c r="BB46">
        <v>0.94708599999999998</v>
      </c>
      <c r="BC46">
        <v>0.92352599999999996</v>
      </c>
      <c r="BD46">
        <v>0.94840000000000002</v>
      </c>
      <c r="BE46">
        <v>1.016751</v>
      </c>
      <c r="BF46">
        <v>1.0529569999999999</v>
      </c>
      <c r="BG46">
        <v>1.147316</v>
      </c>
      <c r="BH46">
        <v>1.066303</v>
      </c>
      <c r="BI46">
        <v>1.1743239999999999</v>
      </c>
      <c r="BJ46">
        <v>1.1870590000000001</v>
      </c>
      <c r="BK46">
        <v>1.1544760000000001</v>
      </c>
      <c r="BL46">
        <v>1.1026419999999999</v>
      </c>
      <c r="BM46">
        <v>1.093264</v>
      </c>
      <c r="BN46">
        <v>1.0807580000000001</v>
      </c>
    </row>
    <row r="47" spans="1:66">
      <c r="A47">
        <v>28.041388999999999</v>
      </c>
      <c r="B47" s="2">
        <v>1.1683912037037036</v>
      </c>
      <c r="C47">
        <v>1.086541</v>
      </c>
      <c r="D47">
        <v>1.0799179999999999</v>
      </c>
      <c r="E47">
        <v>1.0584439999999999</v>
      </c>
      <c r="F47">
        <v>1.0514129999999999</v>
      </c>
      <c r="G47">
        <v>0.99124500000000004</v>
      </c>
      <c r="H47">
        <v>0.95453500000000002</v>
      </c>
      <c r="I47">
        <v>0.95427600000000001</v>
      </c>
      <c r="J47">
        <v>0.94922399999999996</v>
      </c>
      <c r="K47">
        <v>1.087872</v>
      </c>
      <c r="L47">
        <v>1.085486</v>
      </c>
      <c r="M47">
        <v>1.0820449999999999</v>
      </c>
      <c r="N47">
        <v>1.076033</v>
      </c>
      <c r="O47">
        <v>0.88205299999999998</v>
      </c>
      <c r="P47">
        <v>0.86741400000000002</v>
      </c>
      <c r="Q47">
        <v>1.0610759999999999</v>
      </c>
      <c r="R47">
        <v>1.0567759999999999</v>
      </c>
      <c r="S47">
        <v>1.054754</v>
      </c>
      <c r="T47">
        <v>1.0987229999999999</v>
      </c>
      <c r="U47">
        <v>1.110573</v>
      </c>
      <c r="V47">
        <v>1.0902620000000001</v>
      </c>
      <c r="W47">
        <v>1.075709</v>
      </c>
      <c r="X47">
        <v>1.0724199999999999</v>
      </c>
      <c r="Y47">
        <v>1.0651379999999999</v>
      </c>
      <c r="Z47">
        <v>1.0815779999999999</v>
      </c>
      <c r="AA47">
        <v>0.94261200000000001</v>
      </c>
      <c r="AB47">
        <v>1.1066860000000001</v>
      </c>
      <c r="AC47">
        <v>1.1021609999999999</v>
      </c>
      <c r="AD47">
        <v>1.0859319999999999</v>
      </c>
      <c r="AE47">
        <v>1.078457</v>
      </c>
      <c r="AF47">
        <v>1.080255</v>
      </c>
      <c r="AG47">
        <v>1.084336</v>
      </c>
      <c r="AH47">
        <v>1.088892</v>
      </c>
      <c r="AI47">
        <v>1.0291129999999999</v>
      </c>
      <c r="AJ47">
        <v>4.1420599999999999</v>
      </c>
      <c r="AK47">
        <v>1.123712</v>
      </c>
      <c r="AL47">
        <v>1.07663</v>
      </c>
      <c r="AM47">
        <v>1.0843700000000001</v>
      </c>
      <c r="AN47">
        <v>1.0883210000000001</v>
      </c>
      <c r="AO47">
        <v>1.084981</v>
      </c>
      <c r="AP47">
        <v>1.082163</v>
      </c>
      <c r="AQ47">
        <v>1.1937739999999999</v>
      </c>
      <c r="AR47">
        <v>1.0577099999999999</v>
      </c>
      <c r="AS47">
        <v>1.0495950000000001</v>
      </c>
      <c r="AT47">
        <v>1.066719</v>
      </c>
      <c r="AU47">
        <v>1.078104</v>
      </c>
      <c r="AV47">
        <v>1.0748489999999999</v>
      </c>
      <c r="AW47">
        <v>1.0845739999999999</v>
      </c>
      <c r="AX47">
        <v>1.0789150000000001</v>
      </c>
      <c r="AY47">
        <v>0.91005100000000005</v>
      </c>
      <c r="AZ47">
        <v>0.91137100000000004</v>
      </c>
      <c r="BA47">
        <v>0.94165900000000002</v>
      </c>
      <c r="BB47">
        <v>0.951762</v>
      </c>
      <c r="BC47">
        <v>0.923037</v>
      </c>
      <c r="BD47">
        <v>0.95428299999999999</v>
      </c>
      <c r="BE47">
        <v>1.0239320000000001</v>
      </c>
      <c r="BF47">
        <v>1.062125</v>
      </c>
      <c r="BG47">
        <v>1.1744969999999999</v>
      </c>
      <c r="BH47">
        <v>1.0871960000000001</v>
      </c>
      <c r="BI47">
        <v>1.2004950000000001</v>
      </c>
      <c r="BJ47">
        <v>1.2138610000000001</v>
      </c>
      <c r="BK47">
        <v>1.171764</v>
      </c>
      <c r="BL47">
        <v>1.11877</v>
      </c>
      <c r="BM47">
        <v>1.1083069999999999</v>
      </c>
      <c r="BN47">
        <v>1.0908169999999999</v>
      </c>
    </row>
    <row r="48" spans="1:66">
      <c r="A48">
        <v>28.291388999999999</v>
      </c>
      <c r="B48" s="2">
        <v>1.1788078703703704</v>
      </c>
      <c r="C48">
        <v>1.095615</v>
      </c>
      <c r="D48">
        <v>1.0883510000000001</v>
      </c>
      <c r="E48">
        <v>1.067072</v>
      </c>
      <c r="F48">
        <v>1.058092</v>
      </c>
      <c r="G48">
        <v>0.99399000000000004</v>
      </c>
      <c r="H48">
        <v>0.95969700000000002</v>
      </c>
      <c r="I48">
        <v>0.95547199999999999</v>
      </c>
      <c r="J48">
        <v>0.95619299999999996</v>
      </c>
      <c r="K48">
        <v>1.0951059999999999</v>
      </c>
      <c r="L48">
        <v>1.102546</v>
      </c>
      <c r="M48">
        <v>1.0930599999999999</v>
      </c>
      <c r="N48">
        <v>1.090214</v>
      </c>
      <c r="O48">
        <v>0.89013399999999998</v>
      </c>
      <c r="P48">
        <v>0.87897800000000004</v>
      </c>
      <c r="Q48">
        <v>1.0775809999999999</v>
      </c>
      <c r="R48">
        <v>1.0678399999999999</v>
      </c>
      <c r="S48">
        <v>1.0684659999999999</v>
      </c>
      <c r="T48">
        <v>1.1135839999999999</v>
      </c>
      <c r="U48">
        <v>1.1246050000000001</v>
      </c>
      <c r="V48">
        <v>1.0992470000000001</v>
      </c>
      <c r="W48">
        <v>1.0853010000000001</v>
      </c>
      <c r="X48">
        <v>1.0802940000000001</v>
      </c>
      <c r="Y48">
        <v>1.078355</v>
      </c>
      <c r="Z48">
        <v>1.094471</v>
      </c>
      <c r="AA48">
        <v>0.95281800000000005</v>
      </c>
      <c r="AB48">
        <v>1.11907</v>
      </c>
      <c r="AC48">
        <v>1.1124529999999999</v>
      </c>
      <c r="AD48">
        <v>1.096932</v>
      </c>
      <c r="AE48">
        <v>1.091777</v>
      </c>
      <c r="AF48">
        <v>1.09335</v>
      </c>
      <c r="AG48">
        <v>1.096082</v>
      </c>
      <c r="AH48">
        <v>1.1011409999999999</v>
      </c>
      <c r="AI48">
        <v>1.04362</v>
      </c>
      <c r="AJ48">
        <v>4.1420380000000003</v>
      </c>
      <c r="AK48">
        <v>1.133141</v>
      </c>
      <c r="AL48">
        <v>1.0815600000000001</v>
      </c>
      <c r="AM48">
        <v>1.09219</v>
      </c>
      <c r="AN48">
        <v>1.090732</v>
      </c>
      <c r="AO48">
        <v>1.09348</v>
      </c>
      <c r="AP48">
        <v>1.0948690000000001</v>
      </c>
      <c r="AQ48">
        <v>1.2039690000000001</v>
      </c>
      <c r="AR48">
        <v>1.06508</v>
      </c>
      <c r="AS48">
        <v>1.063037</v>
      </c>
      <c r="AT48">
        <v>1.0741149999999999</v>
      </c>
      <c r="AU48">
        <v>1.0897920000000001</v>
      </c>
      <c r="AV48">
        <v>1.0830420000000001</v>
      </c>
      <c r="AW48">
        <v>1.097923</v>
      </c>
      <c r="AX48">
        <v>1.091</v>
      </c>
      <c r="AY48">
        <v>0.91709200000000002</v>
      </c>
      <c r="AZ48">
        <v>0.92036399999999996</v>
      </c>
      <c r="BA48">
        <v>0.94545000000000001</v>
      </c>
      <c r="BB48">
        <v>0.95235899999999996</v>
      </c>
      <c r="BC48">
        <v>0.92171499999999995</v>
      </c>
      <c r="BD48">
        <v>0.95548299999999997</v>
      </c>
      <c r="BE48">
        <v>1.0284899999999999</v>
      </c>
      <c r="BF48">
        <v>1.070587</v>
      </c>
      <c r="BG48">
        <v>1.199228</v>
      </c>
      <c r="BH48">
        <v>1.108463</v>
      </c>
      <c r="BI48">
        <v>1.222067</v>
      </c>
      <c r="BJ48">
        <v>1.237166</v>
      </c>
      <c r="BK48">
        <v>1.1816340000000001</v>
      </c>
      <c r="BL48">
        <v>1.132709</v>
      </c>
      <c r="BM48">
        <v>1.124123</v>
      </c>
      <c r="BN48">
        <v>1.099858</v>
      </c>
    </row>
    <row r="49" spans="1:66">
      <c r="A49">
        <v>28.541388999999999</v>
      </c>
      <c r="B49" s="2">
        <v>1.1892245370370371</v>
      </c>
      <c r="C49">
        <v>1.105415</v>
      </c>
      <c r="D49">
        <v>1.0993059999999999</v>
      </c>
      <c r="E49">
        <v>1.072697</v>
      </c>
      <c r="F49">
        <v>1.067188</v>
      </c>
      <c r="G49">
        <v>0.99724800000000002</v>
      </c>
      <c r="H49">
        <v>0.966692</v>
      </c>
      <c r="I49">
        <v>0.95937700000000004</v>
      </c>
      <c r="J49">
        <v>0.96012699999999995</v>
      </c>
      <c r="K49">
        <v>1.1086309999999999</v>
      </c>
      <c r="L49">
        <v>1.1213409999999999</v>
      </c>
      <c r="M49">
        <v>1.105048</v>
      </c>
      <c r="N49">
        <v>1.0993189999999999</v>
      </c>
      <c r="O49">
        <v>0.89868199999999998</v>
      </c>
      <c r="P49">
        <v>0.89056800000000003</v>
      </c>
      <c r="Q49">
        <v>1.0885880000000001</v>
      </c>
      <c r="R49">
        <v>1.08263</v>
      </c>
      <c r="S49">
        <v>1.0813470000000001</v>
      </c>
      <c r="T49">
        <v>1.128325</v>
      </c>
      <c r="U49">
        <v>1.138307</v>
      </c>
      <c r="V49">
        <v>1.1070869999999999</v>
      </c>
      <c r="W49">
        <v>1.0940240000000001</v>
      </c>
      <c r="X49">
        <v>1.094565</v>
      </c>
      <c r="Y49">
        <v>1.0851919999999999</v>
      </c>
      <c r="Z49">
        <v>1.1021879999999999</v>
      </c>
      <c r="AA49">
        <v>0.95914999999999995</v>
      </c>
      <c r="AB49">
        <v>1.128598</v>
      </c>
      <c r="AC49">
        <v>1.126085</v>
      </c>
      <c r="AD49">
        <v>1.1107149999999999</v>
      </c>
      <c r="AE49">
        <v>1.1022400000000001</v>
      </c>
      <c r="AF49">
        <v>1.1034820000000001</v>
      </c>
      <c r="AG49">
        <v>1.105613</v>
      </c>
      <c r="AH49">
        <v>1.1096600000000001</v>
      </c>
      <c r="AI49">
        <v>1.0531429999999999</v>
      </c>
      <c r="AJ49">
        <v>4.1420110000000001</v>
      </c>
      <c r="AK49">
        <v>1.143278</v>
      </c>
      <c r="AL49">
        <v>1.0966959999999999</v>
      </c>
      <c r="AM49">
        <v>1.0983529999999999</v>
      </c>
      <c r="AN49">
        <v>1.104938</v>
      </c>
      <c r="AO49">
        <v>1.104932</v>
      </c>
      <c r="AP49">
        <v>1.104778</v>
      </c>
      <c r="AQ49">
        <v>1.212467</v>
      </c>
      <c r="AR49">
        <v>1.06948</v>
      </c>
      <c r="AS49">
        <v>1.073105</v>
      </c>
      <c r="AT49">
        <v>1.0818179999999999</v>
      </c>
      <c r="AU49">
        <v>1.09979</v>
      </c>
      <c r="AV49">
        <v>1.090611</v>
      </c>
      <c r="AW49">
        <v>1.1024149999999999</v>
      </c>
      <c r="AX49">
        <v>1.1038920000000001</v>
      </c>
      <c r="AY49">
        <v>0.92140200000000005</v>
      </c>
      <c r="AZ49">
        <v>0.92653200000000002</v>
      </c>
      <c r="BA49">
        <v>0.95341900000000002</v>
      </c>
      <c r="BB49">
        <v>0.95927300000000004</v>
      </c>
      <c r="BC49">
        <v>0.92403199999999996</v>
      </c>
      <c r="BD49">
        <v>0.953573</v>
      </c>
      <c r="BE49">
        <v>1.035509</v>
      </c>
      <c r="BF49">
        <v>1.076827</v>
      </c>
      <c r="BG49">
        <v>1.2227030000000001</v>
      </c>
      <c r="BH49">
        <v>1.130892</v>
      </c>
      <c r="BI49">
        <v>1.2477370000000001</v>
      </c>
      <c r="BJ49">
        <v>1.2561549999999999</v>
      </c>
      <c r="BK49">
        <v>1.197117</v>
      </c>
      <c r="BL49">
        <v>1.141324</v>
      </c>
      <c r="BM49">
        <v>1.1358760000000001</v>
      </c>
      <c r="BN49">
        <v>1.1145689999999999</v>
      </c>
    </row>
    <row r="50" spans="1:66">
      <c r="A50">
        <v>28.791667</v>
      </c>
      <c r="B50" s="2">
        <v>1.1996527777777779</v>
      </c>
      <c r="C50">
        <v>1.1154599999999999</v>
      </c>
      <c r="D50">
        <v>1.104665</v>
      </c>
      <c r="E50">
        <v>1.0809280000000001</v>
      </c>
      <c r="F50">
        <v>1.072614</v>
      </c>
      <c r="G50">
        <v>0.998672</v>
      </c>
      <c r="H50">
        <v>0.96944600000000003</v>
      </c>
      <c r="I50">
        <v>0.95649300000000004</v>
      </c>
      <c r="J50">
        <v>0.962592</v>
      </c>
      <c r="K50">
        <v>1.1241909999999999</v>
      </c>
      <c r="L50">
        <v>1.136091</v>
      </c>
      <c r="M50">
        <v>1.118452</v>
      </c>
      <c r="N50">
        <v>1.11391</v>
      </c>
      <c r="O50">
        <v>0.90590700000000002</v>
      </c>
      <c r="P50">
        <v>0.89700400000000002</v>
      </c>
      <c r="Q50">
        <v>1.104956</v>
      </c>
      <c r="R50">
        <v>1.0920019999999999</v>
      </c>
      <c r="S50">
        <v>1.0938559999999999</v>
      </c>
      <c r="T50">
        <v>1.1458159999999999</v>
      </c>
      <c r="U50">
        <v>1.1530670000000001</v>
      </c>
      <c r="V50">
        <v>1.1153500000000001</v>
      </c>
      <c r="W50">
        <v>1.1039190000000001</v>
      </c>
      <c r="X50">
        <v>1.098897</v>
      </c>
      <c r="Y50">
        <v>1.0980589999999999</v>
      </c>
      <c r="Z50">
        <v>1.1090120000000001</v>
      </c>
      <c r="AA50">
        <v>0.96764300000000003</v>
      </c>
      <c r="AB50">
        <v>1.1347560000000001</v>
      </c>
      <c r="AC50">
        <v>1.142188</v>
      </c>
      <c r="AD50">
        <v>1.1221559999999999</v>
      </c>
      <c r="AE50">
        <v>1.1116109999999999</v>
      </c>
      <c r="AF50">
        <v>1.112627</v>
      </c>
      <c r="AG50">
        <v>1.1170260000000001</v>
      </c>
      <c r="AH50">
        <v>1.1191040000000001</v>
      </c>
      <c r="AI50">
        <v>1.064522</v>
      </c>
      <c r="AJ50">
        <v>4.1419940000000004</v>
      </c>
      <c r="AK50">
        <v>1.153124</v>
      </c>
      <c r="AL50">
        <v>1.10965</v>
      </c>
      <c r="AM50">
        <v>1.1069310000000001</v>
      </c>
      <c r="AN50">
        <v>1.1152599999999999</v>
      </c>
      <c r="AO50">
        <v>1.1155980000000001</v>
      </c>
      <c r="AP50">
        <v>1.1161099999999999</v>
      </c>
      <c r="AQ50">
        <v>1.2183930000000001</v>
      </c>
      <c r="AR50">
        <v>1.0759559999999999</v>
      </c>
      <c r="AS50">
        <v>1.08131</v>
      </c>
      <c r="AT50">
        <v>1.091378</v>
      </c>
      <c r="AU50">
        <v>1.1066370000000001</v>
      </c>
      <c r="AV50">
        <v>1.101634</v>
      </c>
      <c r="AW50">
        <v>1.1159760000000001</v>
      </c>
      <c r="AX50">
        <v>1.107561</v>
      </c>
      <c r="AY50">
        <v>0.92760200000000004</v>
      </c>
      <c r="AZ50">
        <v>0.93560500000000002</v>
      </c>
      <c r="BA50">
        <v>0.95504</v>
      </c>
      <c r="BB50">
        <v>0.96221900000000005</v>
      </c>
      <c r="BC50">
        <v>0.92524200000000001</v>
      </c>
      <c r="BD50">
        <v>0.95579000000000003</v>
      </c>
      <c r="BE50">
        <v>1.041612</v>
      </c>
      <c r="BF50">
        <v>1.0846290000000001</v>
      </c>
      <c r="BG50">
        <v>1.2479089999999999</v>
      </c>
      <c r="BH50">
        <v>1.153383</v>
      </c>
      <c r="BI50">
        <v>1.2705869999999999</v>
      </c>
      <c r="BJ50">
        <v>1.2753680000000001</v>
      </c>
      <c r="BK50">
        <v>1.207848</v>
      </c>
      <c r="BL50">
        <v>1.150506</v>
      </c>
      <c r="BM50">
        <v>1.1480649999999999</v>
      </c>
      <c r="BN50">
        <v>1.1213679999999999</v>
      </c>
    </row>
    <row r="51" spans="1:66">
      <c r="A51">
        <v>29.041667</v>
      </c>
      <c r="B51" s="2">
        <v>1.2100694444444444</v>
      </c>
      <c r="C51">
        <v>1.1288</v>
      </c>
      <c r="D51">
        <v>1.110169</v>
      </c>
      <c r="E51">
        <v>1.090786</v>
      </c>
      <c r="F51">
        <v>1.0799540000000001</v>
      </c>
      <c r="G51">
        <v>0.99965499999999996</v>
      </c>
      <c r="H51">
        <v>0.97003899999999998</v>
      </c>
      <c r="I51">
        <v>0.95915399999999995</v>
      </c>
      <c r="J51">
        <v>0.96112500000000001</v>
      </c>
      <c r="K51">
        <v>1.1353070000000001</v>
      </c>
      <c r="L51">
        <v>1.150976</v>
      </c>
      <c r="M51">
        <v>1.126018</v>
      </c>
      <c r="N51">
        <v>1.1264430000000001</v>
      </c>
      <c r="O51">
        <v>0.91458099999999998</v>
      </c>
      <c r="P51">
        <v>0.90502199999999999</v>
      </c>
      <c r="Q51">
        <v>1.1168439999999999</v>
      </c>
      <c r="R51">
        <v>1.104317</v>
      </c>
      <c r="S51">
        <v>1.1049990000000001</v>
      </c>
      <c r="T51">
        <v>1.1613990000000001</v>
      </c>
      <c r="U51">
        <v>1.167727</v>
      </c>
      <c r="V51">
        <v>1.1225639999999999</v>
      </c>
      <c r="W51">
        <v>1.110506</v>
      </c>
      <c r="X51">
        <v>1.1084320000000001</v>
      </c>
      <c r="Y51">
        <v>1.10277</v>
      </c>
      <c r="Z51">
        <v>1.117561</v>
      </c>
      <c r="AA51">
        <v>0.97407200000000005</v>
      </c>
      <c r="AB51">
        <v>1.1399680000000001</v>
      </c>
      <c r="AC51">
        <v>1.1589210000000001</v>
      </c>
      <c r="AD51">
        <v>1.138614</v>
      </c>
      <c r="AE51">
        <v>1.1237619999999999</v>
      </c>
      <c r="AF51">
        <v>1.12581</v>
      </c>
      <c r="AG51">
        <v>1.12893</v>
      </c>
      <c r="AH51">
        <v>1.1260680000000001</v>
      </c>
      <c r="AI51">
        <v>1.071318</v>
      </c>
      <c r="AJ51">
        <v>4.1419689999999996</v>
      </c>
      <c r="AK51">
        <v>1.1625300000000001</v>
      </c>
      <c r="AL51">
        <v>1.1131150000000001</v>
      </c>
      <c r="AM51">
        <v>1.1148149999999999</v>
      </c>
      <c r="AN51">
        <v>1.121305</v>
      </c>
      <c r="AO51">
        <v>1.126663</v>
      </c>
      <c r="AP51">
        <v>1.123529</v>
      </c>
      <c r="AQ51">
        <v>1.2214020000000001</v>
      </c>
      <c r="AR51">
        <v>1.0830010000000001</v>
      </c>
      <c r="AS51">
        <v>1.08853</v>
      </c>
      <c r="AT51">
        <v>1.0988450000000001</v>
      </c>
      <c r="AU51">
        <v>1.117801</v>
      </c>
      <c r="AV51">
        <v>1.109585</v>
      </c>
      <c r="AW51">
        <v>1.124803</v>
      </c>
      <c r="AX51">
        <v>1.1239349999999999</v>
      </c>
      <c r="AY51">
        <v>0.93697900000000001</v>
      </c>
      <c r="AZ51">
        <v>0.94135000000000002</v>
      </c>
      <c r="BA51">
        <v>0.96182800000000002</v>
      </c>
      <c r="BB51">
        <v>0.96820200000000001</v>
      </c>
      <c r="BC51">
        <v>0.92459400000000003</v>
      </c>
      <c r="BD51">
        <v>0.95486899999999997</v>
      </c>
      <c r="BE51">
        <v>1.05132</v>
      </c>
      <c r="BF51">
        <v>1.093755</v>
      </c>
      <c r="BG51">
        <v>1.271495</v>
      </c>
      <c r="BH51">
        <v>1.180466</v>
      </c>
      <c r="BI51">
        <v>1.290424</v>
      </c>
      <c r="BJ51">
        <v>1.294943</v>
      </c>
      <c r="BK51">
        <v>1.221741</v>
      </c>
      <c r="BL51">
        <v>1.1651130000000001</v>
      </c>
      <c r="BM51">
        <v>1.1622239999999999</v>
      </c>
      <c r="BN51">
        <v>1.1356679999999999</v>
      </c>
    </row>
    <row r="52" spans="1:66">
      <c r="A52">
        <v>29.291667</v>
      </c>
      <c r="B52" s="2">
        <v>1.2204861111111112</v>
      </c>
      <c r="C52">
        <v>1.1363179999999999</v>
      </c>
      <c r="D52">
        <v>1.118503</v>
      </c>
      <c r="E52">
        <v>1.095933</v>
      </c>
      <c r="F52">
        <v>1.088276</v>
      </c>
      <c r="G52">
        <v>0.99678199999999995</v>
      </c>
      <c r="H52">
        <v>0.97287000000000001</v>
      </c>
      <c r="I52">
        <v>0.95843900000000004</v>
      </c>
      <c r="J52">
        <v>0.96490799999999999</v>
      </c>
      <c r="K52">
        <v>1.1462840000000001</v>
      </c>
      <c r="L52">
        <v>1.162946</v>
      </c>
      <c r="M52">
        <v>1.1393899999999999</v>
      </c>
      <c r="N52">
        <v>1.1422220000000001</v>
      </c>
      <c r="O52">
        <v>0.92707799999999996</v>
      </c>
      <c r="P52">
        <v>0.91254599999999997</v>
      </c>
      <c r="Q52">
        <v>1.1301570000000001</v>
      </c>
      <c r="R52">
        <v>1.116458</v>
      </c>
      <c r="S52">
        <v>1.116473</v>
      </c>
      <c r="T52">
        <v>1.175027</v>
      </c>
      <c r="U52">
        <v>1.176064</v>
      </c>
      <c r="V52">
        <v>1.1328560000000001</v>
      </c>
      <c r="W52">
        <v>1.120201</v>
      </c>
      <c r="X52">
        <v>1.1155729999999999</v>
      </c>
      <c r="Y52">
        <v>1.1132139999999999</v>
      </c>
      <c r="Z52">
        <v>1.12523</v>
      </c>
      <c r="AA52">
        <v>0.97908799999999996</v>
      </c>
      <c r="AB52">
        <v>1.145799</v>
      </c>
      <c r="AC52">
        <v>1.1723140000000001</v>
      </c>
      <c r="AD52">
        <v>1.150158</v>
      </c>
      <c r="AE52">
        <v>1.1340250000000001</v>
      </c>
      <c r="AF52">
        <v>1.135222</v>
      </c>
      <c r="AG52">
        <v>1.136463</v>
      </c>
      <c r="AH52">
        <v>1.1370560000000001</v>
      </c>
      <c r="AI52">
        <v>1.079391</v>
      </c>
      <c r="AJ52">
        <v>4.1419430000000004</v>
      </c>
      <c r="AK52">
        <v>1.179988</v>
      </c>
      <c r="AL52">
        <v>1.126503</v>
      </c>
      <c r="AM52">
        <v>1.1220920000000001</v>
      </c>
      <c r="AN52">
        <v>1.1299129999999999</v>
      </c>
      <c r="AO52">
        <v>1.1380680000000001</v>
      </c>
      <c r="AP52">
        <v>1.1356630000000001</v>
      </c>
      <c r="AQ52">
        <v>1.227082</v>
      </c>
      <c r="AR52">
        <v>1.088676</v>
      </c>
      <c r="AS52">
        <v>1.0991219999999999</v>
      </c>
      <c r="AT52">
        <v>1.105513</v>
      </c>
      <c r="AU52">
        <v>1.1248549999999999</v>
      </c>
      <c r="AV52">
        <v>1.1214789999999999</v>
      </c>
      <c r="AW52">
        <v>1.1337740000000001</v>
      </c>
      <c r="AX52">
        <v>1.125675</v>
      </c>
      <c r="AY52">
        <v>0.94579199999999997</v>
      </c>
      <c r="AZ52">
        <v>0.95012399999999997</v>
      </c>
      <c r="BA52">
        <v>0.96929500000000002</v>
      </c>
      <c r="BB52">
        <v>0.96944300000000005</v>
      </c>
      <c r="BC52">
        <v>0.92624399999999996</v>
      </c>
      <c r="BD52">
        <v>0.96117799999999998</v>
      </c>
      <c r="BE52">
        <v>1.0554939999999999</v>
      </c>
      <c r="BF52">
        <v>1.0998650000000001</v>
      </c>
      <c r="BG52">
        <v>1.297023</v>
      </c>
      <c r="BH52">
        <v>1.2044539999999999</v>
      </c>
      <c r="BI52">
        <v>1.317161</v>
      </c>
      <c r="BJ52">
        <v>1.3145340000000001</v>
      </c>
      <c r="BK52">
        <v>1.2381530000000001</v>
      </c>
      <c r="BL52">
        <v>1.176957</v>
      </c>
      <c r="BM52">
        <v>1.1757439999999999</v>
      </c>
      <c r="BN52">
        <v>1.1443099999999999</v>
      </c>
    </row>
    <row r="53" spans="1:66">
      <c r="A53">
        <v>29.541667</v>
      </c>
      <c r="B53" s="2">
        <v>1.2309027777777779</v>
      </c>
      <c r="C53">
        <v>1.145478</v>
      </c>
      <c r="D53">
        <v>1.1287119999999999</v>
      </c>
      <c r="E53">
        <v>1.1061289999999999</v>
      </c>
      <c r="F53">
        <v>1.0998730000000001</v>
      </c>
      <c r="G53">
        <v>0.99746900000000005</v>
      </c>
      <c r="H53">
        <v>0.97133400000000003</v>
      </c>
      <c r="I53">
        <v>0.95496099999999995</v>
      </c>
      <c r="J53">
        <v>0.96044499999999999</v>
      </c>
      <c r="K53">
        <v>1.160755</v>
      </c>
      <c r="L53">
        <v>1.1792480000000001</v>
      </c>
      <c r="M53">
        <v>1.152596</v>
      </c>
      <c r="N53">
        <v>1.1499470000000001</v>
      </c>
      <c r="O53">
        <v>0.940299</v>
      </c>
      <c r="P53">
        <v>0.92161300000000002</v>
      </c>
      <c r="Q53">
        <v>1.141656</v>
      </c>
      <c r="R53">
        <v>1.130225</v>
      </c>
      <c r="S53">
        <v>1.1295519999999999</v>
      </c>
      <c r="T53">
        <v>1.190059</v>
      </c>
      <c r="U53">
        <v>1.191578</v>
      </c>
      <c r="V53">
        <v>1.1425670000000001</v>
      </c>
      <c r="W53">
        <v>1.1296580000000001</v>
      </c>
      <c r="X53">
        <v>1.121521</v>
      </c>
      <c r="Y53">
        <v>1.119084</v>
      </c>
      <c r="Z53">
        <v>1.136981</v>
      </c>
      <c r="AA53">
        <v>0.989699</v>
      </c>
      <c r="AB53">
        <v>1.14859</v>
      </c>
      <c r="AC53">
        <v>1.18442</v>
      </c>
      <c r="AD53">
        <v>1.164938</v>
      </c>
      <c r="AE53">
        <v>1.1448020000000001</v>
      </c>
      <c r="AF53">
        <v>1.1438759999999999</v>
      </c>
      <c r="AG53">
        <v>1.1476150000000001</v>
      </c>
      <c r="AH53">
        <v>1.1444129999999999</v>
      </c>
      <c r="AI53">
        <v>1.0864069999999999</v>
      </c>
      <c r="AJ53">
        <v>4.141921</v>
      </c>
      <c r="AK53">
        <v>1.190968</v>
      </c>
      <c r="AL53">
        <v>1.1352709999999999</v>
      </c>
      <c r="AM53">
        <v>1.1290480000000001</v>
      </c>
      <c r="AN53">
        <v>1.1381619999999999</v>
      </c>
      <c r="AO53">
        <v>1.1489199999999999</v>
      </c>
      <c r="AP53">
        <v>1.143656</v>
      </c>
      <c r="AQ53">
        <v>1.231797</v>
      </c>
      <c r="AR53">
        <v>1.0955870000000001</v>
      </c>
      <c r="AS53">
        <v>1.108878</v>
      </c>
      <c r="AT53">
        <v>1.1198269999999999</v>
      </c>
      <c r="AU53">
        <v>1.131365</v>
      </c>
      <c r="AV53">
        <v>1.133556</v>
      </c>
      <c r="AW53">
        <v>1.1377900000000001</v>
      </c>
      <c r="AX53">
        <v>1.1390229999999999</v>
      </c>
      <c r="AY53">
        <v>0.95156700000000005</v>
      </c>
      <c r="AZ53">
        <v>0.95509299999999997</v>
      </c>
      <c r="BA53">
        <v>0.97236999999999996</v>
      </c>
      <c r="BB53">
        <v>0.97676300000000005</v>
      </c>
      <c r="BC53">
        <v>0.92940400000000001</v>
      </c>
      <c r="BD53">
        <v>0.96798099999999998</v>
      </c>
      <c r="BE53">
        <v>1.0650010000000001</v>
      </c>
      <c r="BF53">
        <v>1.108007</v>
      </c>
      <c r="BG53">
        <v>1.323917</v>
      </c>
      <c r="BH53">
        <v>1.2323729999999999</v>
      </c>
      <c r="BI53">
        <v>1.342179</v>
      </c>
      <c r="BJ53">
        <v>1.33575</v>
      </c>
      <c r="BK53">
        <v>1.2496119999999999</v>
      </c>
      <c r="BL53">
        <v>1.1852769999999999</v>
      </c>
      <c r="BM53">
        <v>1.1857839999999999</v>
      </c>
      <c r="BN53">
        <v>1.15143</v>
      </c>
    </row>
    <row r="54" spans="1:66">
      <c r="A54">
        <v>30.544443999999999</v>
      </c>
      <c r="B54" s="2">
        <v>1.2726851851851853</v>
      </c>
      <c r="C54">
        <v>1.176002</v>
      </c>
      <c r="D54">
        <v>1.1592819999999999</v>
      </c>
      <c r="E54">
        <v>1.134816</v>
      </c>
      <c r="F54">
        <v>1.12853</v>
      </c>
      <c r="G54">
        <v>0.97918799999999995</v>
      </c>
      <c r="H54">
        <v>0.95677699999999999</v>
      </c>
      <c r="I54">
        <v>0.93733599999999995</v>
      </c>
      <c r="J54">
        <v>0.94653799999999999</v>
      </c>
      <c r="K54">
        <v>1.215668</v>
      </c>
      <c r="L54">
        <v>1.2263820000000001</v>
      </c>
      <c r="M54">
        <v>1.199011</v>
      </c>
      <c r="N54">
        <v>1.196582</v>
      </c>
      <c r="O54">
        <v>0.98194300000000001</v>
      </c>
      <c r="P54">
        <v>0.96560000000000001</v>
      </c>
      <c r="Q54">
        <v>1.178706</v>
      </c>
      <c r="R54">
        <v>1.1607559999999999</v>
      </c>
      <c r="S54">
        <v>1.1770929999999999</v>
      </c>
      <c r="T54">
        <v>1.2415400000000001</v>
      </c>
      <c r="U54">
        <v>1.237117</v>
      </c>
      <c r="V54">
        <v>1.1806000000000001</v>
      </c>
      <c r="W54">
        <v>1.1638790000000001</v>
      </c>
      <c r="X54">
        <v>1.1534279999999999</v>
      </c>
      <c r="Y54">
        <v>1.1517189999999999</v>
      </c>
      <c r="Z54">
        <v>1.1694500000000001</v>
      </c>
      <c r="AA54">
        <v>1.0077719999999999</v>
      </c>
      <c r="AB54">
        <v>1.165772</v>
      </c>
      <c r="AC54">
        <v>1.234961</v>
      </c>
      <c r="AD54">
        <v>1.2083969999999999</v>
      </c>
      <c r="AE54">
        <v>1.18432</v>
      </c>
      <c r="AF54">
        <v>1.1790130000000001</v>
      </c>
      <c r="AG54">
        <v>1.182555</v>
      </c>
      <c r="AH54">
        <v>1.1834629999999999</v>
      </c>
      <c r="AI54">
        <v>1.1229979999999999</v>
      </c>
      <c r="AJ54">
        <v>4.1418609999999996</v>
      </c>
      <c r="AK54">
        <v>1.2289730000000001</v>
      </c>
      <c r="AL54">
        <v>1.168577</v>
      </c>
      <c r="AM54">
        <v>1.166542</v>
      </c>
      <c r="AN54">
        <v>1.163729</v>
      </c>
      <c r="AO54">
        <v>1.178194</v>
      </c>
      <c r="AP54">
        <v>1.1765760000000001</v>
      </c>
      <c r="AQ54">
        <v>1.2317629999999999</v>
      </c>
      <c r="AR54">
        <v>1.1207039999999999</v>
      </c>
      <c r="AS54">
        <v>1.1472279999999999</v>
      </c>
      <c r="AT54">
        <v>1.1472279999999999</v>
      </c>
      <c r="AU54">
        <v>1.1637090000000001</v>
      </c>
      <c r="AV54">
        <v>1.162733</v>
      </c>
      <c r="AW54">
        <v>1.170866</v>
      </c>
      <c r="AX54">
        <v>1.16936</v>
      </c>
      <c r="AY54">
        <v>0.97459899999999999</v>
      </c>
      <c r="AZ54">
        <v>0.97552899999999998</v>
      </c>
      <c r="BA54">
        <v>0.98590999999999995</v>
      </c>
      <c r="BB54">
        <v>0.98816099999999996</v>
      </c>
      <c r="BC54">
        <v>0.94075299999999995</v>
      </c>
      <c r="BD54">
        <v>0.99185400000000001</v>
      </c>
      <c r="BE54">
        <v>1.0885389999999999</v>
      </c>
      <c r="BF54">
        <v>1.1381270000000001</v>
      </c>
      <c r="BG54">
        <v>1.4421630000000001</v>
      </c>
      <c r="BH54">
        <v>1.3549629999999999</v>
      </c>
      <c r="BI54">
        <v>1.4591780000000001</v>
      </c>
      <c r="BJ54">
        <v>1.430088</v>
      </c>
      <c r="BK54">
        <v>1.300489</v>
      </c>
      <c r="BL54">
        <v>1.2271479999999999</v>
      </c>
      <c r="BM54">
        <v>1.231341</v>
      </c>
      <c r="BN54">
        <v>1.1900269999999999</v>
      </c>
    </row>
    <row r="55" spans="1:66">
      <c r="A55">
        <v>31.544443999999999</v>
      </c>
      <c r="B55" s="2">
        <v>1.3143518518518518</v>
      </c>
      <c r="C55">
        <v>1.206135</v>
      </c>
      <c r="D55">
        <v>1.1838120000000001</v>
      </c>
      <c r="E55">
        <v>1.1627130000000001</v>
      </c>
      <c r="F55">
        <v>1.1656489999999999</v>
      </c>
      <c r="G55">
        <v>0.94537499999999997</v>
      </c>
      <c r="H55">
        <v>0.92704200000000003</v>
      </c>
      <c r="I55">
        <v>0.91053399999999995</v>
      </c>
      <c r="J55">
        <v>0.92036899999999999</v>
      </c>
      <c r="K55">
        <v>1.2756559999999999</v>
      </c>
      <c r="L55">
        <v>1.283409</v>
      </c>
      <c r="M55">
        <v>1.240429</v>
      </c>
      <c r="N55">
        <v>1.243252</v>
      </c>
      <c r="O55">
        <v>1.020281</v>
      </c>
      <c r="P55">
        <v>1.008359</v>
      </c>
      <c r="Q55">
        <v>1.222091</v>
      </c>
      <c r="R55">
        <v>1.196367</v>
      </c>
      <c r="S55">
        <v>1.2129799999999999</v>
      </c>
      <c r="T55">
        <v>1.2908230000000001</v>
      </c>
      <c r="U55">
        <v>1.275082</v>
      </c>
      <c r="V55">
        <v>1.2181770000000001</v>
      </c>
      <c r="W55">
        <v>1.19703</v>
      </c>
      <c r="X55">
        <v>1.1881409999999999</v>
      </c>
      <c r="Y55">
        <v>1.182361</v>
      </c>
      <c r="Z55">
        <v>1.204699</v>
      </c>
      <c r="AA55">
        <v>1.019252</v>
      </c>
      <c r="AB55">
        <v>1.1852279999999999</v>
      </c>
      <c r="AC55">
        <v>1.2821979999999999</v>
      </c>
      <c r="AD55">
        <v>1.2486139999999999</v>
      </c>
      <c r="AE55">
        <v>1.214942</v>
      </c>
      <c r="AF55">
        <v>1.215398</v>
      </c>
      <c r="AG55">
        <v>1.2213860000000001</v>
      </c>
      <c r="AH55">
        <v>1.212134</v>
      </c>
      <c r="AI55">
        <v>1.1522619999999999</v>
      </c>
      <c r="AJ55">
        <v>4.1417909999999996</v>
      </c>
      <c r="AK55">
        <v>1.2688740000000001</v>
      </c>
      <c r="AL55">
        <v>1.198264</v>
      </c>
      <c r="AM55">
        <v>1.1989939999999999</v>
      </c>
      <c r="AN55">
        <v>1.1940550000000001</v>
      </c>
      <c r="AO55">
        <v>1.2126140000000001</v>
      </c>
      <c r="AP55">
        <v>1.2078880000000001</v>
      </c>
      <c r="AQ55">
        <v>1.228137</v>
      </c>
      <c r="AR55">
        <v>1.1415709999999999</v>
      </c>
      <c r="AS55">
        <v>1.1797979999999999</v>
      </c>
      <c r="AT55">
        <v>1.174634</v>
      </c>
      <c r="AU55">
        <v>1.19665</v>
      </c>
      <c r="AV55">
        <v>1.1957359999999999</v>
      </c>
      <c r="AW55">
        <v>1.19672</v>
      </c>
      <c r="AX55">
        <v>1.2026399999999999</v>
      </c>
      <c r="AY55">
        <v>0.98944299999999996</v>
      </c>
      <c r="AZ55">
        <v>0.98694700000000002</v>
      </c>
      <c r="BA55">
        <v>0.994089</v>
      </c>
      <c r="BB55">
        <v>0.99798100000000001</v>
      </c>
      <c r="BC55">
        <v>0.94941299999999995</v>
      </c>
      <c r="BD55">
        <v>1.0398019999999999</v>
      </c>
      <c r="BE55">
        <v>1.1148169999999999</v>
      </c>
      <c r="BF55">
        <v>1.1677979999999999</v>
      </c>
      <c r="BG55">
        <v>1.5743769999999999</v>
      </c>
      <c r="BH55">
        <v>1.4889540000000001</v>
      </c>
      <c r="BI55">
        <v>1.5880369999999999</v>
      </c>
      <c r="BJ55">
        <v>1.522859</v>
      </c>
      <c r="BK55">
        <v>1.346101</v>
      </c>
      <c r="BL55">
        <v>1.2666249999999999</v>
      </c>
      <c r="BM55">
        <v>1.2703</v>
      </c>
      <c r="BN55">
        <v>1.226313</v>
      </c>
    </row>
    <row r="56" spans="1:66">
      <c r="A56">
        <v>32.544443999999999</v>
      </c>
      <c r="B56" s="2">
        <v>1.3560185185185185</v>
      </c>
      <c r="C56">
        <v>1.2380310000000001</v>
      </c>
      <c r="D56">
        <v>1.2114640000000001</v>
      </c>
      <c r="E56">
        <v>1.1926920000000001</v>
      </c>
      <c r="F56">
        <v>1.2062679999999999</v>
      </c>
      <c r="G56">
        <v>0.902644</v>
      </c>
      <c r="H56">
        <v>0.89004899999999998</v>
      </c>
      <c r="I56">
        <v>0.87086600000000003</v>
      </c>
      <c r="J56">
        <v>0.88076900000000002</v>
      </c>
      <c r="K56">
        <v>1.3318639999999999</v>
      </c>
      <c r="L56">
        <v>1.331947</v>
      </c>
      <c r="M56">
        <v>1.28233</v>
      </c>
      <c r="N56">
        <v>1.2797210000000001</v>
      </c>
      <c r="O56">
        <v>1.051779</v>
      </c>
      <c r="P56">
        <v>1.0372680000000001</v>
      </c>
      <c r="Q56">
        <v>1.255863</v>
      </c>
      <c r="R56">
        <v>1.229344</v>
      </c>
      <c r="S56">
        <v>1.2459819999999999</v>
      </c>
      <c r="T56">
        <v>1.322462</v>
      </c>
      <c r="U56">
        <v>1.306457</v>
      </c>
      <c r="V56">
        <v>1.2651349999999999</v>
      </c>
      <c r="W56">
        <v>1.233258</v>
      </c>
      <c r="X56">
        <v>1.2217009999999999</v>
      </c>
      <c r="Y56">
        <v>1.2135629999999999</v>
      </c>
      <c r="Z56">
        <v>1.244694</v>
      </c>
      <c r="AA56">
        <v>1.0340229999999999</v>
      </c>
      <c r="AB56">
        <v>1.206021</v>
      </c>
      <c r="AC56">
        <v>1.323912</v>
      </c>
      <c r="AD56">
        <v>1.2874840000000001</v>
      </c>
      <c r="AE56">
        <v>1.247957</v>
      </c>
      <c r="AF56">
        <v>1.247943</v>
      </c>
      <c r="AG56">
        <v>1.257841</v>
      </c>
      <c r="AH56">
        <v>1.2523629999999999</v>
      </c>
      <c r="AI56">
        <v>1.18591</v>
      </c>
      <c r="AJ56">
        <v>4.1417289999999998</v>
      </c>
      <c r="AK56">
        <v>1.30474</v>
      </c>
      <c r="AL56">
        <v>1.2207589999999999</v>
      </c>
      <c r="AM56">
        <v>1.2365569999999999</v>
      </c>
      <c r="AN56">
        <v>1.2231559999999999</v>
      </c>
      <c r="AO56">
        <v>1.2388349999999999</v>
      </c>
      <c r="AP56">
        <v>1.2461249999999999</v>
      </c>
      <c r="AQ56">
        <v>1.2267159999999999</v>
      </c>
      <c r="AR56">
        <v>1.153098</v>
      </c>
      <c r="AS56">
        <v>1.206906</v>
      </c>
      <c r="AT56">
        <v>1.203667</v>
      </c>
      <c r="AU56">
        <v>1.2274879999999999</v>
      </c>
      <c r="AV56">
        <v>1.226458</v>
      </c>
      <c r="AW56">
        <v>1.22465</v>
      </c>
      <c r="AX56">
        <v>1.2257499999999999</v>
      </c>
      <c r="AY56">
        <v>0.99362300000000003</v>
      </c>
      <c r="AZ56">
        <v>0.98708899999999999</v>
      </c>
      <c r="BA56">
        <v>0.99426099999999995</v>
      </c>
      <c r="BB56">
        <v>0.99694000000000005</v>
      </c>
      <c r="BC56">
        <v>0.95618300000000001</v>
      </c>
      <c r="BD56">
        <v>1.068764</v>
      </c>
      <c r="BE56">
        <v>1.1502570000000001</v>
      </c>
      <c r="BF56">
        <v>1.195789</v>
      </c>
      <c r="BG56">
        <v>1.7062120000000001</v>
      </c>
      <c r="BH56">
        <v>1.6245529999999999</v>
      </c>
      <c r="BI56">
        <v>1.7133320000000001</v>
      </c>
      <c r="BJ56">
        <v>1.6145080000000001</v>
      </c>
      <c r="BK56">
        <v>1.3937619999999999</v>
      </c>
      <c r="BL56">
        <v>1.3023610000000001</v>
      </c>
      <c r="BM56">
        <v>1.3082640000000001</v>
      </c>
      <c r="BN56">
        <v>1.2606189999999999</v>
      </c>
    </row>
    <row r="57" spans="1:66">
      <c r="A57">
        <v>33.544722</v>
      </c>
      <c r="B57" s="2">
        <v>1.3976967592592591</v>
      </c>
      <c r="C57">
        <v>1.2707059999999999</v>
      </c>
      <c r="D57">
        <v>1.236469</v>
      </c>
      <c r="E57">
        <v>1.228172</v>
      </c>
      <c r="F57">
        <v>1.2395929999999999</v>
      </c>
      <c r="G57">
        <v>0.85638800000000004</v>
      </c>
      <c r="H57">
        <v>0.84584800000000004</v>
      </c>
      <c r="I57">
        <v>0.81968200000000002</v>
      </c>
      <c r="J57">
        <v>0.83479300000000001</v>
      </c>
      <c r="K57">
        <v>1.381359</v>
      </c>
      <c r="L57">
        <v>1.363205</v>
      </c>
      <c r="M57">
        <v>1.3250630000000001</v>
      </c>
      <c r="N57">
        <v>1.32897</v>
      </c>
      <c r="O57">
        <v>1.0847020000000001</v>
      </c>
      <c r="P57">
        <v>1.070541</v>
      </c>
      <c r="Q57">
        <v>1.2874239999999999</v>
      </c>
      <c r="R57">
        <v>1.2565660000000001</v>
      </c>
      <c r="S57">
        <v>1.2716240000000001</v>
      </c>
      <c r="T57">
        <v>1.352765</v>
      </c>
      <c r="U57">
        <v>1.338624</v>
      </c>
      <c r="V57">
        <v>1.2980149999999999</v>
      </c>
      <c r="W57">
        <v>1.2848919999999999</v>
      </c>
      <c r="X57">
        <v>1.261433</v>
      </c>
      <c r="Y57">
        <v>1.2536849999999999</v>
      </c>
      <c r="Z57">
        <v>1.298888</v>
      </c>
      <c r="AA57">
        <v>1.0395920000000001</v>
      </c>
      <c r="AB57">
        <v>1.2175419999999999</v>
      </c>
      <c r="AC57">
        <v>1.356228</v>
      </c>
      <c r="AD57">
        <v>1.3145610000000001</v>
      </c>
      <c r="AE57">
        <v>1.283442</v>
      </c>
      <c r="AF57">
        <v>1.2763009999999999</v>
      </c>
      <c r="AG57">
        <v>1.2956700000000001</v>
      </c>
      <c r="AH57">
        <v>1.286348</v>
      </c>
      <c r="AI57">
        <v>1.2138070000000001</v>
      </c>
      <c r="AJ57">
        <v>4.1416659999999998</v>
      </c>
      <c r="AK57">
        <v>1.3377840000000001</v>
      </c>
      <c r="AL57">
        <v>1.2421409999999999</v>
      </c>
      <c r="AM57">
        <v>1.265639</v>
      </c>
      <c r="AN57">
        <v>1.24604</v>
      </c>
      <c r="AO57">
        <v>1.26685</v>
      </c>
      <c r="AP57">
        <v>1.2755810000000001</v>
      </c>
      <c r="AQ57">
        <v>1.2192909999999999</v>
      </c>
      <c r="AR57">
        <v>1.1662129999999999</v>
      </c>
      <c r="AS57">
        <v>1.2417260000000001</v>
      </c>
      <c r="AT57">
        <v>1.236426</v>
      </c>
      <c r="AU57">
        <v>1.2634259999999999</v>
      </c>
      <c r="AV57">
        <v>1.2593049999999999</v>
      </c>
      <c r="AW57">
        <v>1.2557039999999999</v>
      </c>
      <c r="AX57">
        <v>1.257253</v>
      </c>
      <c r="AY57">
        <v>0.99723200000000001</v>
      </c>
      <c r="AZ57">
        <v>0.98127399999999998</v>
      </c>
      <c r="BA57">
        <v>0.98515200000000003</v>
      </c>
      <c r="BB57">
        <v>0.98929299999999998</v>
      </c>
      <c r="BC57">
        <v>0.96275200000000005</v>
      </c>
      <c r="BD57">
        <v>1.0951949999999999</v>
      </c>
      <c r="BE57">
        <v>1.181292</v>
      </c>
      <c r="BF57">
        <v>1.2245600000000001</v>
      </c>
      <c r="BG57">
        <v>1.8359719999999999</v>
      </c>
      <c r="BH57">
        <v>1.75021</v>
      </c>
      <c r="BI57">
        <v>1.828746</v>
      </c>
      <c r="BJ57">
        <v>1.699244</v>
      </c>
      <c r="BK57">
        <v>1.4367160000000001</v>
      </c>
      <c r="BL57">
        <v>1.3426830000000001</v>
      </c>
      <c r="BM57">
        <v>1.3435550000000001</v>
      </c>
      <c r="BN57">
        <v>1.2953110000000001</v>
      </c>
    </row>
    <row r="58" spans="1:66">
      <c r="A58">
        <v>34.544722</v>
      </c>
      <c r="B58" s="2">
        <v>1.4393634259259258</v>
      </c>
      <c r="C58">
        <v>1.3031239999999999</v>
      </c>
      <c r="D58">
        <v>1.2598039999999999</v>
      </c>
      <c r="E58">
        <v>1.267871</v>
      </c>
      <c r="F58">
        <v>1.2670790000000001</v>
      </c>
      <c r="G58">
        <v>0.80359700000000001</v>
      </c>
      <c r="H58">
        <v>0.79706999999999995</v>
      </c>
      <c r="I58">
        <v>0.77103299999999997</v>
      </c>
      <c r="J58">
        <v>0.78739099999999995</v>
      </c>
      <c r="K58">
        <v>1.4236139999999999</v>
      </c>
      <c r="L58">
        <v>1.4038200000000001</v>
      </c>
      <c r="M58">
        <v>1.384628</v>
      </c>
      <c r="N58">
        <v>1.370708</v>
      </c>
      <c r="O58">
        <v>1.1199239999999999</v>
      </c>
      <c r="P58">
        <v>1.10639</v>
      </c>
      <c r="Q58">
        <v>1.312341</v>
      </c>
      <c r="R58">
        <v>1.2868329999999999</v>
      </c>
      <c r="S58">
        <v>1.2878149999999999</v>
      </c>
      <c r="T58">
        <v>1.377742</v>
      </c>
      <c r="U58">
        <v>1.362751</v>
      </c>
      <c r="V58">
        <v>1.3355090000000001</v>
      </c>
      <c r="W58">
        <v>1.320875</v>
      </c>
      <c r="X58">
        <v>1.30477</v>
      </c>
      <c r="Y58">
        <v>1.2955140000000001</v>
      </c>
      <c r="Z58">
        <v>1.3369260000000001</v>
      </c>
      <c r="AA58">
        <v>1.045898</v>
      </c>
      <c r="AB58">
        <v>1.233457</v>
      </c>
      <c r="AC58">
        <v>1.389886</v>
      </c>
      <c r="AD58">
        <v>1.346122</v>
      </c>
      <c r="AE58">
        <v>1.3156570000000001</v>
      </c>
      <c r="AF58">
        <v>1.311126</v>
      </c>
      <c r="AG58">
        <v>1.3371740000000001</v>
      </c>
      <c r="AH58">
        <v>1.340293</v>
      </c>
      <c r="AI58">
        <v>1.2405550000000001</v>
      </c>
      <c r="AJ58">
        <v>4.1416019999999998</v>
      </c>
      <c r="AK58">
        <v>1.3710089999999999</v>
      </c>
      <c r="AL58">
        <v>1.2758590000000001</v>
      </c>
      <c r="AM58">
        <v>1.2985739999999999</v>
      </c>
      <c r="AN58">
        <v>1.2795570000000001</v>
      </c>
      <c r="AO58">
        <v>1.2999959999999999</v>
      </c>
      <c r="AP58">
        <v>1.312055</v>
      </c>
      <c r="AQ58">
        <v>1.215981</v>
      </c>
      <c r="AR58">
        <v>1.1769320000000001</v>
      </c>
      <c r="AS58">
        <v>1.265344</v>
      </c>
      <c r="AT58">
        <v>1.2575940000000001</v>
      </c>
      <c r="AU58">
        <v>1.293445</v>
      </c>
      <c r="AV58">
        <v>1.2856730000000001</v>
      </c>
      <c r="AW58">
        <v>1.281401</v>
      </c>
      <c r="AX58">
        <v>1.2875799999999999</v>
      </c>
      <c r="AY58">
        <v>0.99077999999999999</v>
      </c>
      <c r="AZ58">
        <v>0.96999299999999999</v>
      </c>
      <c r="BA58">
        <v>0.97594499999999995</v>
      </c>
      <c r="BB58">
        <v>0.97840499999999997</v>
      </c>
      <c r="BC58">
        <v>0.95492699999999997</v>
      </c>
      <c r="BD58">
        <v>1.1404939999999999</v>
      </c>
      <c r="BE58">
        <v>1.208107</v>
      </c>
      <c r="BF58">
        <v>1.247949</v>
      </c>
      <c r="BG58">
        <v>1.9599120000000001</v>
      </c>
      <c r="BH58">
        <v>1.869024</v>
      </c>
      <c r="BI58">
        <v>1.9505509999999999</v>
      </c>
      <c r="BJ58">
        <v>1.7733699999999999</v>
      </c>
      <c r="BK58">
        <v>1.4780530000000001</v>
      </c>
      <c r="BL58">
        <v>1.3740000000000001</v>
      </c>
      <c r="BM58">
        <v>1.374733</v>
      </c>
      <c r="BN58">
        <v>1.3263720000000001</v>
      </c>
    </row>
    <row r="59" spans="1:66">
      <c r="A59">
        <v>35.544722</v>
      </c>
      <c r="B59" s="2">
        <v>1.4810300925925926</v>
      </c>
      <c r="C59">
        <v>1.3330610000000001</v>
      </c>
      <c r="D59">
        <v>1.2848139999999999</v>
      </c>
      <c r="E59">
        <v>1.3055619999999999</v>
      </c>
      <c r="F59">
        <v>1.288327</v>
      </c>
      <c r="G59">
        <v>0.750054</v>
      </c>
      <c r="H59">
        <v>0.74528899999999998</v>
      </c>
      <c r="I59">
        <v>0.71164400000000005</v>
      </c>
      <c r="J59">
        <v>0.73096700000000003</v>
      </c>
      <c r="K59">
        <v>1.4688410000000001</v>
      </c>
      <c r="L59">
        <v>1.436078</v>
      </c>
      <c r="M59">
        <v>1.4131260000000001</v>
      </c>
      <c r="N59">
        <v>1.4107510000000001</v>
      </c>
      <c r="O59">
        <v>1.1581170000000001</v>
      </c>
      <c r="P59">
        <v>1.1404890000000001</v>
      </c>
      <c r="Q59">
        <v>1.3468899999999999</v>
      </c>
      <c r="R59">
        <v>1.3110729999999999</v>
      </c>
      <c r="S59">
        <v>1.3076639999999999</v>
      </c>
      <c r="T59">
        <v>1.39937</v>
      </c>
      <c r="U59">
        <v>1.386595</v>
      </c>
      <c r="V59">
        <v>1.370817</v>
      </c>
      <c r="W59">
        <v>1.3652899999999999</v>
      </c>
      <c r="X59">
        <v>1.328883</v>
      </c>
      <c r="Y59">
        <v>1.322754</v>
      </c>
      <c r="Z59">
        <v>1.3711150000000001</v>
      </c>
      <c r="AA59">
        <v>1.0523359999999999</v>
      </c>
      <c r="AB59">
        <v>1.2476179999999999</v>
      </c>
      <c r="AC59">
        <v>1.4233910000000001</v>
      </c>
      <c r="AD59">
        <v>1.3810640000000001</v>
      </c>
      <c r="AE59">
        <v>1.3371029999999999</v>
      </c>
      <c r="AF59">
        <v>1.356222</v>
      </c>
      <c r="AG59">
        <v>1.3914280000000001</v>
      </c>
      <c r="AH59">
        <v>1.3785449999999999</v>
      </c>
      <c r="AI59">
        <v>1.274167</v>
      </c>
      <c r="AJ59">
        <v>4.14154</v>
      </c>
      <c r="AK59">
        <v>1.4024380000000001</v>
      </c>
      <c r="AL59">
        <v>1.295358</v>
      </c>
      <c r="AM59">
        <v>1.3281559999999999</v>
      </c>
      <c r="AN59">
        <v>1.31277</v>
      </c>
      <c r="AO59">
        <v>1.3268390000000001</v>
      </c>
      <c r="AP59">
        <v>1.3429199999999999</v>
      </c>
      <c r="AQ59">
        <v>1.2139409999999999</v>
      </c>
      <c r="AR59">
        <v>1.190448</v>
      </c>
      <c r="AS59">
        <v>1.296003</v>
      </c>
      <c r="AT59">
        <v>1.279908</v>
      </c>
      <c r="AU59">
        <v>1.3207899999999999</v>
      </c>
      <c r="AV59">
        <v>1.3145610000000001</v>
      </c>
      <c r="AW59">
        <v>1.313793</v>
      </c>
      <c r="AX59">
        <v>1.32229</v>
      </c>
      <c r="AY59">
        <v>0.97949900000000001</v>
      </c>
      <c r="AZ59">
        <v>0.958534</v>
      </c>
      <c r="BA59">
        <v>0.96343999999999996</v>
      </c>
      <c r="BB59">
        <v>0.96143999999999996</v>
      </c>
      <c r="BC59">
        <v>0.95991700000000002</v>
      </c>
      <c r="BD59">
        <v>1.1695150000000001</v>
      </c>
      <c r="BE59">
        <v>1.2400329999999999</v>
      </c>
      <c r="BF59">
        <v>1.2722990000000001</v>
      </c>
      <c r="BG59">
        <v>2.0712429999999999</v>
      </c>
      <c r="BH59">
        <v>1.9755659999999999</v>
      </c>
      <c r="BI59">
        <v>2.0505789999999999</v>
      </c>
      <c r="BJ59">
        <v>1.847283</v>
      </c>
      <c r="BK59">
        <v>1.513652</v>
      </c>
      <c r="BL59">
        <v>1.40212</v>
      </c>
      <c r="BM59">
        <v>1.4061669999999999</v>
      </c>
      <c r="BN59">
        <v>1.3547530000000001</v>
      </c>
    </row>
    <row r="60" spans="1:66">
      <c r="A60">
        <v>36.544722</v>
      </c>
      <c r="B60" s="2">
        <v>1.5226967592592591</v>
      </c>
      <c r="C60">
        <v>1.356015</v>
      </c>
      <c r="D60">
        <v>1.3033760000000001</v>
      </c>
      <c r="E60">
        <v>1.329537</v>
      </c>
      <c r="F60">
        <v>1.3189900000000001</v>
      </c>
      <c r="G60">
        <v>0.68775600000000003</v>
      </c>
      <c r="H60">
        <v>0.68888499999999997</v>
      </c>
      <c r="I60">
        <v>0.65889200000000003</v>
      </c>
      <c r="J60">
        <v>0.67108599999999996</v>
      </c>
      <c r="K60">
        <v>1.5115190000000001</v>
      </c>
      <c r="L60">
        <v>1.458518</v>
      </c>
      <c r="M60">
        <v>1.4542379999999999</v>
      </c>
      <c r="N60">
        <v>1.442412</v>
      </c>
      <c r="O60">
        <v>1.190793</v>
      </c>
      <c r="P60">
        <v>1.1763650000000001</v>
      </c>
      <c r="Q60">
        <v>1.378088</v>
      </c>
      <c r="R60">
        <v>1.3349329999999999</v>
      </c>
      <c r="S60">
        <v>1.325917</v>
      </c>
      <c r="T60">
        <v>1.4186639999999999</v>
      </c>
      <c r="U60">
        <v>1.4103829999999999</v>
      </c>
      <c r="V60">
        <v>1.406034</v>
      </c>
      <c r="W60">
        <v>1.397802</v>
      </c>
      <c r="X60">
        <v>1.3632660000000001</v>
      </c>
      <c r="Y60">
        <v>1.3534390000000001</v>
      </c>
      <c r="Z60">
        <v>1.402399</v>
      </c>
      <c r="AA60">
        <v>1.0541119999999999</v>
      </c>
      <c r="AB60">
        <v>1.2545740000000001</v>
      </c>
      <c r="AC60">
        <v>1.4502660000000001</v>
      </c>
      <c r="AD60">
        <v>1.410971</v>
      </c>
      <c r="AE60">
        <v>1.3642240000000001</v>
      </c>
      <c r="AF60">
        <v>1.389772</v>
      </c>
      <c r="AG60">
        <v>1.4294309999999999</v>
      </c>
      <c r="AH60">
        <v>1.4128229999999999</v>
      </c>
      <c r="AI60">
        <v>1.3075159999999999</v>
      </c>
      <c r="AJ60">
        <v>4.1414790000000004</v>
      </c>
      <c r="AK60">
        <v>1.4360120000000001</v>
      </c>
      <c r="AL60">
        <v>1.323564</v>
      </c>
      <c r="AM60">
        <v>1.3585160000000001</v>
      </c>
      <c r="AN60">
        <v>1.3393539999999999</v>
      </c>
      <c r="AO60">
        <v>1.3570789999999999</v>
      </c>
      <c r="AP60">
        <v>1.3700619999999999</v>
      </c>
      <c r="AQ60">
        <v>1.208115</v>
      </c>
      <c r="AR60">
        <v>1.2043889999999999</v>
      </c>
      <c r="AS60">
        <v>1.3174380000000001</v>
      </c>
      <c r="AT60">
        <v>1.2972950000000001</v>
      </c>
      <c r="AU60">
        <v>1.3505199999999999</v>
      </c>
      <c r="AV60">
        <v>1.3441540000000001</v>
      </c>
      <c r="AW60">
        <v>1.3468929999999999</v>
      </c>
      <c r="AX60">
        <v>1.3515839999999999</v>
      </c>
      <c r="AY60">
        <v>0.96440000000000003</v>
      </c>
      <c r="AZ60">
        <v>0.94822200000000001</v>
      </c>
      <c r="BA60">
        <v>0.94525199999999998</v>
      </c>
      <c r="BB60">
        <v>0.94827600000000001</v>
      </c>
      <c r="BC60">
        <v>0.96556900000000001</v>
      </c>
      <c r="BD60">
        <v>1.1959029999999999</v>
      </c>
      <c r="BE60">
        <v>1.274157</v>
      </c>
      <c r="BF60">
        <v>1.307175</v>
      </c>
      <c r="BG60">
        <v>2.1705459999999999</v>
      </c>
      <c r="BH60">
        <v>2.0733079999999999</v>
      </c>
      <c r="BI60">
        <v>2.1404649999999998</v>
      </c>
      <c r="BJ60">
        <v>1.8992560000000001</v>
      </c>
      <c r="BK60">
        <v>1.547031</v>
      </c>
      <c r="BL60">
        <v>1.4370160000000001</v>
      </c>
      <c r="BM60">
        <v>1.439562</v>
      </c>
      <c r="BN60">
        <v>1.3835820000000001</v>
      </c>
    </row>
    <row r="61" spans="1:66">
      <c r="A61">
        <v>37.545000000000002</v>
      </c>
      <c r="B61" s="2">
        <v>1.5643750000000001</v>
      </c>
      <c r="C61">
        <v>1.3828609999999999</v>
      </c>
      <c r="D61">
        <v>1.34623</v>
      </c>
      <c r="E61">
        <v>1.373535</v>
      </c>
      <c r="F61">
        <v>1.3496060000000001</v>
      </c>
      <c r="G61">
        <v>0.62055800000000005</v>
      </c>
      <c r="H61">
        <v>0.626332</v>
      </c>
      <c r="I61">
        <v>0.59099699999999999</v>
      </c>
      <c r="J61">
        <v>0.602518</v>
      </c>
      <c r="K61">
        <v>1.546027</v>
      </c>
      <c r="L61">
        <v>1.485223</v>
      </c>
      <c r="M61">
        <v>1.4905470000000001</v>
      </c>
      <c r="N61">
        <v>1.4762420000000001</v>
      </c>
      <c r="O61">
        <v>1.229779</v>
      </c>
      <c r="P61">
        <v>1.2087749999999999</v>
      </c>
      <c r="Q61">
        <v>1.406331</v>
      </c>
      <c r="R61">
        <v>1.3685560000000001</v>
      </c>
      <c r="S61">
        <v>1.336967</v>
      </c>
      <c r="T61">
        <v>1.433287</v>
      </c>
      <c r="U61">
        <v>1.43398</v>
      </c>
      <c r="V61">
        <v>1.437303</v>
      </c>
      <c r="W61">
        <v>1.4390069999999999</v>
      </c>
      <c r="X61">
        <v>1.39801</v>
      </c>
      <c r="Y61">
        <v>1.3851929999999999</v>
      </c>
      <c r="Z61">
        <v>1.4335960000000001</v>
      </c>
      <c r="AA61">
        <v>1.0548820000000001</v>
      </c>
      <c r="AB61">
        <v>1.265107</v>
      </c>
      <c r="AC61">
        <v>1.480229</v>
      </c>
      <c r="AD61">
        <v>1.4342299999999999</v>
      </c>
      <c r="AE61">
        <v>1.3972150000000001</v>
      </c>
      <c r="AF61">
        <v>1.427888</v>
      </c>
      <c r="AG61">
        <v>1.464628</v>
      </c>
      <c r="AH61">
        <v>1.450942</v>
      </c>
      <c r="AI61">
        <v>1.333475</v>
      </c>
      <c r="AJ61">
        <v>4.1414299999999997</v>
      </c>
      <c r="AK61">
        <v>1.462099</v>
      </c>
      <c r="AL61">
        <v>1.341928</v>
      </c>
      <c r="AM61">
        <v>1.382933</v>
      </c>
      <c r="AN61">
        <v>1.373713</v>
      </c>
      <c r="AO61">
        <v>1.3781410000000001</v>
      </c>
      <c r="AP61">
        <v>1.399214</v>
      </c>
      <c r="AQ61">
        <v>1.2069160000000001</v>
      </c>
      <c r="AR61">
        <v>1.213303</v>
      </c>
      <c r="AS61">
        <v>1.3395790000000001</v>
      </c>
      <c r="AT61">
        <v>1.32568</v>
      </c>
      <c r="AU61">
        <v>1.3768290000000001</v>
      </c>
      <c r="AV61">
        <v>1.377891</v>
      </c>
      <c r="AW61">
        <v>1.3702700000000001</v>
      </c>
      <c r="AX61">
        <v>1.374495</v>
      </c>
      <c r="AY61">
        <v>0.94815799999999995</v>
      </c>
      <c r="AZ61">
        <v>0.93102499999999999</v>
      </c>
      <c r="BA61">
        <v>0.92776199999999998</v>
      </c>
      <c r="BB61">
        <v>0.92888599999999999</v>
      </c>
      <c r="BC61">
        <v>0.95755400000000002</v>
      </c>
      <c r="BD61">
        <v>1.2186950000000001</v>
      </c>
      <c r="BE61">
        <v>1.307404</v>
      </c>
      <c r="BF61">
        <v>1.337156</v>
      </c>
      <c r="BG61">
        <v>2.2629790000000001</v>
      </c>
      <c r="BH61">
        <v>2.1611820000000002</v>
      </c>
      <c r="BI61">
        <v>2.2243469999999999</v>
      </c>
      <c r="BJ61">
        <v>1.9521759999999999</v>
      </c>
      <c r="BK61">
        <v>1.581159</v>
      </c>
      <c r="BL61">
        <v>1.4670589999999999</v>
      </c>
      <c r="BM61">
        <v>1.468736</v>
      </c>
      <c r="BN61">
        <v>1.41151</v>
      </c>
    </row>
    <row r="62" spans="1:66">
      <c r="A62">
        <v>38.545000000000002</v>
      </c>
      <c r="B62" s="2">
        <v>1.6060416666666668</v>
      </c>
      <c r="C62">
        <v>1.4096660000000001</v>
      </c>
      <c r="D62">
        <v>1.37297</v>
      </c>
      <c r="E62">
        <v>1.404703</v>
      </c>
      <c r="F62">
        <v>1.373588</v>
      </c>
      <c r="G62">
        <v>0.55082100000000001</v>
      </c>
      <c r="H62">
        <v>0.56221500000000002</v>
      </c>
      <c r="I62">
        <v>0.52345900000000001</v>
      </c>
      <c r="J62">
        <v>0.536049</v>
      </c>
      <c r="K62">
        <v>1.5753170000000001</v>
      </c>
      <c r="L62">
        <v>1.5069399999999999</v>
      </c>
      <c r="M62">
        <v>1.5189729999999999</v>
      </c>
      <c r="N62">
        <v>1.5080229999999999</v>
      </c>
      <c r="O62">
        <v>1.263352</v>
      </c>
      <c r="P62">
        <v>1.2365699999999999</v>
      </c>
      <c r="Q62">
        <v>1.43607</v>
      </c>
      <c r="R62">
        <v>1.3969739999999999</v>
      </c>
      <c r="S62">
        <v>1.3411200000000001</v>
      </c>
      <c r="T62">
        <v>1.4507570000000001</v>
      </c>
      <c r="U62">
        <v>1.4602930000000001</v>
      </c>
      <c r="V62">
        <v>1.465419</v>
      </c>
      <c r="W62">
        <v>1.476791</v>
      </c>
      <c r="X62">
        <v>1.4306650000000001</v>
      </c>
      <c r="Y62">
        <v>1.4186859999999999</v>
      </c>
      <c r="Z62">
        <v>1.4670339999999999</v>
      </c>
      <c r="AA62">
        <v>1.0527260000000001</v>
      </c>
      <c r="AB62">
        <v>1.273822</v>
      </c>
      <c r="AC62">
        <v>1.505417</v>
      </c>
      <c r="AD62">
        <v>1.4750460000000001</v>
      </c>
      <c r="AE62">
        <v>1.4181680000000001</v>
      </c>
      <c r="AF62">
        <v>1.4611689999999999</v>
      </c>
      <c r="AG62">
        <v>1.498259</v>
      </c>
      <c r="AH62">
        <v>1.488801</v>
      </c>
      <c r="AI62">
        <v>1.3659950000000001</v>
      </c>
      <c r="AJ62">
        <v>4.1413830000000003</v>
      </c>
      <c r="AK62">
        <v>1.4927029999999999</v>
      </c>
      <c r="AL62">
        <v>1.361599</v>
      </c>
      <c r="AM62">
        <v>1.4100360000000001</v>
      </c>
      <c r="AN62">
        <v>1.3990769999999999</v>
      </c>
      <c r="AO62">
        <v>1.413767</v>
      </c>
      <c r="AP62">
        <v>1.4233070000000001</v>
      </c>
      <c r="AQ62">
        <v>1.1998709999999999</v>
      </c>
      <c r="AR62">
        <v>1.228723</v>
      </c>
      <c r="AS62">
        <v>1.3649180000000001</v>
      </c>
      <c r="AT62">
        <v>1.343504</v>
      </c>
      <c r="AU62">
        <v>1.4047339999999999</v>
      </c>
      <c r="AV62">
        <v>1.4066860000000001</v>
      </c>
      <c r="AW62">
        <v>1.394639</v>
      </c>
      <c r="AX62">
        <v>1.402317</v>
      </c>
      <c r="AY62">
        <v>0.92703599999999997</v>
      </c>
      <c r="AZ62">
        <v>0.92014600000000002</v>
      </c>
      <c r="BA62">
        <v>0.91298299999999999</v>
      </c>
      <c r="BB62">
        <v>0.91606600000000005</v>
      </c>
      <c r="BC62">
        <v>0.94827700000000004</v>
      </c>
      <c r="BD62">
        <v>1.2428429999999999</v>
      </c>
      <c r="BE62">
        <v>1.3373349999999999</v>
      </c>
      <c r="BF62">
        <v>1.3658140000000001</v>
      </c>
      <c r="BG62">
        <v>2.3561670000000001</v>
      </c>
      <c r="BH62">
        <v>2.235039</v>
      </c>
      <c r="BI62">
        <v>2.3036910000000002</v>
      </c>
      <c r="BJ62">
        <v>1.991271</v>
      </c>
      <c r="BK62">
        <v>1.6182989999999999</v>
      </c>
      <c r="BL62">
        <v>1.4908600000000001</v>
      </c>
      <c r="BM62">
        <v>1.4901930000000001</v>
      </c>
      <c r="BN62">
        <v>1.4424600000000001</v>
      </c>
    </row>
    <row r="63" spans="1:66">
      <c r="A63">
        <v>39.545000000000002</v>
      </c>
      <c r="B63" s="2">
        <v>1.6477083333333333</v>
      </c>
      <c r="C63">
        <v>1.4493990000000001</v>
      </c>
      <c r="D63">
        <v>1.39561</v>
      </c>
      <c r="E63">
        <v>1.4310499999999999</v>
      </c>
      <c r="F63">
        <v>1.397119</v>
      </c>
      <c r="G63">
        <v>0.47744300000000001</v>
      </c>
      <c r="H63">
        <v>0.49996699999999999</v>
      </c>
      <c r="I63">
        <v>0.45622499999999999</v>
      </c>
      <c r="J63">
        <v>0.46286500000000003</v>
      </c>
      <c r="K63">
        <v>1.602422</v>
      </c>
      <c r="L63">
        <v>1.5290760000000001</v>
      </c>
      <c r="M63">
        <v>1.544055</v>
      </c>
      <c r="N63">
        <v>1.538735</v>
      </c>
      <c r="O63">
        <v>1.3029569999999999</v>
      </c>
      <c r="P63">
        <v>1.2784930000000001</v>
      </c>
      <c r="Q63">
        <v>1.471843</v>
      </c>
      <c r="R63">
        <v>1.4198059999999999</v>
      </c>
      <c r="S63">
        <v>1.3485830000000001</v>
      </c>
      <c r="T63">
        <v>1.4646399999999999</v>
      </c>
      <c r="U63">
        <v>1.4836279999999999</v>
      </c>
      <c r="V63">
        <v>1.495706</v>
      </c>
      <c r="W63">
        <v>1.510025</v>
      </c>
      <c r="X63">
        <v>1.4612400000000001</v>
      </c>
      <c r="Y63">
        <v>1.448029</v>
      </c>
      <c r="Z63">
        <v>1.504524</v>
      </c>
      <c r="AA63">
        <v>1.0455000000000001</v>
      </c>
      <c r="AB63">
        <v>1.2730349999999999</v>
      </c>
      <c r="AC63">
        <v>1.518197</v>
      </c>
      <c r="AD63">
        <v>1.5034879999999999</v>
      </c>
      <c r="AE63">
        <v>1.4535579999999999</v>
      </c>
      <c r="AF63">
        <v>1.4866900000000001</v>
      </c>
      <c r="AG63">
        <v>1.5345500000000001</v>
      </c>
      <c r="AH63">
        <v>1.524079</v>
      </c>
      <c r="AI63">
        <v>1.394781</v>
      </c>
      <c r="AJ63">
        <v>4.1413089999999997</v>
      </c>
      <c r="AK63">
        <v>1.5266789999999999</v>
      </c>
      <c r="AL63">
        <v>1.3905920000000001</v>
      </c>
      <c r="AM63">
        <v>1.4424140000000001</v>
      </c>
      <c r="AN63">
        <v>1.430612</v>
      </c>
      <c r="AO63">
        <v>1.4452719999999999</v>
      </c>
      <c r="AP63">
        <v>1.4584919999999999</v>
      </c>
      <c r="AQ63">
        <v>1.199519</v>
      </c>
      <c r="AR63">
        <v>1.2408189999999999</v>
      </c>
      <c r="AS63">
        <v>1.3897740000000001</v>
      </c>
      <c r="AT63">
        <v>1.3667929999999999</v>
      </c>
      <c r="AU63">
        <v>1.4342459999999999</v>
      </c>
      <c r="AV63">
        <v>1.438777</v>
      </c>
      <c r="AW63">
        <v>1.4175500000000001</v>
      </c>
      <c r="AX63">
        <v>1.43407</v>
      </c>
      <c r="AY63">
        <v>0.91145100000000001</v>
      </c>
      <c r="AZ63">
        <v>0.90564</v>
      </c>
      <c r="BA63">
        <v>0.89701600000000004</v>
      </c>
      <c r="BB63">
        <v>0.89518699999999995</v>
      </c>
      <c r="BC63">
        <v>0.94487200000000005</v>
      </c>
      <c r="BD63">
        <v>1.265468</v>
      </c>
      <c r="BE63">
        <v>1.3592109999999999</v>
      </c>
      <c r="BF63">
        <v>1.388855</v>
      </c>
      <c r="BG63">
        <v>2.4287320000000001</v>
      </c>
      <c r="BH63">
        <v>2.3062689999999999</v>
      </c>
      <c r="BI63">
        <v>2.3659300000000001</v>
      </c>
      <c r="BJ63">
        <v>2.0277959999999999</v>
      </c>
      <c r="BK63">
        <v>1.6438079999999999</v>
      </c>
      <c r="BL63">
        <v>1.518767</v>
      </c>
      <c r="BM63">
        <v>1.517331</v>
      </c>
      <c r="BN63">
        <v>1.4757819999999999</v>
      </c>
    </row>
    <row r="64" spans="1:66">
      <c r="A64">
        <v>40.545000000000002</v>
      </c>
      <c r="B64" s="2">
        <v>1.6893750000000001</v>
      </c>
      <c r="C64">
        <v>1.491989</v>
      </c>
      <c r="D64">
        <v>1.4271849999999999</v>
      </c>
      <c r="E64">
        <v>1.451255</v>
      </c>
      <c r="F64">
        <v>1.421511</v>
      </c>
      <c r="G64">
        <v>0.41360200000000003</v>
      </c>
      <c r="H64">
        <v>0.43634200000000001</v>
      </c>
      <c r="I64">
        <v>0.38708300000000001</v>
      </c>
      <c r="J64">
        <v>0.39587</v>
      </c>
      <c r="K64">
        <v>1.63585</v>
      </c>
      <c r="L64">
        <v>1.540829</v>
      </c>
      <c r="M64">
        <v>1.574875</v>
      </c>
      <c r="N64">
        <v>1.5570139999999999</v>
      </c>
      <c r="O64">
        <v>1.341359</v>
      </c>
      <c r="P64">
        <v>1.3157760000000001</v>
      </c>
      <c r="Q64">
        <v>1.503004</v>
      </c>
      <c r="R64">
        <v>1.4504300000000001</v>
      </c>
      <c r="S64">
        <v>1.35368</v>
      </c>
      <c r="T64">
        <v>1.481177</v>
      </c>
      <c r="U64">
        <v>1.5016879999999999</v>
      </c>
      <c r="V64">
        <v>1.5249410000000001</v>
      </c>
      <c r="W64">
        <v>1.5397639999999999</v>
      </c>
      <c r="X64">
        <v>1.4833050000000001</v>
      </c>
      <c r="Y64">
        <v>1.4742420000000001</v>
      </c>
      <c r="Z64">
        <v>1.533679</v>
      </c>
      <c r="AA64">
        <v>1.0453680000000001</v>
      </c>
      <c r="AB64">
        <v>1.279919</v>
      </c>
      <c r="AC64">
        <v>1.5362119999999999</v>
      </c>
      <c r="AD64">
        <v>1.5286729999999999</v>
      </c>
      <c r="AE64">
        <v>1.4813670000000001</v>
      </c>
      <c r="AF64">
        <v>1.5197290000000001</v>
      </c>
      <c r="AG64">
        <v>1.5762689999999999</v>
      </c>
      <c r="AH64">
        <v>1.5594129999999999</v>
      </c>
      <c r="AI64">
        <v>1.419851</v>
      </c>
      <c r="AJ64">
        <v>4.1412579999999997</v>
      </c>
      <c r="AK64">
        <v>1.5601989999999999</v>
      </c>
      <c r="AL64">
        <v>1.418059</v>
      </c>
      <c r="AM64">
        <v>1.465948</v>
      </c>
      <c r="AN64">
        <v>1.4555070000000001</v>
      </c>
      <c r="AO64">
        <v>1.467856</v>
      </c>
      <c r="AP64">
        <v>1.4899549999999999</v>
      </c>
      <c r="AQ64">
        <v>1.19964</v>
      </c>
      <c r="AR64">
        <v>1.2566200000000001</v>
      </c>
      <c r="AS64">
        <v>1.414771</v>
      </c>
      <c r="AT64">
        <v>1.3922859999999999</v>
      </c>
      <c r="AU64">
        <v>1.463619</v>
      </c>
      <c r="AV64">
        <v>1.4599310000000001</v>
      </c>
      <c r="AW64">
        <v>1.4452469999999999</v>
      </c>
      <c r="AX64">
        <v>1.456197</v>
      </c>
      <c r="AY64">
        <v>0.89396699999999996</v>
      </c>
      <c r="AZ64">
        <v>0.89505900000000005</v>
      </c>
      <c r="BA64">
        <v>0.88187700000000002</v>
      </c>
      <c r="BB64">
        <v>0.87481799999999998</v>
      </c>
      <c r="BC64">
        <v>0.93693899999999997</v>
      </c>
      <c r="BD64">
        <v>1.286314</v>
      </c>
      <c r="BE64">
        <v>1.378098</v>
      </c>
      <c r="BF64">
        <v>1.4124509999999999</v>
      </c>
      <c r="BG64">
        <v>2.501652</v>
      </c>
      <c r="BH64">
        <v>2.3675679999999999</v>
      </c>
      <c r="BI64">
        <v>2.435273</v>
      </c>
      <c r="BJ64">
        <v>2.0503339999999999</v>
      </c>
      <c r="BK64">
        <v>1.666906</v>
      </c>
      <c r="BL64">
        <v>1.537625</v>
      </c>
      <c r="BM64">
        <v>1.544219</v>
      </c>
      <c r="BN64">
        <v>1.5061789999999999</v>
      </c>
    </row>
    <row r="65" spans="1:66">
      <c r="A65">
        <v>41.545000000000002</v>
      </c>
      <c r="B65" s="2">
        <v>1.7310416666666668</v>
      </c>
      <c r="C65">
        <v>1.519755</v>
      </c>
      <c r="D65">
        <v>1.4540169999999999</v>
      </c>
      <c r="E65">
        <v>1.4766060000000001</v>
      </c>
      <c r="F65">
        <v>1.4423980000000001</v>
      </c>
      <c r="G65">
        <v>0.35420000000000001</v>
      </c>
      <c r="H65">
        <v>0.37706899999999999</v>
      </c>
      <c r="I65">
        <v>0.32849099999999998</v>
      </c>
      <c r="J65">
        <v>0.33947699999999997</v>
      </c>
      <c r="K65">
        <v>1.6600280000000001</v>
      </c>
      <c r="L65">
        <v>1.5578259999999999</v>
      </c>
      <c r="M65">
        <v>1.6027370000000001</v>
      </c>
      <c r="N65">
        <v>1.5789139999999999</v>
      </c>
      <c r="O65">
        <v>1.380055</v>
      </c>
      <c r="P65">
        <v>1.3550059999999999</v>
      </c>
      <c r="Q65">
        <v>1.537199</v>
      </c>
      <c r="R65">
        <v>1.478483</v>
      </c>
      <c r="S65">
        <v>1.3619270000000001</v>
      </c>
      <c r="T65">
        <v>1.496826</v>
      </c>
      <c r="U65">
        <v>1.532537</v>
      </c>
      <c r="V65">
        <v>1.546888</v>
      </c>
      <c r="W65">
        <v>1.5652999999999999</v>
      </c>
      <c r="X65">
        <v>1.5116259999999999</v>
      </c>
      <c r="Y65">
        <v>1.5052970000000001</v>
      </c>
      <c r="Z65">
        <v>1.559061</v>
      </c>
      <c r="AA65">
        <v>1.0356479999999999</v>
      </c>
      <c r="AB65">
        <v>1.2865500000000001</v>
      </c>
      <c r="AC65">
        <v>1.551577</v>
      </c>
      <c r="AD65">
        <v>1.553301</v>
      </c>
      <c r="AE65">
        <v>1.507247</v>
      </c>
      <c r="AF65">
        <v>1.55505</v>
      </c>
      <c r="AG65">
        <v>1.605734</v>
      </c>
      <c r="AH65">
        <v>1.588128</v>
      </c>
      <c r="AI65">
        <v>1.4556579999999999</v>
      </c>
      <c r="AJ65">
        <v>4.141203</v>
      </c>
      <c r="AK65">
        <v>1.5848519999999999</v>
      </c>
      <c r="AL65">
        <v>1.44068</v>
      </c>
      <c r="AM65">
        <v>1.492772</v>
      </c>
      <c r="AN65">
        <v>1.4833750000000001</v>
      </c>
      <c r="AO65">
        <v>1.492359</v>
      </c>
      <c r="AP65">
        <v>1.5251429999999999</v>
      </c>
      <c r="AQ65">
        <v>1.2001310000000001</v>
      </c>
      <c r="AR65">
        <v>1.267663</v>
      </c>
      <c r="AS65">
        <v>1.4394229999999999</v>
      </c>
      <c r="AT65">
        <v>1.4174910000000001</v>
      </c>
      <c r="AU65">
        <v>1.485589</v>
      </c>
      <c r="AV65">
        <v>1.4861530000000001</v>
      </c>
      <c r="AW65">
        <v>1.475339</v>
      </c>
      <c r="AX65">
        <v>1.4856419999999999</v>
      </c>
      <c r="AY65">
        <v>0.88113399999999997</v>
      </c>
      <c r="AZ65">
        <v>0.88098600000000005</v>
      </c>
      <c r="BA65">
        <v>0.87020600000000004</v>
      </c>
      <c r="BB65">
        <v>0.85587400000000002</v>
      </c>
      <c r="BC65">
        <v>0.93020499999999995</v>
      </c>
      <c r="BD65">
        <v>1.309342</v>
      </c>
      <c r="BE65">
        <v>1.4099390000000001</v>
      </c>
      <c r="BF65">
        <v>1.431257</v>
      </c>
      <c r="BG65">
        <v>2.5540289999999999</v>
      </c>
      <c r="BH65">
        <v>2.4267080000000001</v>
      </c>
      <c r="BI65">
        <v>2.4843120000000001</v>
      </c>
      <c r="BJ65">
        <v>2.0718480000000001</v>
      </c>
      <c r="BK65">
        <v>1.6927350000000001</v>
      </c>
      <c r="BL65">
        <v>1.560829</v>
      </c>
      <c r="BM65">
        <v>1.568662</v>
      </c>
      <c r="BN65">
        <v>1.534057</v>
      </c>
    </row>
    <row r="66" spans="1:66">
      <c r="A66">
        <v>42.545000000000002</v>
      </c>
      <c r="B66" s="2">
        <v>1.7727083333333333</v>
      </c>
      <c r="C66">
        <v>1.5504290000000001</v>
      </c>
      <c r="D66">
        <v>1.4854799999999999</v>
      </c>
      <c r="E66">
        <v>1.499169</v>
      </c>
      <c r="F66">
        <v>1.4630810000000001</v>
      </c>
      <c r="G66">
        <v>0.30441699999999999</v>
      </c>
      <c r="H66">
        <v>0.33384000000000003</v>
      </c>
      <c r="I66">
        <v>0.28248299999999998</v>
      </c>
      <c r="J66">
        <v>0.29050799999999999</v>
      </c>
      <c r="K66">
        <v>1.681435</v>
      </c>
      <c r="L66">
        <v>1.575296</v>
      </c>
      <c r="M66">
        <v>1.629372</v>
      </c>
      <c r="N66">
        <v>1.5992949999999999</v>
      </c>
      <c r="O66">
        <v>1.4171879999999999</v>
      </c>
      <c r="P66">
        <v>1.389008</v>
      </c>
      <c r="Q66">
        <v>1.564907</v>
      </c>
      <c r="R66">
        <v>1.5081659999999999</v>
      </c>
      <c r="S66">
        <v>1.3642270000000001</v>
      </c>
      <c r="T66">
        <v>1.5091870000000001</v>
      </c>
      <c r="U66">
        <v>1.559623</v>
      </c>
      <c r="V66">
        <v>1.5750219999999999</v>
      </c>
      <c r="W66">
        <v>1.5914379999999999</v>
      </c>
      <c r="X66">
        <v>1.5419940000000001</v>
      </c>
      <c r="Y66">
        <v>1.5311779999999999</v>
      </c>
      <c r="Z66">
        <v>1.5864199999999999</v>
      </c>
      <c r="AA66">
        <v>1.025776</v>
      </c>
      <c r="AB66">
        <v>1.285069</v>
      </c>
      <c r="AC66">
        <v>1.563051</v>
      </c>
      <c r="AD66">
        <v>1.5792539999999999</v>
      </c>
      <c r="AE66">
        <v>1.5376590000000001</v>
      </c>
      <c r="AF66">
        <v>1.586997</v>
      </c>
      <c r="AG66">
        <v>1.635635</v>
      </c>
      <c r="AH66">
        <v>1.625515</v>
      </c>
      <c r="AI66">
        <v>1.4845889999999999</v>
      </c>
      <c r="AJ66">
        <v>4.1411429999999996</v>
      </c>
      <c r="AK66">
        <v>1.6098330000000001</v>
      </c>
      <c r="AL66">
        <v>1.4658990000000001</v>
      </c>
      <c r="AM66">
        <v>1.5301579999999999</v>
      </c>
      <c r="AN66">
        <v>1.513749</v>
      </c>
      <c r="AO66">
        <v>1.518608</v>
      </c>
      <c r="AP66">
        <v>1.554708</v>
      </c>
      <c r="AQ66">
        <v>1.201738</v>
      </c>
      <c r="AR66">
        <v>1.2830269999999999</v>
      </c>
      <c r="AS66">
        <v>1.457403</v>
      </c>
      <c r="AT66">
        <v>1.4359980000000001</v>
      </c>
      <c r="AU66">
        <v>1.5114350000000001</v>
      </c>
      <c r="AV66">
        <v>1.5074510000000001</v>
      </c>
      <c r="AW66">
        <v>1.49678</v>
      </c>
      <c r="AX66">
        <v>1.508184</v>
      </c>
      <c r="AY66">
        <v>0.86981699999999995</v>
      </c>
      <c r="AZ66">
        <v>0.87390599999999996</v>
      </c>
      <c r="BA66">
        <v>0.84713799999999995</v>
      </c>
      <c r="BB66">
        <v>0.83798300000000003</v>
      </c>
      <c r="BC66">
        <v>0.92414600000000002</v>
      </c>
      <c r="BD66">
        <v>1.3258080000000001</v>
      </c>
      <c r="BE66">
        <v>1.4551559999999999</v>
      </c>
      <c r="BF66">
        <v>1.461422</v>
      </c>
      <c r="BG66">
        <v>2.6043599999999998</v>
      </c>
      <c r="BH66">
        <v>2.4747089999999998</v>
      </c>
      <c r="BI66">
        <v>2.5245880000000001</v>
      </c>
      <c r="BJ66">
        <v>2.086614</v>
      </c>
      <c r="BK66">
        <v>1.704483</v>
      </c>
      <c r="BL66">
        <v>1.5820080000000001</v>
      </c>
      <c r="BM66">
        <v>1.592009</v>
      </c>
      <c r="BN66">
        <v>1.561048</v>
      </c>
    </row>
    <row r="67" spans="1:66">
      <c r="A67">
        <v>43.545000000000002</v>
      </c>
      <c r="B67" s="2">
        <v>1.8143750000000001</v>
      </c>
      <c r="C67">
        <v>1.5790740000000001</v>
      </c>
      <c r="D67">
        <v>1.5086710000000001</v>
      </c>
      <c r="E67">
        <v>1.521183</v>
      </c>
      <c r="F67">
        <v>1.476065</v>
      </c>
      <c r="G67">
        <v>0.26499200000000001</v>
      </c>
      <c r="H67">
        <v>0.29520999999999997</v>
      </c>
      <c r="I67">
        <v>0.244586</v>
      </c>
      <c r="J67">
        <v>0.25526300000000002</v>
      </c>
      <c r="K67">
        <v>1.705411</v>
      </c>
      <c r="L67">
        <v>1.582479</v>
      </c>
      <c r="M67">
        <v>1.6438489999999999</v>
      </c>
      <c r="N67">
        <v>1.61616</v>
      </c>
      <c r="O67">
        <v>1.4562999999999999</v>
      </c>
      <c r="P67">
        <v>1.423265</v>
      </c>
      <c r="Q67">
        <v>1.6021989999999999</v>
      </c>
      <c r="R67">
        <v>1.5299370000000001</v>
      </c>
      <c r="S67">
        <v>1.3683559999999999</v>
      </c>
      <c r="T67">
        <v>1.532664</v>
      </c>
      <c r="U67">
        <v>1.5817870000000001</v>
      </c>
      <c r="V67">
        <v>1.598824</v>
      </c>
      <c r="W67">
        <v>1.623203</v>
      </c>
      <c r="X67">
        <v>1.5675829999999999</v>
      </c>
      <c r="Y67">
        <v>1.560635</v>
      </c>
      <c r="Z67">
        <v>1.6175360000000001</v>
      </c>
      <c r="AA67">
        <v>1.0132680000000001</v>
      </c>
      <c r="AB67">
        <v>1.28712</v>
      </c>
      <c r="AC67">
        <v>1.5809599999999999</v>
      </c>
      <c r="AD67">
        <v>1.599634</v>
      </c>
      <c r="AE67">
        <v>1.5641229999999999</v>
      </c>
      <c r="AF67">
        <v>1.6075079999999999</v>
      </c>
      <c r="AG67">
        <v>1.65917</v>
      </c>
      <c r="AH67">
        <v>1.6513819999999999</v>
      </c>
      <c r="AI67">
        <v>1.5129300000000001</v>
      </c>
      <c r="AJ67">
        <v>4.1410910000000003</v>
      </c>
      <c r="AK67">
        <v>1.6289940000000001</v>
      </c>
      <c r="AL67">
        <v>1.4852540000000001</v>
      </c>
      <c r="AM67">
        <v>1.5640540000000001</v>
      </c>
      <c r="AN67">
        <v>1.5402560000000001</v>
      </c>
      <c r="AO67">
        <v>1.544451</v>
      </c>
      <c r="AP67">
        <v>1.5785180000000001</v>
      </c>
      <c r="AQ67">
        <v>1.20048</v>
      </c>
      <c r="AR67">
        <v>1.300529</v>
      </c>
      <c r="AS67">
        <v>1.4817009999999999</v>
      </c>
      <c r="AT67">
        <v>1.4637830000000001</v>
      </c>
      <c r="AU67">
        <v>1.530187</v>
      </c>
      <c r="AV67">
        <v>1.5318659999999999</v>
      </c>
      <c r="AW67">
        <v>1.518718</v>
      </c>
      <c r="AX67">
        <v>1.54115</v>
      </c>
      <c r="AY67">
        <v>0.85996499999999998</v>
      </c>
      <c r="AZ67">
        <v>0.86320200000000002</v>
      </c>
      <c r="BA67">
        <v>0.83769000000000005</v>
      </c>
      <c r="BB67">
        <v>0.82615799999999995</v>
      </c>
      <c r="BC67">
        <v>0.92107799999999995</v>
      </c>
      <c r="BD67">
        <v>1.346795</v>
      </c>
      <c r="BE67">
        <v>1.4886950000000001</v>
      </c>
      <c r="BF67">
        <v>1.487387</v>
      </c>
      <c r="BG67">
        <v>2.647357</v>
      </c>
      <c r="BH67">
        <v>2.518694</v>
      </c>
      <c r="BI67">
        <v>2.5457139999999998</v>
      </c>
      <c r="BJ67">
        <v>2.0899329999999998</v>
      </c>
      <c r="BK67">
        <v>1.727536</v>
      </c>
      <c r="BL67">
        <v>1.5993219999999999</v>
      </c>
      <c r="BM67">
        <v>1.613229</v>
      </c>
      <c r="BN67">
        <v>1.5890580000000001</v>
      </c>
    </row>
    <row r="68" spans="1:66">
      <c r="A68">
        <v>44.545000000000002</v>
      </c>
      <c r="B68" s="2">
        <v>1.8560416666666668</v>
      </c>
      <c r="C68">
        <v>1.6003559999999999</v>
      </c>
      <c r="D68">
        <v>1.530146</v>
      </c>
      <c r="E68">
        <v>1.5425070000000001</v>
      </c>
      <c r="F68">
        <v>1.4941439999999999</v>
      </c>
      <c r="G68">
        <v>0.23572000000000001</v>
      </c>
      <c r="H68">
        <v>0.26483600000000002</v>
      </c>
      <c r="I68">
        <v>0.21607799999999999</v>
      </c>
      <c r="J68">
        <v>0.231347</v>
      </c>
      <c r="K68">
        <v>1.7235</v>
      </c>
      <c r="L68">
        <v>1.5887249999999999</v>
      </c>
      <c r="M68">
        <v>1.660137</v>
      </c>
      <c r="N68">
        <v>1.625942</v>
      </c>
      <c r="O68">
        <v>1.4956389999999999</v>
      </c>
      <c r="P68">
        <v>1.4680610000000001</v>
      </c>
      <c r="Q68">
        <v>1.6326130000000001</v>
      </c>
      <c r="R68">
        <v>1.5539179999999999</v>
      </c>
      <c r="S68">
        <v>1.3742859999999999</v>
      </c>
      <c r="T68">
        <v>1.544494</v>
      </c>
      <c r="U68">
        <v>1.601918</v>
      </c>
      <c r="V68">
        <v>1.622959</v>
      </c>
      <c r="W68">
        <v>1.6512230000000001</v>
      </c>
      <c r="X68">
        <v>1.5879479999999999</v>
      </c>
      <c r="Y68">
        <v>1.577987</v>
      </c>
      <c r="Z68">
        <v>1.6465350000000001</v>
      </c>
      <c r="AA68">
        <v>0.99881799999999998</v>
      </c>
      <c r="AB68">
        <v>1.2876430000000001</v>
      </c>
      <c r="AC68">
        <v>1.598838</v>
      </c>
      <c r="AD68">
        <v>1.624463</v>
      </c>
      <c r="AE68">
        <v>1.5902890000000001</v>
      </c>
      <c r="AF68">
        <v>1.640738</v>
      </c>
      <c r="AG68">
        <v>1.6924410000000001</v>
      </c>
      <c r="AH68">
        <v>1.677975</v>
      </c>
      <c r="AI68">
        <v>1.5402830000000001</v>
      </c>
      <c r="AJ68">
        <v>4.1410359999999997</v>
      </c>
      <c r="AK68">
        <v>1.6547400000000001</v>
      </c>
      <c r="AL68">
        <v>1.506094</v>
      </c>
      <c r="AM68">
        <v>1.589099</v>
      </c>
      <c r="AN68">
        <v>1.568182</v>
      </c>
      <c r="AO68">
        <v>1.564899</v>
      </c>
      <c r="AP68">
        <v>1.6151</v>
      </c>
      <c r="AQ68">
        <v>1.2033670000000001</v>
      </c>
      <c r="AR68">
        <v>1.3222179999999999</v>
      </c>
      <c r="AS68">
        <v>1.50261</v>
      </c>
      <c r="AT68">
        <v>1.4838229999999999</v>
      </c>
      <c r="AU68">
        <v>1.556538</v>
      </c>
      <c r="AV68">
        <v>1.5644359999999999</v>
      </c>
      <c r="AW68">
        <v>1.5421860000000001</v>
      </c>
      <c r="AX68">
        <v>1.5612950000000001</v>
      </c>
      <c r="AY68">
        <v>0.84791700000000003</v>
      </c>
      <c r="AZ68">
        <v>0.85267199999999999</v>
      </c>
      <c r="BA68">
        <v>0.82221500000000003</v>
      </c>
      <c r="BB68">
        <v>0.81649000000000005</v>
      </c>
      <c r="BC68">
        <v>0.91397399999999995</v>
      </c>
      <c r="BD68">
        <v>1.3628480000000001</v>
      </c>
      <c r="BE68">
        <v>1.518537</v>
      </c>
      <c r="BF68">
        <v>1.503711</v>
      </c>
      <c r="BG68">
        <v>2.67211</v>
      </c>
      <c r="BH68">
        <v>2.5464820000000001</v>
      </c>
      <c r="BI68">
        <v>2.5435249999999998</v>
      </c>
      <c r="BJ68">
        <v>2.0891359999999999</v>
      </c>
      <c r="BK68">
        <v>1.746354</v>
      </c>
      <c r="BL68">
        <v>1.6230009999999999</v>
      </c>
      <c r="BM68">
        <v>1.637721</v>
      </c>
      <c r="BN68">
        <v>1.6088290000000001</v>
      </c>
    </row>
    <row r="69" spans="1:66">
      <c r="A69">
        <v>45.545000000000002</v>
      </c>
      <c r="B69" s="2">
        <v>1.8977083333333333</v>
      </c>
      <c r="C69">
        <v>1.633003</v>
      </c>
      <c r="D69">
        <v>1.5467489999999999</v>
      </c>
      <c r="E69">
        <v>1.5610740000000001</v>
      </c>
      <c r="F69">
        <v>1.5125379999999999</v>
      </c>
      <c r="G69">
        <v>0.21371799999999999</v>
      </c>
      <c r="H69">
        <v>0.24636</v>
      </c>
      <c r="I69">
        <v>0.19724900000000001</v>
      </c>
      <c r="J69">
        <v>0.21654000000000001</v>
      </c>
      <c r="K69">
        <v>1.7385109999999999</v>
      </c>
      <c r="L69">
        <v>1.598349</v>
      </c>
      <c r="M69">
        <v>1.675351</v>
      </c>
      <c r="N69">
        <v>1.639588</v>
      </c>
      <c r="O69">
        <v>1.5384329999999999</v>
      </c>
      <c r="P69">
        <v>1.504788</v>
      </c>
      <c r="Q69">
        <v>1.657883</v>
      </c>
      <c r="R69">
        <v>1.5799479999999999</v>
      </c>
      <c r="S69">
        <v>1.3790770000000001</v>
      </c>
      <c r="T69">
        <v>1.564916</v>
      </c>
      <c r="U69">
        <v>1.629481</v>
      </c>
      <c r="V69">
        <v>1.6542159999999999</v>
      </c>
      <c r="W69">
        <v>1.6814009999999999</v>
      </c>
      <c r="X69">
        <v>1.6113219999999999</v>
      </c>
      <c r="Y69">
        <v>1.598552</v>
      </c>
      <c r="Z69">
        <v>1.667886</v>
      </c>
      <c r="AA69">
        <v>0.98418499999999998</v>
      </c>
      <c r="AB69">
        <v>1.288327</v>
      </c>
      <c r="AC69">
        <v>1.614301</v>
      </c>
      <c r="AD69">
        <v>1.646471</v>
      </c>
      <c r="AE69">
        <v>1.616009</v>
      </c>
      <c r="AF69">
        <v>1.6744159999999999</v>
      </c>
      <c r="AG69">
        <v>1.715765</v>
      </c>
      <c r="AH69">
        <v>1.7023710000000001</v>
      </c>
      <c r="AI69">
        <v>1.569887</v>
      </c>
      <c r="AJ69">
        <v>4.1409719999999997</v>
      </c>
      <c r="AK69">
        <v>1.6742570000000001</v>
      </c>
      <c r="AL69">
        <v>1.5303260000000001</v>
      </c>
      <c r="AM69">
        <v>1.62029</v>
      </c>
      <c r="AN69">
        <v>1.5942730000000001</v>
      </c>
      <c r="AO69">
        <v>1.5800179999999999</v>
      </c>
      <c r="AP69">
        <v>1.665748</v>
      </c>
      <c r="AQ69">
        <v>1.2095039999999999</v>
      </c>
      <c r="AR69">
        <v>1.338174</v>
      </c>
      <c r="AS69">
        <v>1.5259720000000001</v>
      </c>
      <c r="AT69">
        <v>1.506313</v>
      </c>
      <c r="AU69">
        <v>1.5811869999999999</v>
      </c>
      <c r="AV69">
        <v>1.581369</v>
      </c>
      <c r="AW69">
        <v>1.571367</v>
      </c>
      <c r="AX69">
        <v>1.5808009999999999</v>
      </c>
      <c r="AY69">
        <v>0.84157300000000002</v>
      </c>
      <c r="AZ69">
        <v>0.84278699999999995</v>
      </c>
      <c r="BA69">
        <v>0.81360299999999997</v>
      </c>
      <c r="BB69">
        <v>0.80623900000000004</v>
      </c>
      <c r="BC69">
        <v>0.90345600000000004</v>
      </c>
      <c r="BD69">
        <v>1.371178</v>
      </c>
      <c r="BE69">
        <v>1.540046</v>
      </c>
      <c r="BF69">
        <v>1.52725</v>
      </c>
      <c r="BG69">
        <v>2.6887859999999999</v>
      </c>
      <c r="BH69">
        <v>2.5548359999999999</v>
      </c>
      <c r="BI69">
        <v>2.5212639999999999</v>
      </c>
      <c r="BJ69">
        <v>2.0533969999999999</v>
      </c>
      <c r="BK69">
        <v>1.748958</v>
      </c>
      <c r="BL69">
        <v>1.6402540000000001</v>
      </c>
      <c r="BM69">
        <v>1.664066</v>
      </c>
      <c r="BN69">
        <v>1.637791</v>
      </c>
    </row>
    <row r="70" spans="1:66">
      <c r="A70">
        <v>46.545000000000002</v>
      </c>
      <c r="B70" s="2">
        <v>1.9393750000000001</v>
      </c>
      <c r="C70">
        <v>1.6564019999999999</v>
      </c>
      <c r="D70">
        <v>1.56443</v>
      </c>
      <c r="E70">
        <v>1.5756509999999999</v>
      </c>
      <c r="F70">
        <v>1.5301070000000001</v>
      </c>
      <c r="G70">
        <v>0.19758200000000001</v>
      </c>
      <c r="H70">
        <v>0.23171700000000001</v>
      </c>
      <c r="I70">
        <v>0.18253800000000001</v>
      </c>
      <c r="J70">
        <v>0.20472799999999999</v>
      </c>
      <c r="K70">
        <v>1.7413320000000001</v>
      </c>
      <c r="L70">
        <v>1.6021719999999999</v>
      </c>
      <c r="M70">
        <v>1.6901010000000001</v>
      </c>
      <c r="N70">
        <v>1.647521</v>
      </c>
      <c r="O70">
        <v>1.577618</v>
      </c>
      <c r="P70">
        <v>1.5467660000000001</v>
      </c>
      <c r="Q70">
        <v>1.6838489999999999</v>
      </c>
      <c r="R70">
        <v>1.605685</v>
      </c>
      <c r="S70">
        <v>1.3849670000000001</v>
      </c>
      <c r="T70">
        <v>1.588041</v>
      </c>
      <c r="U70">
        <v>1.6493169999999999</v>
      </c>
      <c r="V70">
        <v>1.672634</v>
      </c>
      <c r="W70">
        <v>1.706842</v>
      </c>
      <c r="X70">
        <v>1.6293420000000001</v>
      </c>
      <c r="Y70">
        <v>1.6206499999999999</v>
      </c>
      <c r="Z70">
        <v>1.685398</v>
      </c>
      <c r="AA70">
        <v>0.96865000000000001</v>
      </c>
      <c r="AB70">
        <v>1.286314</v>
      </c>
      <c r="AC70">
        <v>1.629597</v>
      </c>
      <c r="AD70">
        <v>1.673673</v>
      </c>
      <c r="AE70">
        <v>1.640568</v>
      </c>
      <c r="AF70">
        <v>1.700391</v>
      </c>
      <c r="AG70">
        <v>1.7405600000000001</v>
      </c>
      <c r="AH70">
        <v>1.7264109999999999</v>
      </c>
      <c r="AI70">
        <v>1.6034889999999999</v>
      </c>
      <c r="AJ70">
        <v>4.1409089999999997</v>
      </c>
      <c r="AK70">
        <v>1.6939230000000001</v>
      </c>
      <c r="AL70">
        <v>1.5455380000000001</v>
      </c>
      <c r="AM70">
        <v>1.6609769999999999</v>
      </c>
      <c r="AN70">
        <v>1.6084769999999999</v>
      </c>
      <c r="AO70">
        <v>1.605775</v>
      </c>
      <c r="AP70">
        <v>1.694264</v>
      </c>
      <c r="AQ70">
        <v>1.215333</v>
      </c>
      <c r="AR70">
        <v>1.354152</v>
      </c>
      <c r="AS70">
        <v>1.5457650000000001</v>
      </c>
      <c r="AT70">
        <v>1.5295399999999999</v>
      </c>
      <c r="AU70">
        <v>1.598549</v>
      </c>
      <c r="AV70">
        <v>1.607783</v>
      </c>
      <c r="AW70">
        <v>1.5921989999999999</v>
      </c>
      <c r="AX70">
        <v>1.6009720000000001</v>
      </c>
      <c r="AY70">
        <v>0.82662199999999997</v>
      </c>
      <c r="AZ70">
        <v>0.83552599999999999</v>
      </c>
      <c r="BA70">
        <v>0.804311</v>
      </c>
      <c r="BB70">
        <v>0.79739700000000002</v>
      </c>
      <c r="BC70">
        <v>0.89466000000000001</v>
      </c>
      <c r="BD70">
        <v>1.386819</v>
      </c>
      <c r="BE70">
        <v>1.5692440000000001</v>
      </c>
      <c r="BF70">
        <v>1.5586530000000001</v>
      </c>
      <c r="BG70">
        <v>2.6750189999999998</v>
      </c>
      <c r="BH70">
        <v>2.5628009999999999</v>
      </c>
      <c r="BI70">
        <v>2.464035</v>
      </c>
      <c r="BJ70">
        <v>1.9927919999999999</v>
      </c>
      <c r="BK70">
        <v>1.7457670000000001</v>
      </c>
      <c r="BL70">
        <v>1.652731</v>
      </c>
      <c r="BM70">
        <v>1.687789</v>
      </c>
      <c r="BN70">
        <v>1.657178</v>
      </c>
    </row>
    <row r="71" spans="1:66">
      <c r="A71">
        <v>47.545000000000002</v>
      </c>
      <c r="B71" s="2">
        <v>1.9810416666666668</v>
      </c>
      <c r="C71">
        <v>1.6849810000000001</v>
      </c>
      <c r="D71">
        <v>1.5870299999999999</v>
      </c>
      <c r="E71">
        <v>1.585548</v>
      </c>
      <c r="F71">
        <v>1.5409200000000001</v>
      </c>
      <c r="G71">
        <v>0.187388</v>
      </c>
      <c r="H71">
        <v>0.22697300000000001</v>
      </c>
      <c r="I71">
        <v>0.174928</v>
      </c>
      <c r="J71">
        <v>0.197098</v>
      </c>
      <c r="K71">
        <v>1.7599450000000001</v>
      </c>
      <c r="L71">
        <v>1.605726</v>
      </c>
      <c r="M71">
        <v>1.6995579999999999</v>
      </c>
      <c r="N71">
        <v>1.65595</v>
      </c>
      <c r="O71">
        <v>1.6171359999999999</v>
      </c>
      <c r="P71">
        <v>1.589834</v>
      </c>
      <c r="Q71">
        <v>1.7196469999999999</v>
      </c>
      <c r="R71">
        <v>1.637305</v>
      </c>
      <c r="S71">
        <v>1.3919379999999999</v>
      </c>
      <c r="T71">
        <v>1.609229</v>
      </c>
      <c r="U71">
        <v>1.6705810000000001</v>
      </c>
      <c r="V71">
        <v>1.6943379999999999</v>
      </c>
      <c r="W71">
        <v>1.728677</v>
      </c>
      <c r="X71">
        <v>1.6449959999999999</v>
      </c>
      <c r="Y71">
        <v>1.6386909999999999</v>
      </c>
      <c r="Z71">
        <v>1.708653</v>
      </c>
      <c r="AA71">
        <v>0.948654</v>
      </c>
      <c r="AB71">
        <v>1.2820659999999999</v>
      </c>
      <c r="AC71">
        <v>1.6390150000000001</v>
      </c>
      <c r="AD71">
        <v>1.6967779999999999</v>
      </c>
      <c r="AE71">
        <v>1.672007</v>
      </c>
      <c r="AF71">
        <v>1.7280139999999999</v>
      </c>
      <c r="AG71">
        <v>1.7572989999999999</v>
      </c>
      <c r="AH71">
        <v>1.751976</v>
      </c>
      <c r="AI71">
        <v>1.6393359999999999</v>
      </c>
      <c r="AJ71">
        <v>22.101547</v>
      </c>
      <c r="AK71">
        <v>1.715414</v>
      </c>
      <c r="AL71">
        <v>1.570136</v>
      </c>
      <c r="AM71">
        <v>1.7009289999999999</v>
      </c>
      <c r="AN71">
        <v>1.629829</v>
      </c>
      <c r="AO71">
        <v>1.6309340000000001</v>
      </c>
      <c r="AP71">
        <v>1.7194929999999999</v>
      </c>
      <c r="AQ71">
        <v>1.222658</v>
      </c>
      <c r="AR71">
        <v>1.3718870000000001</v>
      </c>
      <c r="AS71">
        <v>1.5721780000000001</v>
      </c>
      <c r="AT71">
        <v>1.5502130000000001</v>
      </c>
      <c r="AU71">
        <v>1.611944</v>
      </c>
      <c r="AV71">
        <v>1.629402</v>
      </c>
      <c r="AW71">
        <v>1.613653</v>
      </c>
      <c r="AX71">
        <v>1.6250869999999999</v>
      </c>
      <c r="AY71">
        <v>0.81948699999999997</v>
      </c>
      <c r="AZ71">
        <v>0.82920000000000005</v>
      </c>
      <c r="BA71">
        <v>0.79554899999999995</v>
      </c>
      <c r="BB71">
        <v>0.78396999999999994</v>
      </c>
      <c r="BC71">
        <v>0.88088299999999997</v>
      </c>
      <c r="BD71">
        <v>1.3972359999999999</v>
      </c>
      <c r="BE71">
        <v>1.5936729999999999</v>
      </c>
      <c r="BF71">
        <v>1.5889180000000001</v>
      </c>
      <c r="BG71">
        <v>2.6364749999999999</v>
      </c>
      <c r="BH71">
        <v>2.5469930000000001</v>
      </c>
      <c r="BI71">
        <v>2.3690410000000002</v>
      </c>
      <c r="BJ71">
        <v>1.931351</v>
      </c>
      <c r="BK71">
        <v>1.7469730000000001</v>
      </c>
      <c r="BL71">
        <v>1.656801</v>
      </c>
      <c r="BM71">
        <v>1.700526</v>
      </c>
      <c r="BN71">
        <v>1.675724</v>
      </c>
    </row>
    <row r="72" spans="1:66">
      <c r="A72">
        <v>48.544443999999999</v>
      </c>
      <c r="B72" s="2">
        <v>2.022685185185185</v>
      </c>
      <c r="C72">
        <v>1.706644</v>
      </c>
      <c r="D72">
        <v>1.595655</v>
      </c>
      <c r="E72">
        <v>1.599796</v>
      </c>
      <c r="F72">
        <v>1.5488440000000001</v>
      </c>
      <c r="G72">
        <v>0.18141599999999999</v>
      </c>
      <c r="H72">
        <v>0.225054</v>
      </c>
      <c r="I72">
        <v>0.16984199999999999</v>
      </c>
      <c r="J72">
        <v>0.19486899999999999</v>
      </c>
      <c r="K72">
        <v>1.760489</v>
      </c>
      <c r="L72">
        <v>1.6084020000000001</v>
      </c>
      <c r="M72">
        <v>1.701281</v>
      </c>
      <c r="N72">
        <v>1.6556420000000001</v>
      </c>
      <c r="O72">
        <v>1.654102</v>
      </c>
      <c r="P72">
        <v>1.6321779999999999</v>
      </c>
      <c r="Q72">
        <v>1.7477579999999999</v>
      </c>
      <c r="R72">
        <v>1.6608620000000001</v>
      </c>
      <c r="S72">
        <v>1.390811</v>
      </c>
      <c r="T72">
        <v>1.6263799999999999</v>
      </c>
      <c r="U72">
        <v>1.6842459999999999</v>
      </c>
      <c r="V72">
        <v>1.7102250000000001</v>
      </c>
      <c r="W72">
        <v>1.7452749999999999</v>
      </c>
      <c r="X72">
        <v>1.6607639999999999</v>
      </c>
      <c r="Y72">
        <v>1.661448</v>
      </c>
      <c r="Z72">
        <v>1.7283280000000001</v>
      </c>
      <c r="AA72">
        <v>0.92859100000000006</v>
      </c>
      <c r="AB72">
        <v>1.2780640000000001</v>
      </c>
      <c r="AC72">
        <v>1.653716</v>
      </c>
      <c r="AD72">
        <v>1.7172369999999999</v>
      </c>
      <c r="AE72">
        <v>1.695592</v>
      </c>
      <c r="AF72">
        <v>1.7578720000000001</v>
      </c>
      <c r="AG72">
        <v>1.7834909999999999</v>
      </c>
      <c r="AH72">
        <v>1.7728539999999999</v>
      </c>
      <c r="AI72">
        <v>1.66421</v>
      </c>
      <c r="AJ72">
        <v>17.835923999999999</v>
      </c>
      <c r="AK72">
        <v>1.7353419999999999</v>
      </c>
      <c r="AL72">
        <v>1.6027659999999999</v>
      </c>
      <c r="AM72">
        <v>1.7199770000000001</v>
      </c>
      <c r="AN72">
        <v>1.6438630000000001</v>
      </c>
      <c r="AO72">
        <v>1.646072</v>
      </c>
      <c r="AP72">
        <v>1.7609939999999999</v>
      </c>
      <c r="AQ72">
        <v>1.2289159999999999</v>
      </c>
      <c r="AR72">
        <v>1.3867419999999999</v>
      </c>
      <c r="AS72">
        <v>1.5914600000000001</v>
      </c>
      <c r="AT72">
        <v>1.5701130000000001</v>
      </c>
      <c r="AU72">
        <v>1.6216109999999999</v>
      </c>
      <c r="AV72">
        <v>1.6443449999999999</v>
      </c>
      <c r="AW72">
        <v>1.633281</v>
      </c>
      <c r="AX72">
        <v>1.646447</v>
      </c>
      <c r="AY72">
        <v>0.80891800000000003</v>
      </c>
      <c r="AZ72">
        <v>0.81481300000000001</v>
      </c>
      <c r="BA72">
        <v>0.78651599999999999</v>
      </c>
      <c r="BB72">
        <v>0.78007400000000005</v>
      </c>
      <c r="BC72">
        <v>0.86665899999999996</v>
      </c>
      <c r="BD72">
        <v>1.399912</v>
      </c>
      <c r="BE72">
        <v>1.6066309999999999</v>
      </c>
      <c r="BF72">
        <v>1.621089</v>
      </c>
      <c r="BG72">
        <v>2.557512</v>
      </c>
      <c r="BH72">
        <v>2.503009</v>
      </c>
      <c r="BI72">
        <v>2.2441179999999998</v>
      </c>
      <c r="BJ72">
        <v>1.8437319999999999</v>
      </c>
      <c r="BK72">
        <v>1.7447349999999999</v>
      </c>
      <c r="BL72">
        <v>1.675681</v>
      </c>
      <c r="BM72">
        <v>1.71956</v>
      </c>
      <c r="BN72">
        <v>1.692685</v>
      </c>
    </row>
    <row r="73" spans="1:66">
      <c r="A73">
        <v>49.544167000000002</v>
      </c>
      <c r="B73" s="2">
        <v>2.0643402777777777</v>
      </c>
      <c r="C73">
        <v>1.7281489999999999</v>
      </c>
      <c r="D73">
        <v>1.611615</v>
      </c>
      <c r="E73">
        <v>1.613305</v>
      </c>
      <c r="F73">
        <v>1.5563499999999999</v>
      </c>
      <c r="G73">
        <v>0.17743300000000001</v>
      </c>
      <c r="H73">
        <v>0.22404299999999999</v>
      </c>
      <c r="I73">
        <v>0.16936000000000001</v>
      </c>
      <c r="J73">
        <v>0.194858</v>
      </c>
      <c r="K73">
        <v>1.763093</v>
      </c>
      <c r="L73">
        <v>1.614028</v>
      </c>
      <c r="M73">
        <v>1.711374</v>
      </c>
      <c r="N73">
        <v>1.653448</v>
      </c>
      <c r="O73">
        <v>1.6957580000000001</v>
      </c>
      <c r="P73">
        <v>1.6787620000000001</v>
      </c>
      <c r="Q73">
        <v>1.77763</v>
      </c>
      <c r="R73">
        <v>1.689262</v>
      </c>
      <c r="S73">
        <v>1.3977010000000001</v>
      </c>
      <c r="T73">
        <v>1.6454310000000001</v>
      </c>
      <c r="U73">
        <v>1.7041900000000001</v>
      </c>
      <c r="V73">
        <v>1.7320070000000001</v>
      </c>
      <c r="W73">
        <v>1.764694</v>
      </c>
      <c r="X73">
        <v>1.67256</v>
      </c>
      <c r="Y73">
        <v>1.6806209999999999</v>
      </c>
      <c r="Z73">
        <v>1.7398549999999999</v>
      </c>
      <c r="AA73">
        <v>0.91030299999999997</v>
      </c>
      <c r="AB73">
        <v>1.27681</v>
      </c>
      <c r="AC73">
        <v>1.6702509999999999</v>
      </c>
      <c r="AD73">
        <v>1.7447079999999999</v>
      </c>
      <c r="AE73">
        <v>1.7171209999999999</v>
      </c>
      <c r="AF73">
        <v>1.7787850000000001</v>
      </c>
      <c r="AG73">
        <v>1.8049470000000001</v>
      </c>
      <c r="AH73">
        <v>1.8004009999999999</v>
      </c>
      <c r="AI73">
        <v>1.6954370000000001</v>
      </c>
      <c r="AJ73">
        <v>20.393090999999998</v>
      </c>
      <c r="AK73">
        <v>1.7618469999999999</v>
      </c>
      <c r="AL73">
        <v>1.622063</v>
      </c>
      <c r="AM73">
        <v>1.741206</v>
      </c>
      <c r="AN73">
        <v>1.66692</v>
      </c>
      <c r="AO73">
        <v>1.680396</v>
      </c>
      <c r="AP73">
        <v>1.7880659999999999</v>
      </c>
      <c r="AQ73">
        <v>1.2347950000000001</v>
      </c>
      <c r="AR73">
        <v>1.4063829999999999</v>
      </c>
      <c r="AS73">
        <v>1.615969</v>
      </c>
      <c r="AT73">
        <v>1.5954900000000001</v>
      </c>
      <c r="AU73">
        <v>1.6426099999999999</v>
      </c>
      <c r="AV73">
        <v>1.6693709999999999</v>
      </c>
      <c r="AW73">
        <v>1.6602399999999999</v>
      </c>
      <c r="AX73">
        <v>1.6630480000000001</v>
      </c>
      <c r="AY73">
        <v>0.79865399999999998</v>
      </c>
      <c r="AZ73">
        <v>0.80337999999999998</v>
      </c>
      <c r="BA73">
        <v>0.77308500000000002</v>
      </c>
      <c r="BB73">
        <v>0.77170300000000003</v>
      </c>
      <c r="BC73">
        <v>0.85052499999999998</v>
      </c>
      <c r="BD73">
        <v>1.4052640000000001</v>
      </c>
      <c r="BE73">
        <v>1.622995</v>
      </c>
      <c r="BF73">
        <v>1.6585449999999999</v>
      </c>
      <c r="BG73">
        <v>2.4516819999999999</v>
      </c>
      <c r="BH73">
        <v>2.427432</v>
      </c>
      <c r="BI73">
        <v>2.1201910000000002</v>
      </c>
      <c r="BJ73">
        <v>1.77718</v>
      </c>
      <c r="BK73">
        <v>1.7457210000000001</v>
      </c>
      <c r="BL73">
        <v>1.689492</v>
      </c>
      <c r="BM73">
        <v>1.738863</v>
      </c>
      <c r="BN73">
        <v>1.709859</v>
      </c>
    </row>
    <row r="74" spans="1:66">
      <c r="A74">
        <v>50.544167000000002</v>
      </c>
      <c r="B74" s="2">
        <v>2.1060069444444447</v>
      </c>
      <c r="C74">
        <v>1.7529220000000001</v>
      </c>
      <c r="D74">
        <v>1.629813</v>
      </c>
      <c r="E74">
        <v>1.630946</v>
      </c>
      <c r="F74">
        <v>1.563148</v>
      </c>
      <c r="G74">
        <v>0.17627399999999999</v>
      </c>
      <c r="H74">
        <v>0.22541600000000001</v>
      </c>
      <c r="I74">
        <v>0.17178299999999999</v>
      </c>
      <c r="J74">
        <v>0.197822</v>
      </c>
      <c r="K74">
        <v>1.776467</v>
      </c>
      <c r="L74">
        <v>1.6204099999999999</v>
      </c>
      <c r="M74">
        <v>1.720348</v>
      </c>
      <c r="N74">
        <v>1.6640200000000001</v>
      </c>
      <c r="O74">
        <v>1.739039</v>
      </c>
      <c r="P74">
        <v>1.7057580000000001</v>
      </c>
      <c r="Q74">
        <v>1.806613</v>
      </c>
      <c r="R74">
        <v>1.7080869999999999</v>
      </c>
      <c r="S74">
        <v>1.4052359999999999</v>
      </c>
      <c r="T74">
        <v>1.657405</v>
      </c>
      <c r="U74">
        <v>1.7236130000000001</v>
      </c>
      <c r="V74">
        <v>1.7558320000000001</v>
      </c>
      <c r="W74">
        <v>1.78216</v>
      </c>
      <c r="X74">
        <v>1.695397</v>
      </c>
      <c r="Y74">
        <v>1.693085</v>
      </c>
      <c r="Z74">
        <v>1.7639910000000001</v>
      </c>
      <c r="AA74">
        <v>0.88616300000000003</v>
      </c>
      <c r="AB74">
        <v>1.2746109999999999</v>
      </c>
      <c r="AC74">
        <v>1.6837439999999999</v>
      </c>
      <c r="AD74">
        <v>1.77034</v>
      </c>
      <c r="AE74">
        <v>1.740494</v>
      </c>
      <c r="AF74">
        <v>1.8090489999999999</v>
      </c>
      <c r="AG74">
        <v>1.8312120000000001</v>
      </c>
      <c r="AH74">
        <v>1.8269610000000001</v>
      </c>
      <c r="AI74">
        <v>1.722445</v>
      </c>
      <c r="AJ74">
        <v>19.048072999999999</v>
      </c>
      <c r="AK74">
        <v>1.7790520000000001</v>
      </c>
      <c r="AL74">
        <v>1.636703</v>
      </c>
      <c r="AM74">
        <v>1.7704899999999999</v>
      </c>
      <c r="AN74">
        <v>1.6933119999999999</v>
      </c>
      <c r="AO74">
        <v>1.702895</v>
      </c>
      <c r="AP74">
        <v>1.812262</v>
      </c>
      <c r="AQ74">
        <v>1.2443979999999999</v>
      </c>
      <c r="AR74">
        <v>1.4211659999999999</v>
      </c>
      <c r="AS74">
        <v>1.6322399999999999</v>
      </c>
      <c r="AT74">
        <v>1.614679</v>
      </c>
      <c r="AU74">
        <v>1.6576379999999999</v>
      </c>
      <c r="AV74">
        <v>1.71462</v>
      </c>
      <c r="AW74">
        <v>1.6817009999999999</v>
      </c>
      <c r="AX74">
        <v>1.6843889999999999</v>
      </c>
      <c r="AY74">
        <v>0.79030999999999996</v>
      </c>
      <c r="AZ74">
        <v>0.79059800000000002</v>
      </c>
      <c r="BA74">
        <v>0.77010900000000004</v>
      </c>
      <c r="BB74">
        <v>0.76296900000000001</v>
      </c>
      <c r="BC74">
        <v>0.83092699999999997</v>
      </c>
      <c r="BD74">
        <v>1.4101859999999999</v>
      </c>
      <c r="BE74">
        <v>1.6430979999999999</v>
      </c>
      <c r="BF74">
        <v>1.676909</v>
      </c>
      <c r="BG74">
        <v>2.3315579999999998</v>
      </c>
      <c r="BH74">
        <v>2.3352909999999998</v>
      </c>
      <c r="BI74">
        <v>2.0044330000000001</v>
      </c>
      <c r="BJ74">
        <v>1.7404539999999999</v>
      </c>
      <c r="BK74">
        <v>1.7601359999999999</v>
      </c>
      <c r="BL74">
        <v>1.7043630000000001</v>
      </c>
      <c r="BM74">
        <v>1.752802</v>
      </c>
      <c r="BN74">
        <v>1.730513</v>
      </c>
    </row>
    <row r="75" spans="1:66">
      <c r="A75">
        <v>51.544167000000002</v>
      </c>
      <c r="B75" s="2">
        <v>2.1476736111111112</v>
      </c>
      <c r="C75">
        <v>1.7785820000000001</v>
      </c>
      <c r="D75">
        <v>1.6468210000000001</v>
      </c>
      <c r="E75">
        <v>1.648296</v>
      </c>
      <c r="F75">
        <v>1.582689</v>
      </c>
      <c r="G75">
        <v>0.174905</v>
      </c>
      <c r="H75">
        <v>0.22908500000000001</v>
      </c>
      <c r="I75">
        <v>0.172652</v>
      </c>
      <c r="J75">
        <v>0.199216</v>
      </c>
      <c r="K75">
        <v>1.793482</v>
      </c>
      <c r="L75">
        <v>1.625553</v>
      </c>
      <c r="M75">
        <v>1.7303249999999999</v>
      </c>
      <c r="N75">
        <v>1.6792910000000001</v>
      </c>
      <c r="O75">
        <v>1.777272</v>
      </c>
      <c r="P75">
        <v>1.742747</v>
      </c>
      <c r="Q75">
        <v>1.8300719999999999</v>
      </c>
      <c r="R75">
        <v>1.734491</v>
      </c>
      <c r="S75">
        <v>1.4104220000000001</v>
      </c>
      <c r="T75">
        <v>1.6756249999999999</v>
      </c>
      <c r="U75">
        <v>1.7489520000000001</v>
      </c>
      <c r="V75">
        <v>1.785563</v>
      </c>
      <c r="W75">
        <v>1.809034</v>
      </c>
      <c r="X75">
        <v>1.7142329999999999</v>
      </c>
      <c r="Y75">
        <v>1.706704</v>
      </c>
      <c r="Z75">
        <v>1.7891220000000001</v>
      </c>
      <c r="AA75">
        <v>0.86046699999999998</v>
      </c>
      <c r="AB75">
        <v>1.26847</v>
      </c>
      <c r="AC75">
        <v>1.705104</v>
      </c>
      <c r="AD75">
        <v>1.7981199999999999</v>
      </c>
      <c r="AE75">
        <v>1.769531</v>
      </c>
      <c r="AF75">
        <v>1.8398509999999999</v>
      </c>
      <c r="AG75">
        <v>1.8633420000000001</v>
      </c>
      <c r="AH75">
        <v>1.8432550000000001</v>
      </c>
      <c r="AI75">
        <v>1.75267</v>
      </c>
      <c r="AJ75">
        <v>16.685117000000002</v>
      </c>
      <c r="AK75">
        <v>1.8021160000000001</v>
      </c>
      <c r="AL75">
        <v>1.656444</v>
      </c>
      <c r="AM75">
        <v>1.787906</v>
      </c>
      <c r="AN75">
        <v>1.721576</v>
      </c>
      <c r="AO75">
        <v>1.7556700000000001</v>
      </c>
      <c r="AP75">
        <v>1.8488530000000001</v>
      </c>
      <c r="AQ75">
        <v>1.2545550000000001</v>
      </c>
      <c r="AR75">
        <v>1.4419569999999999</v>
      </c>
      <c r="AS75">
        <v>1.6540459999999999</v>
      </c>
      <c r="AT75">
        <v>1.636736</v>
      </c>
      <c r="AU75">
        <v>1.710704</v>
      </c>
      <c r="AV75">
        <v>1.745544</v>
      </c>
      <c r="AW75">
        <v>1.704412</v>
      </c>
      <c r="AX75">
        <v>1.7237450000000001</v>
      </c>
      <c r="AY75">
        <v>0.778887</v>
      </c>
      <c r="AZ75">
        <v>0.78115100000000004</v>
      </c>
      <c r="BA75">
        <v>0.76113299999999995</v>
      </c>
      <c r="BB75">
        <v>0.75282400000000005</v>
      </c>
      <c r="BC75">
        <v>0.80432700000000001</v>
      </c>
      <c r="BD75">
        <v>1.4164060000000001</v>
      </c>
      <c r="BE75">
        <v>1.6628000000000001</v>
      </c>
      <c r="BF75">
        <v>1.6999200000000001</v>
      </c>
      <c r="BG75">
        <v>2.2084980000000001</v>
      </c>
      <c r="BH75">
        <v>2.2238150000000001</v>
      </c>
      <c r="BI75">
        <v>1.9570810000000001</v>
      </c>
      <c r="BJ75">
        <v>1.7522819999999999</v>
      </c>
      <c r="BK75">
        <v>1.7826</v>
      </c>
      <c r="BL75">
        <v>1.7238530000000001</v>
      </c>
      <c r="BM75">
        <v>1.7716369999999999</v>
      </c>
      <c r="BN75">
        <v>1.749341</v>
      </c>
    </row>
    <row r="76" spans="1:66">
      <c r="A76">
        <v>52.544167000000002</v>
      </c>
      <c r="B76" s="2">
        <v>2.1893402777777777</v>
      </c>
      <c r="C76">
        <v>1.790424</v>
      </c>
      <c r="D76">
        <v>1.659848</v>
      </c>
      <c r="E76">
        <v>1.6547190000000001</v>
      </c>
      <c r="F76">
        <v>1.5953409999999999</v>
      </c>
      <c r="G76">
        <v>0.17574799999999999</v>
      </c>
      <c r="H76">
        <v>0.23111999999999999</v>
      </c>
      <c r="I76">
        <v>0.17552200000000001</v>
      </c>
      <c r="J76">
        <v>0.20155100000000001</v>
      </c>
      <c r="K76">
        <v>1.8158099999999999</v>
      </c>
      <c r="L76">
        <v>1.640938</v>
      </c>
      <c r="M76">
        <v>1.7405980000000001</v>
      </c>
      <c r="N76">
        <v>1.6925539999999999</v>
      </c>
      <c r="O76">
        <v>1.8167740000000001</v>
      </c>
      <c r="P76">
        <v>1.7762039999999999</v>
      </c>
      <c r="Q76">
        <v>1.8632770000000001</v>
      </c>
      <c r="R76">
        <v>1.7540640000000001</v>
      </c>
      <c r="S76">
        <v>1.411621</v>
      </c>
      <c r="T76">
        <v>1.693511</v>
      </c>
      <c r="U76">
        <v>1.7672209999999999</v>
      </c>
      <c r="V76">
        <v>1.811232</v>
      </c>
      <c r="W76">
        <v>1.832041</v>
      </c>
      <c r="X76">
        <v>1.729873</v>
      </c>
      <c r="Y76">
        <v>1.7227300000000001</v>
      </c>
      <c r="Z76">
        <v>1.8172820000000001</v>
      </c>
      <c r="AA76">
        <v>0.82896000000000003</v>
      </c>
      <c r="AB76">
        <v>1.266276</v>
      </c>
      <c r="AC76">
        <v>1.725109</v>
      </c>
      <c r="AD76">
        <v>1.82382</v>
      </c>
      <c r="AE76">
        <v>1.791674</v>
      </c>
      <c r="AF76">
        <v>1.868012</v>
      </c>
      <c r="AG76">
        <v>1.887864</v>
      </c>
      <c r="AH76">
        <v>1.867961</v>
      </c>
      <c r="AI76">
        <v>1.772125</v>
      </c>
      <c r="AJ76">
        <v>15.388119</v>
      </c>
      <c r="AK76">
        <v>1.822713</v>
      </c>
      <c r="AL76">
        <v>1.6823870000000001</v>
      </c>
      <c r="AM76">
        <v>1.8088029999999999</v>
      </c>
      <c r="AN76">
        <v>1.759001</v>
      </c>
      <c r="AO76">
        <v>1.7701750000000001</v>
      </c>
      <c r="AP76">
        <v>1.865483</v>
      </c>
      <c r="AQ76">
        <v>1.265909</v>
      </c>
      <c r="AR76">
        <v>1.4604779999999999</v>
      </c>
      <c r="AS76">
        <v>1.675629</v>
      </c>
      <c r="AT76">
        <v>1.656029</v>
      </c>
      <c r="AU76">
        <v>1.7152229999999999</v>
      </c>
      <c r="AV76">
        <v>1.770243</v>
      </c>
      <c r="AW76">
        <v>1.7227209999999999</v>
      </c>
      <c r="AX76">
        <v>1.747322</v>
      </c>
      <c r="AY76">
        <v>0.77269399999999999</v>
      </c>
      <c r="AZ76">
        <v>0.76662300000000005</v>
      </c>
      <c r="BA76">
        <v>0.75648800000000005</v>
      </c>
      <c r="BB76">
        <v>0.74410500000000002</v>
      </c>
      <c r="BC76">
        <v>0.78010699999999999</v>
      </c>
      <c r="BD76">
        <v>1.4256390000000001</v>
      </c>
      <c r="BE76">
        <v>1.6814389999999999</v>
      </c>
      <c r="BF76">
        <v>1.719195</v>
      </c>
      <c r="BG76">
        <v>2.1351309999999999</v>
      </c>
      <c r="BH76">
        <v>2.121553</v>
      </c>
      <c r="BI76">
        <v>1.9381280000000001</v>
      </c>
      <c r="BJ76">
        <v>1.785339</v>
      </c>
      <c r="BK76">
        <v>1.8109850000000001</v>
      </c>
      <c r="BL76">
        <v>1.7563770000000001</v>
      </c>
      <c r="BM76">
        <v>1.7979860000000001</v>
      </c>
      <c r="BN76">
        <v>1.7696350000000001</v>
      </c>
    </row>
    <row r="77" spans="1:66">
      <c r="A77">
        <v>53.544167000000002</v>
      </c>
      <c r="B77" s="2">
        <v>2.2310069444444447</v>
      </c>
      <c r="C77">
        <v>1.808746</v>
      </c>
      <c r="D77">
        <v>1.669826</v>
      </c>
      <c r="E77">
        <v>1.67265</v>
      </c>
      <c r="F77">
        <v>1.6055379999999999</v>
      </c>
      <c r="G77">
        <v>0.178563</v>
      </c>
      <c r="H77">
        <v>0.23122799999999999</v>
      </c>
      <c r="I77">
        <v>0.17368</v>
      </c>
      <c r="J77">
        <v>0.203065</v>
      </c>
      <c r="K77">
        <v>1.8429059999999999</v>
      </c>
      <c r="L77">
        <v>1.645526</v>
      </c>
      <c r="M77">
        <v>1.7553270000000001</v>
      </c>
      <c r="N77">
        <v>1.708596</v>
      </c>
      <c r="O77">
        <v>1.8519319999999999</v>
      </c>
      <c r="P77">
        <v>1.810794</v>
      </c>
      <c r="Q77">
        <v>1.8866719999999999</v>
      </c>
      <c r="R77">
        <v>1.764459</v>
      </c>
      <c r="S77">
        <v>1.420858</v>
      </c>
      <c r="T77">
        <v>1.7137020000000001</v>
      </c>
      <c r="U77">
        <v>1.793563</v>
      </c>
      <c r="V77">
        <v>1.827601</v>
      </c>
      <c r="W77">
        <v>1.8577619999999999</v>
      </c>
      <c r="X77">
        <v>1.7415499999999999</v>
      </c>
      <c r="Y77">
        <v>1.733617</v>
      </c>
      <c r="Z77">
        <v>1.8235760000000001</v>
      </c>
      <c r="AA77">
        <v>0.80328299999999997</v>
      </c>
      <c r="AB77">
        <v>1.259566</v>
      </c>
      <c r="AC77">
        <v>1.74</v>
      </c>
      <c r="AD77">
        <v>1.848106</v>
      </c>
      <c r="AE77">
        <v>1.811839</v>
      </c>
      <c r="AF77">
        <v>1.894183</v>
      </c>
      <c r="AG77">
        <v>1.904061</v>
      </c>
      <c r="AH77">
        <v>1.890943</v>
      </c>
      <c r="AI77">
        <v>1.7913749999999999</v>
      </c>
      <c r="AJ77">
        <v>14.543452</v>
      </c>
      <c r="AK77">
        <v>1.850031</v>
      </c>
      <c r="AL77">
        <v>1.7003250000000001</v>
      </c>
      <c r="AM77">
        <v>1.8256790000000001</v>
      </c>
      <c r="AN77">
        <v>1.781169</v>
      </c>
      <c r="AO77">
        <v>1.8015570000000001</v>
      </c>
      <c r="AP77">
        <v>1.882692</v>
      </c>
      <c r="AQ77">
        <v>1.2793369999999999</v>
      </c>
      <c r="AR77">
        <v>1.4804200000000001</v>
      </c>
      <c r="AS77">
        <v>1.696563</v>
      </c>
      <c r="AT77">
        <v>1.669775</v>
      </c>
      <c r="AU77">
        <v>1.718421</v>
      </c>
      <c r="AV77">
        <v>1.8007930000000001</v>
      </c>
      <c r="AW77">
        <v>1.74132</v>
      </c>
      <c r="AX77">
        <v>1.7832330000000001</v>
      </c>
      <c r="AY77">
        <v>0.762822</v>
      </c>
      <c r="AZ77">
        <v>0.75362200000000001</v>
      </c>
      <c r="BA77">
        <v>0.75103699999999995</v>
      </c>
      <c r="BB77">
        <v>0.72816000000000003</v>
      </c>
      <c r="BC77">
        <v>0.75474300000000005</v>
      </c>
      <c r="BD77">
        <v>1.425179</v>
      </c>
      <c r="BE77">
        <v>1.7007369999999999</v>
      </c>
      <c r="BF77">
        <v>1.7449220000000001</v>
      </c>
      <c r="BG77">
        <v>2.1099030000000001</v>
      </c>
      <c r="BH77">
        <v>2.0711849999999998</v>
      </c>
      <c r="BI77">
        <v>1.955328</v>
      </c>
      <c r="BJ77">
        <v>1.837189</v>
      </c>
      <c r="BK77">
        <v>1.8506830000000001</v>
      </c>
      <c r="BL77">
        <v>1.7901629999999999</v>
      </c>
      <c r="BM77">
        <v>1.8135650000000001</v>
      </c>
      <c r="BN77">
        <v>1.782794</v>
      </c>
    </row>
    <row r="78" spans="1:66">
      <c r="A78">
        <v>54.544167000000002</v>
      </c>
      <c r="B78" s="2">
        <v>2.2726736111111112</v>
      </c>
      <c r="C78">
        <v>1.824398</v>
      </c>
      <c r="D78">
        <v>1.6838690000000001</v>
      </c>
      <c r="E78">
        <v>1.678471</v>
      </c>
      <c r="F78">
        <v>1.615686</v>
      </c>
      <c r="G78">
        <v>0.17727499999999999</v>
      </c>
      <c r="H78">
        <v>0.23419799999999999</v>
      </c>
      <c r="I78">
        <v>0.174258</v>
      </c>
      <c r="J78">
        <v>0.20552999999999999</v>
      </c>
      <c r="K78">
        <v>1.8580749999999999</v>
      </c>
      <c r="L78">
        <v>1.666231</v>
      </c>
      <c r="M78">
        <v>1.7760640000000001</v>
      </c>
      <c r="N78">
        <v>1.7201230000000001</v>
      </c>
      <c r="O78">
        <v>1.887035</v>
      </c>
      <c r="P78">
        <v>1.8365720000000001</v>
      </c>
      <c r="Q78">
        <v>1.907767</v>
      </c>
      <c r="R78">
        <v>1.7797890000000001</v>
      </c>
      <c r="S78">
        <v>1.4221170000000001</v>
      </c>
      <c r="T78">
        <v>1.7288570000000001</v>
      </c>
      <c r="U78">
        <v>1.816678</v>
      </c>
      <c r="V78">
        <v>1.8432980000000001</v>
      </c>
      <c r="W78">
        <v>1.8690469999999999</v>
      </c>
      <c r="X78">
        <v>1.7485120000000001</v>
      </c>
      <c r="Y78">
        <v>1.7430559999999999</v>
      </c>
      <c r="Z78">
        <v>1.839798</v>
      </c>
      <c r="AA78">
        <v>0.774814</v>
      </c>
      <c r="AB78">
        <v>1.2531350000000001</v>
      </c>
      <c r="AC78">
        <v>1.7649600000000001</v>
      </c>
      <c r="AD78">
        <v>1.8657870000000001</v>
      </c>
      <c r="AE78">
        <v>1.828606</v>
      </c>
      <c r="AF78">
        <v>1.910663</v>
      </c>
      <c r="AG78">
        <v>1.9243239999999999</v>
      </c>
      <c r="AH78">
        <v>1.908428</v>
      </c>
      <c r="AI78">
        <v>1.8153440000000001</v>
      </c>
      <c r="AJ78">
        <v>13.345196</v>
      </c>
      <c r="AK78">
        <v>1.8636600000000001</v>
      </c>
      <c r="AL78">
        <v>1.716553</v>
      </c>
      <c r="AM78">
        <v>1.8426039999999999</v>
      </c>
      <c r="AN78">
        <v>1.7996179999999999</v>
      </c>
      <c r="AO78">
        <v>1.8327500000000001</v>
      </c>
      <c r="AP78">
        <v>1.8997569999999999</v>
      </c>
      <c r="AQ78">
        <v>1.2965439999999999</v>
      </c>
      <c r="AR78">
        <v>1.494615</v>
      </c>
      <c r="AS78">
        <v>1.72129</v>
      </c>
      <c r="AT78">
        <v>1.679951</v>
      </c>
      <c r="AU78">
        <v>1.76247</v>
      </c>
      <c r="AV78">
        <v>1.8126610000000001</v>
      </c>
      <c r="AW78">
        <v>1.7484729999999999</v>
      </c>
      <c r="AX78">
        <v>1.810783</v>
      </c>
      <c r="AY78">
        <v>0.754803</v>
      </c>
      <c r="AZ78">
        <v>0.74168999999999996</v>
      </c>
      <c r="BA78">
        <v>0.74382899999999996</v>
      </c>
      <c r="BB78">
        <v>0.71478699999999995</v>
      </c>
      <c r="BC78">
        <v>0.73052499999999998</v>
      </c>
      <c r="BD78">
        <v>1.44032</v>
      </c>
      <c r="BE78">
        <v>1.717438</v>
      </c>
      <c r="BF78">
        <v>1.7663819999999999</v>
      </c>
      <c r="BG78">
        <v>2.1045449999999999</v>
      </c>
      <c r="BH78">
        <v>2.0355050000000001</v>
      </c>
      <c r="BI78">
        <v>2.0033759999999998</v>
      </c>
      <c r="BJ78">
        <v>1.891394</v>
      </c>
      <c r="BK78">
        <v>1.886916</v>
      </c>
      <c r="BL78">
        <v>1.8119860000000001</v>
      </c>
      <c r="BM78">
        <v>1.826182</v>
      </c>
      <c r="BN78">
        <v>1.7948360000000001</v>
      </c>
    </row>
    <row r="79" spans="1:66">
      <c r="A79">
        <v>55.544443999999999</v>
      </c>
      <c r="B79" s="2">
        <v>2.314351851851852</v>
      </c>
      <c r="C79">
        <v>1.843105</v>
      </c>
      <c r="D79">
        <v>1.6988399999999999</v>
      </c>
      <c r="E79">
        <v>1.687872</v>
      </c>
      <c r="F79">
        <v>1.6291249999999999</v>
      </c>
      <c r="G79">
        <v>0.175733</v>
      </c>
      <c r="H79">
        <v>0.235683</v>
      </c>
      <c r="I79">
        <v>0.176427</v>
      </c>
      <c r="J79">
        <v>0.20748</v>
      </c>
      <c r="K79">
        <v>1.8774580000000001</v>
      </c>
      <c r="L79">
        <v>1.6757379999999999</v>
      </c>
      <c r="M79">
        <v>1.7983469999999999</v>
      </c>
      <c r="N79">
        <v>1.729719</v>
      </c>
      <c r="O79">
        <v>1.9150590000000001</v>
      </c>
      <c r="P79">
        <v>1.85948</v>
      </c>
      <c r="Q79">
        <v>1.9357120000000001</v>
      </c>
      <c r="R79">
        <v>1.7997380000000001</v>
      </c>
      <c r="S79">
        <v>1.427918</v>
      </c>
      <c r="T79">
        <v>1.741163</v>
      </c>
      <c r="U79">
        <v>1.833399</v>
      </c>
      <c r="V79">
        <v>1.8575550000000001</v>
      </c>
      <c r="W79">
        <v>1.8857280000000001</v>
      </c>
      <c r="X79">
        <v>1.760589</v>
      </c>
      <c r="Y79">
        <v>1.745465</v>
      </c>
      <c r="Z79">
        <v>1.864665</v>
      </c>
      <c r="AA79">
        <v>0.75027600000000005</v>
      </c>
      <c r="AB79">
        <v>1.250124</v>
      </c>
      <c r="AC79">
        <v>1.780529</v>
      </c>
      <c r="AD79">
        <v>1.8882460000000001</v>
      </c>
      <c r="AE79">
        <v>1.8465720000000001</v>
      </c>
      <c r="AF79">
        <v>1.9331719999999999</v>
      </c>
      <c r="AG79">
        <v>1.934779</v>
      </c>
      <c r="AH79">
        <v>1.92215</v>
      </c>
      <c r="AI79">
        <v>1.824071</v>
      </c>
      <c r="AJ79">
        <v>13.340745999999999</v>
      </c>
      <c r="AK79">
        <v>1.8781760000000001</v>
      </c>
      <c r="AL79">
        <v>1.728434</v>
      </c>
      <c r="AM79">
        <v>1.859299</v>
      </c>
      <c r="AN79">
        <v>1.8165979999999999</v>
      </c>
      <c r="AO79">
        <v>1.858743</v>
      </c>
      <c r="AP79">
        <v>1.9234249999999999</v>
      </c>
      <c r="AQ79">
        <v>1.3123419999999999</v>
      </c>
      <c r="AR79">
        <v>1.527164</v>
      </c>
      <c r="AS79">
        <v>1.7367330000000001</v>
      </c>
      <c r="AT79">
        <v>1.701033</v>
      </c>
      <c r="AU79">
        <v>1.7911859999999999</v>
      </c>
      <c r="AV79">
        <v>1.8343929999999999</v>
      </c>
      <c r="AW79">
        <v>1.7655240000000001</v>
      </c>
      <c r="AX79">
        <v>1.837218</v>
      </c>
      <c r="AY79">
        <v>0.75170099999999995</v>
      </c>
      <c r="AZ79">
        <v>0.72641900000000004</v>
      </c>
      <c r="BA79">
        <v>0.74111400000000005</v>
      </c>
      <c r="BB79">
        <v>0.698125</v>
      </c>
      <c r="BC79">
        <v>0.70741799999999999</v>
      </c>
      <c r="BD79">
        <v>1.448232</v>
      </c>
      <c r="BE79">
        <v>1.736815</v>
      </c>
      <c r="BF79">
        <v>1.7855209999999999</v>
      </c>
      <c r="BG79">
        <v>2.134792</v>
      </c>
      <c r="BH79">
        <v>2.0443359999999999</v>
      </c>
      <c r="BI79">
        <v>2.0750009999999999</v>
      </c>
      <c r="BJ79">
        <v>1.9547859999999999</v>
      </c>
      <c r="BK79">
        <v>1.918809</v>
      </c>
      <c r="BL79">
        <v>1.83335</v>
      </c>
      <c r="BM79">
        <v>1.85053</v>
      </c>
      <c r="BN79">
        <v>1.8159970000000001</v>
      </c>
    </row>
    <row r="80" spans="1:66">
      <c r="A80">
        <v>56.544443999999999</v>
      </c>
      <c r="B80" s="2">
        <v>2.3560185185185185</v>
      </c>
      <c r="C80">
        <v>1.8547229999999999</v>
      </c>
      <c r="D80">
        <v>1.708291</v>
      </c>
      <c r="E80">
        <v>1.6981930000000001</v>
      </c>
      <c r="F80">
        <v>1.6323399999999999</v>
      </c>
      <c r="G80">
        <v>0.177569</v>
      </c>
      <c r="H80">
        <v>0.23652300000000001</v>
      </c>
      <c r="I80">
        <v>0.180039</v>
      </c>
      <c r="J80">
        <v>0.20771899999999999</v>
      </c>
      <c r="K80">
        <v>1.9004799999999999</v>
      </c>
      <c r="L80">
        <v>1.69472</v>
      </c>
      <c r="M80">
        <v>1.8123929999999999</v>
      </c>
      <c r="N80">
        <v>1.7514510000000001</v>
      </c>
      <c r="O80">
        <v>1.940463</v>
      </c>
      <c r="P80">
        <v>1.8888819999999999</v>
      </c>
      <c r="Q80">
        <v>1.9589129999999999</v>
      </c>
      <c r="R80">
        <v>1.8101259999999999</v>
      </c>
      <c r="S80">
        <v>1.431225</v>
      </c>
      <c r="T80">
        <v>1.751965</v>
      </c>
      <c r="U80">
        <v>1.8529610000000001</v>
      </c>
      <c r="V80">
        <v>1.8658459999999999</v>
      </c>
      <c r="W80">
        <v>1.899554</v>
      </c>
      <c r="X80">
        <v>1.766516</v>
      </c>
      <c r="Y80">
        <v>1.7552760000000001</v>
      </c>
      <c r="Z80">
        <v>1.8715329999999999</v>
      </c>
      <c r="AA80">
        <v>0.72174099999999997</v>
      </c>
      <c r="AB80">
        <v>1.247946</v>
      </c>
      <c r="AC80">
        <v>1.8069539999999999</v>
      </c>
      <c r="AD80">
        <v>1.9123410000000001</v>
      </c>
      <c r="AE80">
        <v>1.858209</v>
      </c>
      <c r="AF80">
        <v>1.9525459999999999</v>
      </c>
      <c r="AG80">
        <v>1.946493</v>
      </c>
      <c r="AH80">
        <v>1.9519040000000001</v>
      </c>
      <c r="AI80">
        <v>1.8379620000000001</v>
      </c>
      <c r="AJ80">
        <v>13.706606000000001</v>
      </c>
      <c r="AK80">
        <v>1.8944540000000001</v>
      </c>
      <c r="AL80">
        <v>1.751396</v>
      </c>
      <c r="AM80">
        <v>1.864341</v>
      </c>
      <c r="AN80">
        <v>1.8167949999999999</v>
      </c>
      <c r="AO80">
        <v>1.876954</v>
      </c>
      <c r="AP80">
        <v>1.9316580000000001</v>
      </c>
      <c r="AQ80">
        <v>1.3297570000000001</v>
      </c>
      <c r="AR80">
        <v>1.548969</v>
      </c>
      <c r="AS80">
        <v>1.7527280000000001</v>
      </c>
      <c r="AT80">
        <v>1.710129</v>
      </c>
      <c r="AU80">
        <v>1.7974289999999999</v>
      </c>
      <c r="AV80">
        <v>1.855194</v>
      </c>
      <c r="AW80">
        <v>1.778419</v>
      </c>
      <c r="AX80">
        <v>1.851399</v>
      </c>
      <c r="AY80">
        <v>0.73972400000000005</v>
      </c>
      <c r="AZ80">
        <v>0.71271700000000004</v>
      </c>
      <c r="BA80">
        <v>0.73615900000000001</v>
      </c>
      <c r="BB80">
        <v>0.68103499999999995</v>
      </c>
      <c r="BC80">
        <v>0.68156300000000003</v>
      </c>
      <c r="BD80">
        <v>1.4631590000000001</v>
      </c>
      <c r="BE80">
        <v>1.7443200000000001</v>
      </c>
      <c r="BF80">
        <v>1.801596</v>
      </c>
      <c r="BG80">
        <v>2.1871119999999999</v>
      </c>
      <c r="BH80">
        <v>2.0788700000000002</v>
      </c>
      <c r="BI80">
        <v>2.1443699999999999</v>
      </c>
      <c r="BJ80">
        <v>2.0167329999999999</v>
      </c>
      <c r="BK80">
        <v>1.9455100000000001</v>
      </c>
      <c r="BL80">
        <v>1.8576109999999999</v>
      </c>
      <c r="BM80">
        <v>1.859167</v>
      </c>
      <c r="BN80">
        <v>1.8289409999999999</v>
      </c>
    </row>
    <row r="81" spans="1:66">
      <c r="A81">
        <v>57.544443999999999</v>
      </c>
      <c r="B81" s="2">
        <v>2.397685185185185</v>
      </c>
      <c r="C81">
        <v>1.870126</v>
      </c>
      <c r="D81">
        <v>1.716596</v>
      </c>
      <c r="E81">
        <v>1.70244</v>
      </c>
      <c r="F81">
        <v>1.645211</v>
      </c>
      <c r="G81">
        <v>0.17629</v>
      </c>
      <c r="H81">
        <v>0.23876600000000001</v>
      </c>
      <c r="I81">
        <v>0.17860699999999999</v>
      </c>
      <c r="J81">
        <v>0.20777399999999999</v>
      </c>
      <c r="K81">
        <v>1.926053</v>
      </c>
      <c r="L81">
        <v>1.717911</v>
      </c>
      <c r="M81">
        <v>1.8266260000000001</v>
      </c>
      <c r="N81">
        <v>1.770813</v>
      </c>
      <c r="O81">
        <v>1.9665269999999999</v>
      </c>
      <c r="P81">
        <v>1.923136</v>
      </c>
      <c r="Q81">
        <v>1.9774350000000001</v>
      </c>
      <c r="R81">
        <v>1.832084</v>
      </c>
      <c r="S81">
        <v>1.4284110000000001</v>
      </c>
      <c r="T81">
        <v>1.767339</v>
      </c>
      <c r="U81">
        <v>1.8714500000000001</v>
      </c>
      <c r="V81">
        <v>1.8782369999999999</v>
      </c>
      <c r="W81">
        <v>1.911834</v>
      </c>
      <c r="X81">
        <v>1.7736069999999999</v>
      </c>
      <c r="Y81">
        <v>1.7622770000000001</v>
      </c>
      <c r="Z81">
        <v>1.8811519999999999</v>
      </c>
      <c r="AA81">
        <v>0.697071</v>
      </c>
      <c r="AB81">
        <v>1.239266</v>
      </c>
      <c r="AC81">
        <v>1.825501</v>
      </c>
      <c r="AD81">
        <v>1.930752</v>
      </c>
      <c r="AE81">
        <v>1.8652</v>
      </c>
      <c r="AF81">
        <v>1.9613240000000001</v>
      </c>
      <c r="AG81">
        <v>1.9675210000000001</v>
      </c>
      <c r="AH81">
        <v>1.959179</v>
      </c>
      <c r="AI81">
        <v>1.858506</v>
      </c>
      <c r="AJ81">
        <v>13.620513000000001</v>
      </c>
      <c r="AK81">
        <v>1.909546</v>
      </c>
      <c r="AL81">
        <v>1.7632859999999999</v>
      </c>
      <c r="AM81">
        <v>1.8758630000000001</v>
      </c>
      <c r="AN81">
        <v>1.8397460000000001</v>
      </c>
      <c r="AO81">
        <v>1.8936470000000001</v>
      </c>
      <c r="AP81">
        <v>1.9388920000000001</v>
      </c>
      <c r="AQ81">
        <v>1.3467769999999999</v>
      </c>
      <c r="AR81">
        <v>1.5700400000000001</v>
      </c>
      <c r="AS81">
        <v>1.768802</v>
      </c>
      <c r="AT81">
        <v>1.7259679999999999</v>
      </c>
      <c r="AU81">
        <v>1.802127</v>
      </c>
      <c r="AV81">
        <v>1.87514</v>
      </c>
      <c r="AW81">
        <v>1.789029</v>
      </c>
      <c r="AX81">
        <v>1.873902</v>
      </c>
      <c r="AY81">
        <v>0.72893699999999995</v>
      </c>
      <c r="AZ81">
        <v>0.69788799999999995</v>
      </c>
      <c r="BA81">
        <v>0.72811700000000001</v>
      </c>
      <c r="BB81">
        <v>0.66536499999999998</v>
      </c>
      <c r="BC81">
        <v>0.66288499999999995</v>
      </c>
      <c r="BD81">
        <v>1.4730319999999999</v>
      </c>
      <c r="BE81">
        <v>1.7657849999999999</v>
      </c>
      <c r="BF81">
        <v>1.818284</v>
      </c>
      <c r="BG81">
        <v>2.2590469999999998</v>
      </c>
      <c r="BH81">
        <v>2.127923</v>
      </c>
      <c r="BI81">
        <v>2.221873</v>
      </c>
      <c r="BJ81">
        <v>2.0698409999999998</v>
      </c>
      <c r="BK81">
        <v>1.979393</v>
      </c>
      <c r="BL81">
        <v>1.880673</v>
      </c>
      <c r="BM81">
        <v>1.868252</v>
      </c>
      <c r="BN81">
        <v>1.84643</v>
      </c>
    </row>
    <row r="82" spans="1:66">
      <c r="A82">
        <v>58.544443999999999</v>
      </c>
      <c r="B82" s="2">
        <v>2.439351851851852</v>
      </c>
      <c r="C82">
        <v>1.884987</v>
      </c>
      <c r="D82">
        <v>1.728661</v>
      </c>
      <c r="E82">
        <v>1.711571</v>
      </c>
      <c r="F82">
        <v>1.6471100000000001</v>
      </c>
      <c r="G82">
        <v>0.175841</v>
      </c>
      <c r="H82">
        <v>0.23813000000000001</v>
      </c>
      <c r="I82">
        <v>0.17840200000000001</v>
      </c>
      <c r="J82">
        <v>0.20921200000000001</v>
      </c>
      <c r="K82">
        <v>1.947584</v>
      </c>
      <c r="L82">
        <v>1.7388490000000001</v>
      </c>
      <c r="M82">
        <v>1.855861</v>
      </c>
      <c r="N82">
        <v>1.784187</v>
      </c>
      <c r="O82">
        <v>1.992828</v>
      </c>
      <c r="P82">
        <v>1.9449749999999999</v>
      </c>
      <c r="Q82">
        <v>2.0006620000000002</v>
      </c>
      <c r="R82">
        <v>1.8466480000000001</v>
      </c>
      <c r="S82">
        <v>1.4314309999999999</v>
      </c>
      <c r="T82">
        <v>1.7736860000000001</v>
      </c>
      <c r="U82">
        <v>1.8914789999999999</v>
      </c>
      <c r="V82">
        <v>1.8947719999999999</v>
      </c>
      <c r="W82">
        <v>1.926766</v>
      </c>
      <c r="X82">
        <v>1.77976</v>
      </c>
      <c r="Y82">
        <v>1.773174</v>
      </c>
      <c r="Z82">
        <v>1.8904339999999999</v>
      </c>
      <c r="AA82">
        <v>0.66844899999999996</v>
      </c>
      <c r="AB82">
        <v>1.237833</v>
      </c>
      <c r="AC82">
        <v>1.8419540000000001</v>
      </c>
      <c r="AD82">
        <v>1.9387289999999999</v>
      </c>
      <c r="AE82">
        <v>1.8749659999999999</v>
      </c>
      <c r="AF82">
        <v>1.977741</v>
      </c>
      <c r="AG82">
        <v>1.968073</v>
      </c>
      <c r="AH82">
        <v>1.972308</v>
      </c>
      <c r="AI82">
        <v>1.8662289999999999</v>
      </c>
      <c r="AJ82">
        <v>13.278689</v>
      </c>
      <c r="AK82">
        <v>1.924712</v>
      </c>
      <c r="AL82">
        <v>1.7761739999999999</v>
      </c>
      <c r="AM82">
        <v>1.8875599999999999</v>
      </c>
      <c r="AN82">
        <v>1.8601049999999999</v>
      </c>
      <c r="AO82">
        <v>1.900237</v>
      </c>
      <c r="AP82">
        <v>1.9482440000000001</v>
      </c>
      <c r="AQ82">
        <v>1.358341</v>
      </c>
      <c r="AR82">
        <v>1.590741</v>
      </c>
      <c r="AS82">
        <v>1.786281</v>
      </c>
      <c r="AT82">
        <v>1.736558</v>
      </c>
      <c r="AU82">
        <v>1.8107899999999999</v>
      </c>
      <c r="AV82">
        <v>1.894396</v>
      </c>
      <c r="AW82">
        <v>1.803129</v>
      </c>
      <c r="AX82">
        <v>1.88252</v>
      </c>
      <c r="AY82">
        <v>0.72095799999999999</v>
      </c>
      <c r="AZ82">
        <v>0.68459400000000004</v>
      </c>
      <c r="BA82">
        <v>0.72411199999999998</v>
      </c>
      <c r="BB82">
        <v>0.64599700000000004</v>
      </c>
      <c r="BC82">
        <v>0.65074699999999996</v>
      </c>
      <c r="BD82">
        <v>1.487932</v>
      </c>
      <c r="BE82">
        <v>1.7852049999999999</v>
      </c>
      <c r="BF82">
        <v>1.836176</v>
      </c>
      <c r="BG82">
        <v>2.3339129999999999</v>
      </c>
      <c r="BH82">
        <v>2.2098740000000001</v>
      </c>
      <c r="BI82">
        <v>2.2955909999999999</v>
      </c>
      <c r="BJ82">
        <v>2.127961</v>
      </c>
      <c r="BK82">
        <v>2.0093299999999998</v>
      </c>
      <c r="BL82">
        <v>1.905057</v>
      </c>
      <c r="BM82">
        <v>1.8865590000000001</v>
      </c>
      <c r="BN82">
        <v>1.868487</v>
      </c>
    </row>
    <row r="83" spans="1:66">
      <c r="A83">
        <v>59.544722</v>
      </c>
      <c r="B83" s="2">
        <v>2.4810300925925923</v>
      </c>
      <c r="C83">
        <v>1.8947780000000001</v>
      </c>
      <c r="D83">
        <v>1.737563</v>
      </c>
      <c r="E83">
        <v>1.7100759999999999</v>
      </c>
      <c r="F83">
        <v>1.645543</v>
      </c>
      <c r="G83">
        <v>0.17611099999999999</v>
      </c>
      <c r="H83">
        <v>0.23743500000000001</v>
      </c>
      <c r="I83">
        <v>0.17979800000000001</v>
      </c>
      <c r="J83">
        <v>0.209092</v>
      </c>
      <c r="K83">
        <v>1.9830110000000001</v>
      </c>
      <c r="L83">
        <v>1.769541</v>
      </c>
      <c r="M83">
        <v>1.879729</v>
      </c>
      <c r="N83">
        <v>1.81366</v>
      </c>
      <c r="O83">
        <v>2.0146120000000001</v>
      </c>
      <c r="P83">
        <v>1.9652080000000001</v>
      </c>
      <c r="Q83">
        <v>2.0253389999999998</v>
      </c>
      <c r="R83">
        <v>1.866242</v>
      </c>
      <c r="S83">
        <v>1.4264410000000001</v>
      </c>
      <c r="T83">
        <v>1.7860929999999999</v>
      </c>
      <c r="U83">
        <v>1.9179580000000001</v>
      </c>
      <c r="V83">
        <v>1.9066920000000001</v>
      </c>
      <c r="W83">
        <v>1.9237649999999999</v>
      </c>
      <c r="X83">
        <v>1.7835190000000001</v>
      </c>
      <c r="Y83">
        <v>1.7816419999999999</v>
      </c>
      <c r="Z83">
        <v>1.896207</v>
      </c>
      <c r="AA83">
        <v>0.63986399999999999</v>
      </c>
      <c r="AB83">
        <v>1.2292860000000001</v>
      </c>
      <c r="AC83">
        <v>1.8593219999999999</v>
      </c>
      <c r="AD83">
        <v>1.950013</v>
      </c>
      <c r="AE83">
        <v>1.8798889999999999</v>
      </c>
      <c r="AF83">
        <v>1.9810589999999999</v>
      </c>
      <c r="AG83">
        <v>1.9731799999999999</v>
      </c>
      <c r="AH83">
        <v>1.981889</v>
      </c>
      <c r="AI83">
        <v>1.8722890000000001</v>
      </c>
      <c r="AJ83">
        <v>12.635787000000001</v>
      </c>
      <c r="AK83">
        <v>1.9441120000000001</v>
      </c>
      <c r="AL83">
        <v>1.801024</v>
      </c>
      <c r="AM83">
        <v>1.8990480000000001</v>
      </c>
      <c r="AN83">
        <v>1.86134</v>
      </c>
      <c r="AO83">
        <v>1.9140330000000001</v>
      </c>
      <c r="AP83">
        <v>1.959665</v>
      </c>
      <c r="AQ83">
        <v>1.377267</v>
      </c>
      <c r="AR83">
        <v>1.6135139999999999</v>
      </c>
      <c r="AS83">
        <v>1.8022560000000001</v>
      </c>
      <c r="AT83">
        <v>1.7453730000000001</v>
      </c>
      <c r="AU83">
        <v>1.827367</v>
      </c>
      <c r="AV83">
        <v>1.9075580000000001</v>
      </c>
      <c r="AW83">
        <v>1.814937</v>
      </c>
      <c r="AX83">
        <v>1.8956630000000001</v>
      </c>
      <c r="AY83">
        <v>0.71310099999999998</v>
      </c>
      <c r="AZ83">
        <v>0.67220500000000005</v>
      </c>
      <c r="BA83">
        <v>0.71538400000000002</v>
      </c>
      <c r="BB83">
        <v>0.62862499999999999</v>
      </c>
      <c r="BC83">
        <v>0.63619899999999996</v>
      </c>
      <c r="BD83">
        <v>1.503995</v>
      </c>
      <c r="BE83">
        <v>1.802044</v>
      </c>
      <c r="BF83">
        <v>1.84626</v>
      </c>
      <c r="BG83">
        <v>2.4193699999999998</v>
      </c>
      <c r="BH83">
        <v>2.293326</v>
      </c>
      <c r="BI83">
        <v>2.3736630000000001</v>
      </c>
      <c r="BJ83">
        <v>2.188008</v>
      </c>
      <c r="BK83">
        <v>2.047282</v>
      </c>
      <c r="BL83">
        <v>1.9207110000000001</v>
      </c>
      <c r="BM83">
        <v>1.8978349999999999</v>
      </c>
      <c r="BN83">
        <v>1.884306</v>
      </c>
    </row>
    <row r="84" spans="1:66">
      <c r="A84">
        <v>60.544722</v>
      </c>
      <c r="B84" s="2">
        <v>2.5226967592592593</v>
      </c>
      <c r="C84">
        <v>1.9081870000000001</v>
      </c>
      <c r="D84">
        <v>1.749566</v>
      </c>
      <c r="E84">
        <v>1.714504</v>
      </c>
      <c r="F84">
        <v>1.651376</v>
      </c>
      <c r="G84">
        <v>0.17512900000000001</v>
      </c>
      <c r="H84">
        <v>0.236481</v>
      </c>
      <c r="I84">
        <v>0.17766000000000001</v>
      </c>
      <c r="J84">
        <v>0.21074000000000001</v>
      </c>
      <c r="K84">
        <v>2.016661</v>
      </c>
      <c r="L84">
        <v>1.7962290000000001</v>
      </c>
      <c r="M84">
        <v>1.9106350000000001</v>
      </c>
      <c r="N84">
        <v>1.8415079999999999</v>
      </c>
      <c r="O84">
        <v>2.0328979999999999</v>
      </c>
      <c r="P84">
        <v>1.9870220000000001</v>
      </c>
      <c r="Q84">
        <v>2.0339469999999999</v>
      </c>
      <c r="R84">
        <v>1.8741080000000001</v>
      </c>
      <c r="S84">
        <v>1.4234849999999999</v>
      </c>
      <c r="T84">
        <v>1.8039989999999999</v>
      </c>
      <c r="U84">
        <v>1.935181</v>
      </c>
      <c r="V84">
        <v>1.9108719999999999</v>
      </c>
      <c r="W84">
        <v>1.935243</v>
      </c>
      <c r="X84">
        <v>1.79419</v>
      </c>
      <c r="Y84">
        <v>1.7896240000000001</v>
      </c>
      <c r="Z84">
        <v>1.903357</v>
      </c>
      <c r="AA84">
        <v>0.61666500000000002</v>
      </c>
      <c r="AB84">
        <v>1.225698</v>
      </c>
      <c r="AC84">
        <v>1.8813279999999999</v>
      </c>
      <c r="AD84">
        <v>1.9655689999999999</v>
      </c>
      <c r="AE84">
        <v>1.895464</v>
      </c>
      <c r="AF84">
        <v>1.9922059999999999</v>
      </c>
      <c r="AG84">
        <v>1.979662</v>
      </c>
      <c r="AH84">
        <v>1.989079</v>
      </c>
      <c r="AI84">
        <v>1.8871230000000001</v>
      </c>
      <c r="AJ84">
        <v>12.823223</v>
      </c>
      <c r="AK84">
        <v>1.9535849999999999</v>
      </c>
      <c r="AL84">
        <v>1.8149169999999999</v>
      </c>
      <c r="AM84">
        <v>1.914542</v>
      </c>
      <c r="AN84">
        <v>1.8696520000000001</v>
      </c>
      <c r="AO84">
        <v>1.918347</v>
      </c>
      <c r="AP84">
        <v>1.964955</v>
      </c>
      <c r="AQ84">
        <v>1.393642</v>
      </c>
      <c r="AR84">
        <v>1.6333120000000001</v>
      </c>
      <c r="AS84">
        <v>1.8144709999999999</v>
      </c>
      <c r="AT84">
        <v>1.75257</v>
      </c>
      <c r="AU84">
        <v>1.848071</v>
      </c>
      <c r="AV84">
        <v>1.9155759999999999</v>
      </c>
      <c r="AW84">
        <v>1.8301419999999999</v>
      </c>
      <c r="AX84">
        <v>1.897648</v>
      </c>
      <c r="AY84">
        <v>0.70328900000000005</v>
      </c>
      <c r="AZ84">
        <v>0.65712800000000005</v>
      </c>
      <c r="BA84">
        <v>0.71167400000000003</v>
      </c>
      <c r="BB84">
        <v>0.60802699999999998</v>
      </c>
      <c r="BC84">
        <v>0.62421899999999997</v>
      </c>
      <c r="BD84">
        <v>1.5217080000000001</v>
      </c>
      <c r="BE84">
        <v>1.8225</v>
      </c>
      <c r="BF84">
        <v>1.8485860000000001</v>
      </c>
      <c r="BG84">
        <v>2.5080339999999999</v>
      </c>
      <c r="BH84">
        <v>2.3806210000000001</v>
      </c>
      <c r="BI84">
        <v>2.4569100000000001</v>
      </c>
      <c r="BJ84">
        <v>2.2437689999999999</v>
      </c>
      <c r="BK84">
        <v>2.0771700000000002</v>
      </c>
      <c r="BL84">
        <v>1.9349149999999999</v>
      </c>
      <c r="BM84">
        <v>1.9101189999999999</v>
      </c>
      <c r="BN84">
        <v>1.895346</v>
      </c>
    </row>
    <row r="85" spans="1:66">
      <c r="A85">
        <v>61.544722</v>
      </c>
      <c r="B85" s="2">
        <v>2.5643634259259258</v>
      </c>
      <c r="C85">
        <v>1.9202710000000001</v>
      </c>
      <c r="D85">
        <v>1.755868</v>
      </c>
      <c r="E85">
        <v>1.721077</v>
      </c>
      <c r="F85">
        <v>1.6553389999999999</v>
      </c>
      <c r="G85">
        <v>0.17294300000000001</v>
      </c>
      <c r="H85">
        <v>0.23369500000000001</v>
      </c>
      <c r="I85">
        <v>0.17640800000000001</v>
      </c>
      <c r="J85">
        <v>0.21043000000000001</v>
      </c>
      <c r="K85">
        <v>2.048978</v>
      </c>
      <c r="L85">
        <v>1.8304039999999999</v>
      </c>
      <c r="M85">
        <v>1.941351</v>
      </c>
      <c r="N85">
        <v>1.879842</v>
      </c>
      <c r="O85">
        <v>2.0608110000000002</v>
      </c>
      <c r="P85">
        <v>2.0036710000000002</v>
      </c>
      <c r="Q85">
        <v>2.0516359999999998</v>
      </c>
      <c r="R85">
        <v>1.886722</v>
      </c>
      <c r="S85">
        <v>1.4162790000000001</v>
      </c>
      <c r="T85">
        <v>1.823337</v>
      </c>
      <c r="U85">
        <v>1.9509300000000001</v>
      </c>
      <c r="V85">
        <v>1.917894</v>
      </c>
      <c r="W85">
        <v>1.938922</v>
      </c>
      <c r="X85">
        <v>1.7963690000000001</v>
      </c>
      <c r="Y85">
        <v>1.7948759999999999</v>
      </c>
      <c r="Z85">
        <v>1.913276</v>
      </c>
      <c r="AA85">
        <v>0.59240199999999998</v>
      </c>
      <c r="AB85">
        <v>1.2178739999999999</v>
      </c>
      <c r="AC85">
        <v>1.893203</v>
      </c>
      <c r="AD85">
        <v>1.980175</v>
      </c>
      <c r="AE85">
        <v>1.9009259999999999</v>
      </c>
      <c r="AF85">
        <v>2.003212</v>
      </c>
      <c r="AG85">
        <v>1.9965280000000001</v>
      </c>
      <c r="AH85">
        <v>2.003298</v>
      </c>
      <c r="AI85">
        <v>1.8964780000000001</v>
      </c>
      <c r="AJ85">
        <v>13.242399000000001</v>
      </c>
      <c r="AK85">
        <v>1.9676530000000001</v>
      </c>
      <c r="AL85">
        <v>1.8268800000000001</v>
      </c>
      <c r="AM85">
        <v>1.918606</v>
      </c>
      <c r="AN85">
        <v>1.879453</v>
      </c>
      <c r="AO85">
        <v>1.923902</v>
      </c>
      <c r="AP85">
        <v>1.9697789999999999</v>
      </c>
      <c r="AQ85">
        <v>1.4099299999999999</v>
      </c>
      <c r="AR85">
        <v>1.6586479999999999</v>
      </c>
      <c r="AS85">
        <v>1.829307</v>
      </c>
      <c r="AT85">
        <v>1.7664599999999999</v>
      </c>
      <c r="AU85">
        <v>1.856131</v>
      </c>
      <c r="AV85">
        <v>1.9271739999999999</v>
      </c>
      <c r="AW85">
        <v>1.8341339999999999</v>
      </c>
      <c r="AX85">
        <v>1.9099440000000001</v>
      </c>
      <c r="AY85">
        <v>0.694268</v>
      </c>
      <c r="AZ85">
        <v>0.64625900000000003</v>
      </c>
      <c r="BA85">
        <v>0.702044</v>
      </c>
      <c r="BB85">
        <v>0.59465999999999997</v>
      </c>
      <c r="BC85">
        <v>0.61444799999999999</v>
      </c>
      <c r="BD85">
        <v>1.5354220000000001</v>
      </c>
      <c r="BE85">
        <v>1.8330379999999999</v>
      </c>
      <c r="BF85">
        <v>1.868916</v>
      </c>
      <c r="BG85">
        <v>2.593442</v>
      </c>
      <c r="BH85">
        <v>2.4723679999999999</v>
      </c>
      <c r="BI85">
        <v>2.533887</v>
      </c>
      <c r="BJ85">
        <v>2.2982320000000001</v>
      </c>
      <c r="BK85">
        <v>2.1132740000000001</v>
      </c>
      <c r="BL85">
        <v>1.954032</v>
      </c>
      <c r="BM85">
        <v>1.9249940000000001</v>
      </c>
      <c r="BN85">
        <v>1.9054530000000001</v>
      </c>
    </row>
    <row r="86" spans="1:66">
      <c r="A86">
        <v>62.544722</v>
      </c>
      <c r="B86" s="2">
        <v>2.6060300925925923</v>
      </c>
      <c r="C86">
        <v>1.938429</v>
      </c>
      <c r="D86">
        <v>1.7536879999999999</v>
      </c>
      <c r="E86">
        <v>1.729957</v>
      </c>
      <c r="F86">
        <v>1.66069</v>
      </c>
      <c r="G86">
        <v>0.170707</v>
      </c>
      <c r="H86">
        <v>0.233766</v>
      </c>
      <c r="I86">
        <v>0.17635799999999999</v>
      </c>
      <c r="J86">
        <v>0.20927100000000001</v>
      </c>
      <c r="K86">
        <v>2.1042800000000002</v>
      </c>
      <c r="L86">
        <v>1.870622</v>
      </c>
      <c r="M86">
        <v>1.979147</v>
      </c>
      <c r="N86">
        <v>1.9162570000000001</v>
      </c>
      <c r="O86">
        <v>2.0784470000000002</v>
      </c>
      <c r="P86">
        <v>2.0264030000000002</v>
      </c>
      <c r="Q86">
        <v>2.0710959999999998</v>
      </c>
      <c r="R86">
        <v>1.896285</v>
      </c>
      <c r="S86">
        <v>1.417627</v>
      </c>
      <c r="T86">
        <v>1.8527229999999999</v>
      </c>
      <c r="U86">
        <v>1.970777</v>
      </c>
      <c r="V86">
        <v>1.9223920000000001</v>
      </c>
      <c r="W86">
        <v>1.9441120000000001</v>
      </c>
      <c r="X86">
        <v>1.803215</v>
      </c>
      <c r="Y86">
        <v>1.805294</v>
      </c>
      <c r="Z86">
        <v>1.9127769999999999</v>
      </c>
      <c r="AA86">
        <v>0.56531799999999999</v>
      </c>
      <c r="AB86">
        <v>1.2096659999999999</v>
      </c>
      <c r="AC86">
        <v>1.9072899999999999</v>
      </c>
      <c r="AD86">
        <v>1.990556</v>
      </c>
      <c r="AE86">
        <v>1.9027149999999999</v>
      </c>
      <c r="AF86">
        <v>2.0195159999999999</v>
      </c>
      <c r="AG86">
        <v>2.0008059999999999</v>
      </c>
      <c r="AH86">
        <v>2.0182519999999999</v>
      </c>
      <c r="AI86">
        <v>1.9112290000000001</v>
      </c>
      <c r="AJ86">
        <v>12.967442</v>
      </c>
      <c r="AK86">
        <v>1.970961</v>
      </c>
      <c r="AL86">
        <v>1.842408</v>
      </c>
      <c r="AM86">
        <v>1.928377</v>
      </c>
      <c r="AN86">
        <v>1.893964</v>
      </c>
      <c r="AO86">
        <v>1.935918</v>
      </c>
      <c r="AP86">
        <v>1.9818210000000001</v>
      </c>
      <c r="AQ86">
        <v>1.4249879999999999</v>
      </c>
      <c r="AR86">
        <v>1.6846779999999999</v>
      </c>
      <c r="AS86">
        <v>1.844312</v>
      </c>
      <c r="AT86">
        <v>1.7678700000000001</v>
      </c>
      <c r="AU86">
        <v>1.8649439999999999</v>
      </c>
      <c r="AV86">
        <v>1.9310099999999999</v>
      </c>
      <c r="AW86">
        <v>1.8675280000000001</v>
      </c>
      <c r="AX86">
        <v>1.914452</v>
      </c>
      <c r="AY86">
        <v>0.686469</v>
      </c>
      <c r="AZ86">
        <v>0.63685800000000004</v>
      </c>
      <c r="BA86">
        <v>0.69718400000000003</v>
      </c>
      <c r="BB86">
        <v>0.58398000000000005</v>
      </c>
      <c r="BC86">
        <v>0.60822200000000004</v>
      </c>
      <c r="BD86">
        <v>1.5516810000000001</v>
      </c>
      <c r="BE86">
        <v>1.862698</v>
      </c>
      <c r="BF86">
        <v>1.8885289999999999</v>
      </c>
      <c r="BG86">
        <v>2.6761789999999999</v>
      </c>
      <c r="BH86">
        <v>2.5633189999999999</v>
      </c>
      <c r="BI86">
        <v>2.6088480000000001</v>
      </c>
      <c r="BJ86">
        <v>2.350708</v>
      </c>
      <c r="BK86">
        <v>2.144746</v>
      </c>
      <c r="BL86">
        <v>1.967805</v>
      </c>
      <c r="BM86">
        <v>1.9312530000000001</v>
      </c>
      <c r="BN86">
        <v>1.910531</v>
      </c>
    </row>
    <row r="87" spans="1:66">
      <c r="A87">
        <v>63.544722</v>
      </c>
      <c r="B87" s="2">
        <v>2.6476967592592593</v>
      </c>
      <c r="C87">
        <v>1.952742</v>
      </c>
      <c r="D87">
        <v>1.763171</v>
      </c>
      <c r="E87">
        <v>1.740971</v>
      </c>
      <c r="F87">
        <v>1.6698010000000001</v>
      </c>
      <c r="G87">
        <v>0.168938</v>
      </c>
      <c r="H87">
        <v>0.23172300000000001</v>
      </c>
      <c r="I87">
        <v>0.17558299999999999</v>
      </c>
      <c r="J87">
        <v>0.209283</v>
      </c>
      <c r="K87">
        <v>2.1558099999999998</v>
      </c>
      <c r="L87">
        <v>1.911816</v>
      </c>
      <c r="M87">
        <v>2.02603</v>
      </c>
      <c r="N87">
        <v>1.964272</v>
      </c>
      <c r="O87">
        <v>2.0925959999999999</v>
      </c>
      <c r="P87">
        <v>2.0344509999999998</v>
      </c>
      <c r="Q87">
        <v>2.090039</v>
      </c>
      <c r="R87">
        <v>1.9118200000000001</v>
      </c>
      <c r="S87">
        <v>1.412164</v>
      </c>
      <c r="T87">
        <v>1.8620509999999999</v>
      </c>
      <c r="U87">
        <v>1.99224</v>
      </c>
      <c r="V87">
        <v>1.9328609999999999</v>
      </c>
      <c r="W87">
        <v>1.9531019999999999</v>
      </c>
      <c r="X87">
        <v>1.8113570000000001</v>
      </c>
      <c r="Y87">
        <v>1.8090090000000001</v>
      </c>
      <c r="Z87">
        <v>1.9261029999999999</v>
      </c>
      <c r="AA87">
        <v>0.54167399999999999</v>
      </c>
      <c r="AB87">
        <v>1.199905</v>
      </c>
      <c r="AC87">
        <v>1.928326</v>
      </c>
      <c r="AD87">
        <v>2.0023270000000002</v>
      </c>
      <c r="AE87">
        <v>1.9125239999999999</v>
      </c>
      <c r="AF87">
        <v>2.0263450000000001</v>
      </c>
      <c r="AG87">
        <v>2.0139499999999999</v>
      </c>
      <c r="AH87">
        <v>2.0236559999999999</v>
      </c>
      <c r="AI87">
        <v>1.9206369999999999</v>
      </c>
      <c r="AJ87">
        <v>12.945144000000001</v>
      </c>
      <c r="AK87">
        <v>1.97689</v>
      </c>
      <c r="AL87">
        <v>1.8587320000000001</v>
      </c>
      <c r="AM87">
        <v>1.940385</v>
      </c>
      <c r="AN87">
        <v>1.905327</v>
      </c>
      <c r="AO87">
        <v>1.9503889999999999</v>
      </c>
      <c r="AP87">
        <v>2.0012509999999999</v>
      </c>
      <c r="AQ87">
        <v>1.43851</v>
      </c>
      <c r="AR87">
        <v>1.7017899999999999</v>
      </c>
      <c r="AS87">
        <v>1.8570709999999999</v>
      </c>
      <c r="AT87">
        <v>1.7883560000000001</v>
      </c>
      <c r="AU87">
        <v>1.8874839999999999</v>
      </c>
      <c r="AV87">
        <v>1.947616</v>
      </c>
      <c r="AW87">
        <v>1.9033580000000001</v>
      </c>
      <c r="AX87">
        <v>1.926922</v>
      </c>
      <c r="AY87">
        <v>0.67476100000000006</v>
      </c>
      <c r="AZ87">
        <v>0.62643300000000002</v>
      </c>
      <c r="BA87">
        <v>0.68948699999999996</v>
      </c>
      <c r="BB87">
        <v>0.56841299999999995</v>
      </c>
      <c r="BC87">
        <v>0.59959200000000001</v>
      </c>
      <c r="BD87">
        <v>1.5703830000000001</v>
      </c>
      <c r="BE87">
        <v>1.880045</v>
      </c>
      <c r="BF87">
        <v>1.908339</v>
      </c>
      <c r="BG87">
        <v>2.7551100000000002</v>
      </c>
      <c r="BH87">
        <v>2.6436410000000001</v>
      </c>
      <c r="BI87">
        <v>2.6699670000000002</v>
      </c>
      <c r="BJ87">
        <v>2.4019219999999999</v>
      </c>
      <c r="BK87">
        <v>2.1695709999999999</v>
      </c>
      <c r="BL87">
        <v>1.987911</v>
      </c>
      <c r="BM87">
        <v>1.941425</v>
      </c>
      <c r="BN87">
        <v>1.922396</v>
      </c>
    </row>
    <row r="88" spans="1:66">
      <c r="A88">
        <v>64.544721999999993</v>
      </c>
      <c r="B88" s="2">
        <v>2.6893634259259258</v>
      </c>
      <c r="C88">
        <v>1.9508529999999999</v>
      </c>
      <c r="D88">
        <v>1.772192</v>
      </c>
      <c r="E88">
        <v>1.7504869999999999</v>
      </c>
      <c r="F88">
        <v>1.6715629999999999</v>
      </c>
      <c r="G88">
        <v>0.16622799999999999</v>
      </c>
      <c r="H88">
        <v>0.23098399999999999</v>
      </c>
      <c r="I88">
        <v>0.17566499999999999</v>
      </c>
      <c r="J88">
        <v>0.20879600000000001</v>
      </c>
      <c r="K88">
        <v>2.2075399999999998</v>
      </c>
      <c r="L88">
        <v>1.9534</v>
      </c>
      <c r="M88">
        <v>2.0773320000000002</v>
      </c>
      <c r="N88">
        <v>2.0167389999999998</v>
      </c>
      <c r="O88">
        <v>2.1005780000000001</v>
      </c>
      <c r="P88">
        <v>2.0436350000000001</v>
      </c>
      <c r="Q88">
        <v>2.1026199999999999</v>
      </c>
      <c r="R88">
        <v>1.917378</v>
      </c>
      <c r="S88">
        <v>1.4068130000000001</v>
      </c>
      <c r="T88">
        <v>1.8906160000000001</v>
      </c>
      <c r="U88">
        <v>2.0039760000000002</v>
      </c>
      <c r="V88">
        <v>1.9361870000000001</v>
      </c>
      <c r="W88">
        <v>1.9610479999999999</v>
      </c>
      <c r="X88">
        <v>1.820487</v>
      </c>
      <c r="Y88">
        <v>1.816708</v>
      </c>
      <c r="Z88">
        <v>1.9399439999999999</v>
      </c>
      <c r="AA88">
        <v>0.52291500000000002</v>
      </c>
      <c r="AB88">
        <v>1.192188</v>
      </c>
      <c r="AC88">
        <v>1.9490959999999999</v>
      </c>
      <c r="AD88">
        <v>2.0140910000000001</v>
      </c>
      <c r="AE88">
        <v>1.914971</v>
      </c>
      <c r="AF88">
        <v>2.0407000000000002</v>
      </c>
      <c r="AG88">
        <v>2.022383</v>
      </c>
      <c r="AH88">
        <v>2.0325869999999999</v>
      </c>
      <c r="AI88">
        <v>1.930804</v>
      </c>
      <c r="AJ88">
        <v>13.255036</v>
      </c>
      <c r="AK88">
        <v>1.9868859999999999</v>
      </c>
      <c r="AL88">
        <v>1.8688389999999999</v>
      </c>
      <c r="AM88">
        <v>1.94987</v>
      </c>
      <c r="AN88">
        <v>1.9187650000000001</v>
      </c>
      <c r="AO88">
        <v>1.9543630000000001</v>
      </c>
      <c r="AP88">
        <v>2.0060229999999999</v>
      </c>
      <c r="AQ88">
        <v>1.455398</v>
      </c>
      <c r="AR88">
        <v>1.7299500000000001</v>
      </c>
      <c r="AS88">
        <v>1.870276</v>
      </c>
      <c r="AT88">
        <v>1.819248</v>
      </c>
      <c r="AU88">
        <v>1.8907430000000001</v>
      </c>
      <c r="AV88">
        <v>1.9503429999999999</v>
      </c>
      <c r="AW88">
        <v>1.9127879999999999</v>
      </c>
      <c r="AX88">
        <v>1.935262</v>
      </c>
      <c r="AY88">
        <v>0.66708199999999995</v>
      </c>
      <c r="AZ88">
        <v>0.61694599999999999</v>
      </c>
      <c r="BA88">
        <v>0.68566800000000006</v>
      </c>
      <c r="BB88">
        <v>0.55707799999999996</v>
      </c>
      <c r="BC88">
        <v>0.59581200000000001</v>
      </c>
      <c r="BD88">
        <v>1.5807739999999999</v>
      </c>
      <c r="BE88">
        <v>1.8958410000000001</v>
      </c>
      <c r="BF88">
        <v>1.9227000000000001</v>
      </c>
      <c r="BG88">
        <v>2.8495680000000001</v>
      </c>
      <c r="BH88">
        <v>2.7302490000000001</v>
      </c>
      <c r="BI88">
        <v>2.736281</v>
      </c>
      <c r="BJ88">
        <v>2.444858</v>
      </c>
      <c r="BK88">
        <v>2.2054770000000001</v>
      </c>
      <c r="BL88">
        <v>2.0062530000000001</v>
      </c>
      <c r="BM88">
        <v>1.9563090000000001</v>
      </c>
      <c r="BN88">
        <v>1.9316690000000001</v>
      </c>
    </row>
    <row r="89" spans="1:66">
      <c r="A89">
        <v>65.545000000000002</v>
      </c>
      <c r="B89" s="2">
        <v>2.7310416666666666</v>
      </c>
      <c r="C89">
        <v>1.975349</v>
      </c>
      <c r="D89">
        <v>1.7896369999999999</v>
      </c>
      <c r="E89">
        <v>1.759557</v>
      </c>
      <c r="F89">
        <v>1.6708190000000001</v>
      </c>
      <c r="G89">
        <v>0.166296</v>
      </c>
      <c r="H89">
        <v>0.22763</v>
      </c>
      <c r="I89">
        <v>0.17452300000000001</v>
      </c>
      <c r="J89">
        <v>0.20585700000000001</v>
      </c>
      <c r="K89">
        <v>2.255185</v>
      </c>
      <c r="L89">
        <v>1.993819</v>
      </c>
      <c r="M89">
        <v>2.1339169999999998</v>
      </c>
      <c r="N89">
        <v>2.0683910000000001</v>
      </c>
      <c r="O89">
        <v>2.1148039999999999</v>
      </c>
      <c r="P89">
        <v>2.0502959999999999</v>
      </c>
      <c r="Q89">
        <v>2.1235879999999998</v>
      </c>
      <c r="R89">
        <v>1.9314169999999999</v>
      </c>
      <c r="S89">
        <v>1.4040159999999999</v>
      </c>
      <c r="T89">
        <v>1.9035219999999999</v>
      </c>
      <c r="U89">
        <v>2.0125799999999998</v>
      </c>
      <c r="V89">
        <v>1.9349080000000001</v>
      </c>
      <c r="W89">
        <v>1.9635009999999999</v>
      </c>
      <c r="X89">
        <v>1.8284830000000001</v>
      </c>
      <c r="Y89">
        <v>1.82586</v>
      </c>
      <c r="Z89">
        <v>1.949792</v>
      </c>
      <c r="AA89">
        <v>0.49973600000000001</v>
      </c>
      <c r="AB89">
        <v>1.181289</v>
      </c>
      <c r="AC89">
        <v>1.962202</v>
      </c>
      <c r="AD89">
        <v>2.0175390000000002</v>
      </c>
      <c r="AE89">
        <v>1.923729</v>
      </c>
      <c r="AF89">
        <v>2.0581309999999999</v>
      </c>
      <c r="AG89">
        <v>2.0283099999999998</v>
      </c>
      <c r="AH89">
        <v>2.048435</v>
      </c>
      <c r="AI89">
        <v>1.9325049999999999</v>
      </c>
      <c r="AJ89">
        <v>13.602351000000001</v>
      </c>
      <c r="AK89">
        <v>1.994578</v>
      </c>
      <c r="AL89">
        <v>1.880776</v>
      </c>
      <c r="AM89">
        <v>1.955665</v>
      </c>
      <c r="AN89">
        <v>1.917934</v>
      </c>
      <c r="AO89">
        <v>1.963122</v>
      </c>
      <c r="AP89">
        <v>2.0347970000000002</v>
      </c>
      <c r="AQ89">
        <v>1.4769319999999999</v>
      </c>
      <c r="AR89">
        <v>1.752691</v>
      </c>
      <c r="AS89">
        <v>1.8896010000000001</v>
      </c>
      <c r="AT89">
        <v>1.813704</v>
      </c>
      <c r="AU89">
        <v>1.888509</v>
      </c>
      <c r="AV89">
        <v>1.952812</v>
      </c>
      <c r="AW89">
        <v>1.9192149999999999</v>
      </c>
      <c r="AX89">
        <v>1.9422790000000001</v>
      </c>
      <c r="AY89">
        <v>0.66143799999999997</v>
      </c>
      <c r="AZ89">
        <v>0.61327799999999999</v>
      </c>
      <c r="BA89">
        <v>0.67705000000000004</v>
      </c>
      <c r="BB89">
        <v>0.54467699999999997</v>
      </c>
      <c r="BC89">
        <v>0.59685200000000005</v>
      </c>
      <c r="BD89">
        <v>1.599369</v>
      </c>
      <c r="BE89">
        <v>1.907341</v>
      </c>
      <c r="BF89">
        <v>1.9418519999999999</v>
      </c>
      <c r="BG89">
        <v>2.9307479999999999</v>
      </c>
      <c r="BH89">
        <v>2.8157420000000002</v>
      </c>
      <c r="BI89">
        <v>2.8022140000000002</v>
      </c>
      <c r="BJ89">
        <v>2.4913400000000001</v>
      </c>
      <c r="BK89">
        <v>2.229333</v>
      </c>
      <c r="BL89">
        <v>2.0211860000000001</v>
      </c>
      <c r="BM89">
        <v>1.971657</v>
      </c>
      <c r="BN89">
        <v>1.9429099999999999</v>
      </c>
    </row>
    <row r="90" spans="1:66">
      <c r="A90">
        <v>66.545277999999996</v>
      </c>
      <c r="B90" s="2">
        <v>2.7727199074074078</v>
      </c>
      <c r="C90">
        <v>1.9883090000000001</v>
      </c>
      <c r="D90">
        <v>1.800886</v>
      </c>
      <c r="E90">
        <v>1.763361</v>
      </c>
      <c r="F90">
        <v>1.6718310000000001</v>
      </c>
      <c r="G90">
        <v>0.162022</v>
      </c>
      <c r="H90">
        <v>0.22516700000000001</v>
      </c>
      <c r="I90">
        <v>0.171904</v>
      </c>
      <c r="J90">
        <v>0.204487</v>
      </c>
      <c r="K90">
        <v>2.314711</v>
      </c>
      <c r="L90">
        <v>2.041601</v>
      </c>
      <c r="M90">
        <v>2.1877800000000001</v>
      </c>
      <c r="N90">
        <v>2.124698</v>
      </c>
      <c r="O90">
        <v>2.130646</v>
      </c>
      <c r="P90">
        <v>2.057725</v>
      </c>
      <c r="Q90">
        <v>2.1351909999999998</v>
      </c>
      <c r="R90">
        <v>1.947586</v>
      </c>
      <c r="S90">
        <v>1.3974979999999999</v>
      </c>
      <c r="T90">
        <v>1.9297839999999999</v>
      </c>
      <c r="U90">
        <v>2.0251239999999999</v>
      </c>
      <c r="V90">
        <v>1.938051</v>
      </c>
      <c r="W90">
        <v>1.97062</v>
      </c>
      <c r="X90">
        <v>1.8308739999999999</v>
      </c>
      <c r="Y90">
        <v>1.833081</v>
      </c>
      <c r="Z90">
        <v>1.963306</v>
      </c>
      <c r="AA90">
        <v>0.47964800000000002</v>
      </c>
      <c r="AB90">
        <v>1.1728749999999999</v>
      </c>
      <c r="AC90">
        <v>1.9686060000000001</v>
      </c>
      <c r="AD90">
        <v>2.0186670000000002</v>
      </c>
      <c r="AE90">
        <v>1.9338360000000001</v>
      </c>
      <c r="AF90">
        <v>2.0665399999999998</v>
      </c>
      <c r="AG90">
        <v>2.0414699999999999</v>
      </c>
      <c r="AH90">
        <v>2.067526</v>
      </c>
      <c r="AI90">
        <v>1.9437489999999999</v>
      </c>
      <c r="AJ90">
        <v>13.588403</v>
      </c>
      <c r="AK90">
        <v>2.0086539999999999</v>
      </c>
      <c r="AL90">
        <v>1.9015059999999999</v>
      </c>
      <c r="AM90">
        <v>1.969417</v>
      </c>
      <c r="AN90">
        <v>1.929781</v>
      </c>
      <c r="AO90">
        <v>1.9667829999999999</v>
      </c>
      <c r="AP90">
        <v>2.045086</v>
      </c>
      <c r="AQ90">
        <v>1.4929790000000001</v>
      </c>
      <c r="AR90">
        <v>1.7683979999999999</v>
      </c>
      <c r="AS90">
        <v>1.900088</v>
      </c>
      <c r="AT90">
        <v>1.8319019999999999</v>
      </c>
      <c r="AU90">
        <v>1.8921410000000001</v>
      </c>
      <c r="AV90">
        <v>1.963371</v>
      </c>
      <c r="AW90">
        <v>1.9335329999999999</v>
      </c>
      <c r="AX90">
        <v>1.957835</v>
      </c>
      <c r="AY90">
        <v>0.652362</v>
      </c>
      <c r="AZ90">
        <v>0.60356100000000001</v>
      </c>
      <c r="BA90">
        <v>0.67086599999999996</v>
      </c>
      <c r="BB90">
        <v>0.53340900000000002</v>
      </c>
      <c r="BC90">
        <v>0.59984400000000004</v>
      </c>
      <c r="BD90">
        <v>1.629937</v>
      </c>
      <c r="BE90">
        <v>1.930269</v>
      </c>
      <c r="BF90">
        <v>1.9569449999999999</v>
      </c>
      <c r="BG90">
        <v>3.0072860000000001</v>
      </c>
      <c r="BH90">
        <v>2.8937339999999998</v>
      </c>
      <c r="BI90">
        <v>2.8656760000000001</v>
      </c>
      <c r="BJ90">
        <v>2.5346329999999999</v>
      </c>
      <c r="BK90">
        <v>2.2493639999999999</v>
      </c>
      <c r="BL90">
        <v>2.0343149999999999</v>
      </c>
      <c r="BM90">
        <v>1.9788570000000001</v>
      </c>
      <c r="BN90">
        <v>1.9484570000000001</v>
      </c>
    </row>
    <row r="91" spans="1:66">
      <c r="A91">
        <v>67.545277999999996</v>
      </c>
      <c r="B91" s="2">
        <v>2.8143865740740743</v>
      </c>
      <c r="C91">
        <v>1.9926200000000001</v>
      </c>
      <c r="D91">
        <v>1.8114619999999999</v>
      </c>
      <c r="E91">
        <v>1.776354</v>
      </c>
      <c r="F91">
        <v>1.678029</v>
      </c>
      <c r="G91">
        <v>0.15898499999999999</v>
      </c>
      <c r="H91">
        <v>0.223606</v>
      </c>
      <c r="I91">
        <v>0.16933899999999999</v>
      </c>
      <c r="J91">
        <v>0.20175899999999999</v>
      </c>
      <c r="K91">
        <v>2.3788649999999998</v>
      </c>
      <c r="L91">
        <v>2.1035279999999998</v>
      </c>
      <c r="M91">
        <v>2.2511580000000002</v>
      </c>
      <c r="N91">
        <v>2.1902249999999999</v>
      </c>
      <c r="O91">
        <v>2.133238</v>
      </c>
      <c r="P91">
        <v>2.0672100000000002</v>
      </c>
      <c r="Q91">
        <v>2.1446350000000001</v>
      </c>
      <c r="R91">
        <v>1.9443900000000001</v>
      </c>
      <c r="S91">
        <v>1.3919550000000001</v>
      </c>
      <c r="T91">
        <v>1.9547349999999999</v>
      </c>
      <c r="U91">
        <v>2.033604</v>
      </c>
      <c r="V91">
        <v>1.953389</v>
      </c>
      <c r="W91">
        <v>1.9786269999999999</v>
      </c>
      <c r="X91">
        <v>1.836133</v>
      </c>
      <c r="Y91">
        <v>1.8424929999999999</v>
      </c>
      <c r="Z91">
        <v>1.9814130000000001</v>
      </c>
      <c r="AA91">
        <v>0.45816000000000001</v>
      </c>
      <c r="AB91">
        <v>1.165286</v>
      </c>
      <c r="AC91">
        <v>1.9772540000000001</v>
      </c>
      <c r="AD91">
        <v>2.0268280000000001</v>
      </c>
      <c r="AE91">
        <v>1.938164</v>
      </c>
      <c r="AF91">
        <v>2.081477</v>
      </c>
      <c r="AG91">
        <v>2.0456249999999998</v>
      </c>
      <c r="AH91">
        <v>2.0772849999999998</v>
      </c>
      <c r="AI91">
        <v>1.9458930000000001</v>
      </c>
      <c r="AJ91">
        <v>13.33947</v>
      </c>
      <c r="AK91">
        <v>2.0153449999999999</v>
      </c>
      <c r="AL91">
        <v>1.9092899999999999</v>
      </c>
      <c r="AM91">
        <v>1.9830099999999999</v>
      </c>
      <c r="AN91">
        <v>1.934372</v>
      </c>
      <c r="AO91">
        <v>1.981236</v>
      </c>
      <c r="AP91">
        <v>2.0509369999999998</v>
      </c>
      <c r="AQ91">
        <v>1.508329</v>
      </c>
      <c r="AR91">
        <v>1.7875859999999999</v>
      </c>
      <c r="AS91">
        <v>1.905546</v>
      </c>
      <c r="AT91">
        <v>1.8431</v>
      </c>
      <c r="AU91">
        <v>1.8973009999999999</v>
      </c>
      <c r="AV91">
        <v>1.982653</v>
      </c>
      <c r="AW91">
        <v>1.9557089999999999</v>
      </c>
      <c r="AX91">
        <v>1.970399</v>
      </c>
      <c r="AY91">
        <v>0.64556599999999997</v>
      </c>
      <c r="AZ91">
        <v>0.593669</v>
      </c>
      <c r="BA91">
        <v>0.66442500000000004</v>
      </c>
      <c r="BB91">
        <v>0.52557100000000001</v>
      </c>
      <c r="BC91">
        <v>0.60650599999999999</v>
      </c>
      <c r="BD91">
        <v>1.651446</v>
      </c>
      <c r="BE91">
        <v>1.943514</v>
      </c>
      <c r="BF91">
        <v>1.97194</v>
      </c>
      <c r="BG91">
        <v>3.0836109999999999</v>
      </c>
      <c r="BH91">
        <v>2.9685830000000002</v>
      </c>
      <c r="BI91">
        <v>2.9225569999999998</v>
      </c>
      <c r="BJ91">
        <v>2.582732</v>
      </c>
      <c r="BK91">
        <v>2.2835670000000001</v>
      </c>
      <c r="BL91">
        <v>2.0402849999999999</v>
      </c>
      <c r="BM91">
        <v>1.990823</v>
      </c>
      <c r="BN91">
        <v>1.9617230000000001</v>
      </c>
    </row>
    <row r="92" spans="1:66">
      <c r="A92">
        <v>68.545277999999996</v>
      </c>
      <c r="B92" s="2">
        <v>2.8560532407407409</v>
      </c>
      <c r="C92">
        <v>2.0049109999999999</v>
      </c>
      <c r="D92">
        <v>1.814486</v>
      </c>
      <c r="E92">
        <v>1.7856989999999999</v>
      </c>
      <c r="F92">
        <v>1.679956</v>
      </c>
      <c r="G92">
        <v>0.15829499999999999</v>
      </c>
      <c r="H92">
        <v>0.21989</v>
      </c>
      <c r="I92">
        <v>0.16786400000000001</v>
      </c>
      <c r="J92">
        <v>0.20195199999999999</v>
      </c>
      <c r="K92">
        <v>2.4568159999999999</v>
      </c>
      <c r="L92">
        <v>2.1608139999999998</v>
      </c>
      <c r="M92">
        <v>2.317504</v>
      </c>
      <c r="N92">
        <v>2.2434829999999999</v>
      </c>
      <c r="O92">
        <v>2.1419809999999999</v>
      </c>
      <c r="P92">
        <v>2.072613</v>
      </c>
      <c r="Q92">
        <v>2.1466910000000001</v>
      </c>
      <c r="R92">
        <v>1.9622649999999999</v>
      </c>
      <c r="S92">
        <v>1.3957470000000001</v>
      </c>
      <c r="T92">
        <v>1.9766079999999999</v>
      </c>
      <c r="U92">
        <v>2.0469219999999999</v>
      </c>
      <c r="V92">
        <v>1.968466</v>
      </c>
      <c r="W92">
        <v>1.9923919999999999</v>
      </c>
      <c r="X92">
        <v>1.8447450000000001</v>
      </c>
      <c r="Y92">
        <v>1.8506229999999999</v>
      </c>
      <c r="Z92">
        <v>1.994164</v>
      </c>
      <c r="AA92">
        <v>0.43792199999999998</v>
      </c>
      <c r="AB92">
        <v>1.1552309999999999</v>
      </c>
      <c r="AC92">
        <v>1.988494</v>
      </c>
      <c r="AD92">
        <v>2.0316369999999999</v>
      </c>
      <c r="AE92">
        <v>1.945837</v>
      </c>
      <c r="AF92">
        <v>2.0890770000000001</v>
      </c>
      <c r="AG92">
        <v>2.0533169999999998</v>
      </c>
      <c r="AH92">
        <v>2.0968969999999998</v>
      </c>
      <c r="AI92">
        <v>1.947513</v>
      </c>
      <c r="AJ92">
        <v>13.487239000000001</v>
      </c>
      <c r="AK92">
        <v>2.0217269999999998</v>
      </c>
      <c r="AL92">
        <v>1.916029</v>
      </c>
      <c r="AM92">
        <v>1.9834799999999999</v>
      </c>
      <c r="AN92">
        <v>1.9450400000000001</v>
      </c>
      <c r="AO92">
        <v>1.9911289999999999</v>
      </c>
      <c r="AP92">
        <v>2.0610200000000001</v>
      </c>
      <c r="AQ92">
        <v>1.5256719999999999</v>
      </c>
      <c r="AR92">
        <v>1.810683</v>
      </c>
      <c r="AS92">
        <v>1.909259</v>
      </c>
      <c r="AT92">
        <v>1.8565069999999999</v>
      </c>
      <c r="AU92">
        <v>1.905945</v>
      </c>
      <c r="AV92">
        <v>1.9937910000000001</v>
      </c>
      <c r="AW92">
        <v>1.9701820000000001</v>
      </c>
      <c r="AX92">
        <v>1.979447</v>
      </c>
      <c r="AY92">
        <v>0.63551199999999997</v>
      </c>
      <c r="AZ92">
        <v>0.58415799999999996</v>
      </c>
      <c r="BA92">
        <v>0.66025900000000004</v>
      </c>
      <c r="BB92">
        <v>0.51727999999999996</v>
      </c>
      <c r="BC92">
        <v>0.61951699999999998</v>
      </c>
      <c r="BD92">
        <v>1.6712720000000001</v>
      </c>
      <c r="BE92">
        <v>1.9671879999999999</v>
      </c>
      <c r="BF92">
        <v>1.985738</v>
      </c>
      <c r="BG92">
        <v>3.1518799999999998</v>
      </c>
      <c r="BH92">
        <v>3.0513780000000001</v>
      </c>
      <c r="BI92">
        <v>2.9720689999999998</v>
      </c>
      <c r="BJ92">
        <v>2.6264500000000002</v>
      </c>
      <c r="BK92">
        <v>2.303661</v>
      </c>
      <c r="BL92">
        <v>2.0503610000000001</v>
      </c>
      <c r="BM92">
        <v>2.0077069999999999</v>
      </c>
      <c r="BN92">
        <v>1.9845630000000001</v>
      </c>
    </row>
    <row r="93" spans="1:66">
      <c r="A93">
        <v>69.545277999999996</v>
      </c>
      <c r="B93" s="2">
        <v>2.8977199074074078</v>
      </c>
      <c r="C93">
        <v>2.0302889999999998</v>
      </c>
      <c r="D93">
        <v>1.8306750000000001</v>
      </c>
      <c r="E93">
        <v>1.7879560000000001</v>
      </c>
      <c r="F93">
        <v>1.68228</v>
      </c>
      <c r="G93">
        <v>0.15598699999999999</v>
      </c>
      <c r="H93">
        <v>0.21688499999999999</v>
      </c>
      <c r="I93">
        <v>0.16567699999999999</v>
      </c>
      <c r="J93">
        <v>0.20053699999999999</v>
      </c>
      <c r="K93">
        <v>2.5242550000000001</v>
      </c>
      <c r="L93">
        <v>2.2222110000000002</v>
      </c>
      <c r="M93">
        <v>2.3842110000000001</v>
      </c>
      <c r="N93">
        <v>2.2951199999999998</v>
      </c>
      <c r="O93">
        <v>2.1481219999999999</v>
      </c>
      <c r="P93">
        <v>2.0806100000000001</v>
      </c>
      <c r="Q93">
        <v>2.157206</v>
      </c>
      <c r="R93">
        <v>1.963865</v>
      </c>
      <c r="S93">
        <v>1.392911</v>
      </c>
      <c r="T93">
        <v>2.00623</v>
      </c>
      <c r="U93">
        <v>2.0624630000000002</v>
      </c>
      <c r="V93">
        <v>1.972879</v>
      </c>
      <c r="W93">
        <v>2.0011359999999998</v>
      </c>
      <c r="X93">
        <v>1.8531519999999999</v>
      </c>
      <c r="Y93">
        <v>1.854652</v>
      </c>
      <c r="Z93">
        <v>1.9959</v>
      </c>
      <c r="AA93">
        <v>0.41924800000000001</v>
      </c>
      <c r="AB93">
        <v>1.1440710000000001</v>
      </c>
      <c r="AC93">
        <v>2.002767</v>
      </c>
      <c r="AD93">
        <v>2.0497459999999998</v>
      </c>
      <c r="AE93">
        <v>1.963524</v>
      </c>
      <c r="AF93">
        <v>2.0963289999999999</v>
      </c>
      <c r="AG93">
        <v>2.057013</v>
      </c>
      <c r="AH93">
        <v>2.1085780000000001</v>
      </c>
      <c r="AI93">
        <v>1.948639</v>
      </c>
      <c r="AJ93">
        <v>13.399808999999999</v>
      </c>
      <c r="AK93">
        <v>2.0433240000000001</v>
      </c>
      <c r="AL93">
        <v>1.926763</v>
      </c>
      <c r="AM93">
        <v>1.9888650000000001</v>
      </c>
      <c r="AN93">
        <v>1.9632909999999999</v>
      </c>
      <c r="AO93">
        <v>1.998467</v>
      </c>
      <c r="AP93">
        <v>2.0735800000000002</v>
      </c>
      <c r="AQ93">
        <v>1.5487040000000001</v>
      </c>
      <c r="AR93">
        <v>1.8330090000000001</v>
      </c>
      <c r="AS93">
        <v>1.9231910000000001</v>
      </c>
      <c r="AT93">
        <v>1.8659730000000001</v>
      </c>
      <c r="AU93">
        <v>1.9143490000000001</v>
      </c>
      <c r="AV93">
        <v>2.0012059999999998</v>
      </c>
      <c r="AW93">
        <v>1.9774529999999999</v>
      </c>
      <c r="AX93">
        <v>1.994205</v>
      </c>
      <c r="AY93">
        <v>0.62830699999999995</v>
      </c>
      <c r="AZ93">
        <v>0.57643900000000003</v>
      </c>
      <c r="BA93">
        <v>0.65535500000000002</v>
      </c>
      <c r="BB93">
        <v>0.51040799999999997</v>
      </c>
      <c r="BC93">
        <v>0.62670899999999996</v>
      </c>
      <c r="BD93">
        <v>1.695754</v>
      </c>
      <c r="BE93">
        <v>1.9889490000000001</v>
      </c>
      <c r="BF93">
        <v>2.0015139999999998</v>
      </c>
      <c r="BG93">
        <v>3.220132</v>
      </c>
      <c r="BH93">
        <v>3.1272660000000001</v>
      </c>
      <c r="BI93">
        <v>3.0271650000000001</v>
      </c>
      <c r="BJ93">
        <v>2.67041</v>
      </c>
      <c r="BK93">
        <v>2.3216350000000001</v>
      </c>
      <c r="BL93">
        <v>2.0541510000000001</v>
      </c>
      <c r="BM93">
        <v>2.0233699999999999</v>
      </c>
      <c r="BN93">
        <v>1.999274</v>
      </c>
    </row>
    <row r="94" spans="1:66">
      <c r="A94">
        <v>70.545277999999996</v>
      </c>
      <c r="B94" s="2">
        <v>2.9393865740740743</v>
      </c>
      <c r="C94">
        <v>2.0582560000000001</v>
      </c>
      <c r="D94">
        <v>1.844632</v>
      </c>
      <c r="E94">
        <v>1.7949029999999999</v>
      </c>
      <c r="F94">
        <v>1.6896599999999999</v>
      </c>
      <c r="G94">
        <v>0.15360499999999999</v>
      </c>
      <c r="H94">
        <v>0.21618399999999999</v>
      </c>
      <c r="I94">
        <v>0.16331999999999999</v>
      </c>
      <c r="J94">
        <v>0.198739</v>
      </c>
      <c r="K94">
        <v>2.5884689999999999</v>
      </c>
      <c r="L94">
        <v>2.2847019999999998</v>
      </c>
      <c r="M94">
        <v>2.4531890000000001</v>
      </c>
      <c r="N94">
        <v>2.3501720000000001</v>
      </c>
      <c r="O94">
        <v>2.1579649999999999</v>
      </c>
      <c r="P94">
        <v>2.0845850000000001</v>
      </c>
      <c r="Q94">
        <v>2.1712950000000002</v>
      </c>
      <c r="R94">
        <v>1.9685600000000001</v>
      </c>
      <c r="S94">
        <v>1.3913230000000001</v>
      </c>
      <c r="T94">
        <v>2.023765</v>
      </c>
      <c r="U94">
        <v>2.0764170000000002</v>
      </c>
      <c r="V94">
        <v>1.9853160000000001</v>
      </c>
      <c r="W94">
        <v>2.0108769999999998</v>
      </c>
      <c r="X94">
        <v>1.847494</v>
      </c>
      <c r="Y94">
        <v>1.8584099999999999</v>
      </c>
      <c r="Z94">
        <v>2.0127540000000002</v>
      </c>
      <c r="AA94">
        <v>0.40314699999999998</v>
      </c>
      <c r="AB94">
        <v>1.1354120000000001</v>
      </c>
      <c r="AC94">
        <v>2.006621</v>
      </c>
      <c r="AD94">
        <v>2.0592109999999999</v>
      </c>
      <c r="AE94">
        <v>1.969063</v>
      </c>
      <c r="AF94">
        <v>2.1050140000000002</v>
      </c>
      <c r="AG94">
        <v>2.0644960000000001</v>
      </c>
      <c r="AH94">
        <v>2.1298940000000002</v>
      </c>
      <c r="AI94">
        <v>1.948051</v>
      </c>
      <c r="AJ94">
        <v>13.564792000000001</v>
      </c>
      <c r="AK94">
        <v>2.0490710000000001</v>
      </c>
      <c r="AL94">
        <v>1.9370780000000001</v>
      </c>
      <c r="AM94">
        <v>2.0002779999999998</v>
      </c>
      <c r="AN94">
        <v>1.9647159999999999</v>
      </c>
      <c r="AO94">
        <v>2.0088360000000001</v>
      </c>
      <c r="AP94">
        <v>2.0796749999999999</v>
      </c>
      <c r="AQ94">
        <v>1.5645420000000001</v>
      </c>
      <c r="AR94">
        <v>1.856268</v>
      </c>
      <c r="AS94">
        <v>1.9288400000000001</v>
      </c>
      <c r="AT94">
        <v>1.8711739999999999</v>
      </c>
      <c r="AU94">
        <v>1.9150469999999999</v>
      </c>
      <c r="AV94">
        <v>2.0077560000000001</v>
      </c>
      <c r="AW94">
        <v>1.989514</v>
      </c>
      <c r="AX94">
        <v>2.0045310000000001</v>
      </c>
      <c r="AY94">
        <v>0.61686700000000005</v>
      </c>
      <c r="AZ94">
        <v>0.56955699999999998</v>
      </c>
      <c r="BA94">
        <v>0.649065</v>
      </c>
      <c r="BB94">
        <v>0.50500800000000001</v>
      </c>
      <c r="BC94">
        <v>0.639544</v>
      </c>
      <c r="BD94">
        <v>1.7174990000000001</v>
      </c>
      <c r="BE94">
        <v>2.0149720000000002</v>
      </c>
      <c r="BF94">
        <v>2.0110030000000001</v>
      </c>
      <c r="BG94">
        <v>3.2812290000000002</v>
      </c>
      <c r="BH94">
        <v>3.1926839999999999</v>
      </c>
      <c r="BI94">
        <v>3.0817389999999998</v>
      </c>
      <c r="BJ94">
        <v>2.726613</v>
      </c>
      <c r="BK94">
        <v>2.3533900000000001</v>
      </c>
      <c r="BL94">
        <v>2.0763590000000001</v>
      </c>
      <c r="BM94">
        <v>2.0437780000000001</v>
      </c>
      <c r="BN94">
        <v>2.0104199999999999</v>
      </c>
    </row>
    <row r="95" spans="1:66">
      <c r="A95">
        <v>71.545000000000002</v>
      </c>
      <c r="B95" s="2">
        <v>2.9810416666666666</v>
      </c>
      <c r="C95">
        <v>2.077874</v>
      </c>
      <c r="D95">
        <v>1.865051</v>
      </c>
      <c r="E95">
        <v>1.801938</v>
      </c>
      <c r="F95">
        <v>1.6922809999999999</v>
      </c>
      <c r="G95">
        <v>0.15202499999999999</v>
      </c>
      <c r="H95">
        <v>0.21385899999999999</v>
      </c>
      <c r="I95">
        <v>0.16114999999999999</v>
      </c>
      <c r="J95">
        <v>0.193908</v>
      </c>
      <c r="K95">
        <v>2.6679349999999999</v>
      </c>
      <c r="L95">
        <v>2.347305</v>
      </c>
      <c r="M95">
        <v>2.5305059999999999</v>
      </c>
      <c r="N95">
        <v>2.4269069999999999</v>
      </c>
      <c r="O95">
        <v>2.154738</v>
      </c>
      <c r="P95">
        <v>2.0957669999999999</v>
      </c>
      <c r="Q95">
        <v>2.1739320000000002</v>
      </c>
      <c r="R95">
        <v>1.9838579999999999</v>
      </c>
      <c r="S95">
        <v>1.3929910000000001</v>
      </c>
      <c r="T95">
        <v>2.047695</v>
      </c>
      <c r="U95">
        <v>2.0799439999999998</v>
      </c>
      <c r="V95">
        <v>1.9973590000000001</v>
      </c>
      <c r="W95">
        <v>2.0231880000000002</v>
      </c>
      <c r="X95">
        <v>1.8573029999999999</v>
      </c>
      <c r="Y95">
        <v>1.860366</v>
      </c>
      <c r="Z95">
        <v>2.0255000000000001</v>
      </c>
      <c r="AA95">
        <v>0.38759500000000002</v>
      </c>
      <c r="AB95">
        <v>1.1295310000000001</v>
      </c>
      <c r="AC95">
        <v>2.009401</v>
      </c>
      <c r="AD95">
        <v>2.0645129999999998</v>
      </c>
      <c r="AE95">
        <v>1.9820249999999999</v>
      </c>
      <c r="AF95">
        <v>2.1082770000000002</v>
      </c>
      <c r="AG95">
        <v>2.0785689999999999</v>
      </c>
      <c r="AH95">
        <v>2.1341589999999999</v>
      </c>
      <c r="AI95">
        <v>1.9648019999999999</v>
      </c>
      <c r="AJ95">
        <v>13.561783999999999</v>
      </c>
      <c r="AK95">
        <v>2.0615380000000001</v>
      </c>
      <c r="AL95">
        <v>1.949811</v>
      </c>
      <c r="AM95">
        <v>2.0100280000000001</v>
      </c>
      <c r="AN95">
        <v>1.9679990000000001</v>
      </c>
      <c r="AO95">
        <v>2.016629</v>
      </c>
      <c r="AP95">
        <v>2.0864060000000002</v>
      </c>
      <c r="AQ95">
        <v>1.5835969999999999</v>
      </c>
      <c r="AR95">
        <v>1.8726529999999999</v>
      </c>
      <c r="AS95">
        <v>1.943757</v>
      </c>
      <c r="AT95">
        <v>1.881051</v>
      </c>
      <c r="AU95">
        <v>1.9222429999999999</v>
      </c>
      <c r="AV95">
        <v>2.0128689999999998</v>
      </c>
      <c r="AW95">
        <v>1.9833989999999999</v>
      </c>
      <c r="AX95">
        <v>2.0173800000000002</v>
      </c>
      <c r="AY95">
        <v>0.609182</v>
      </c>
      <c r="AZ95">
        <v>0.56037700000000001</v>
      </c>
      <c r="BA95">
        <v>0.64891600000000005</v>
      </c>
      <c r="BB95">
        <v>0.50049200000000005</v>
      </c>
      <c r="BC95">
        <v>0.64840500000000001</v>
      </c>
      <c r="BD95">
        <v>1.743249</v>
      </c>
      <c r="BE95">
        <v>2.02223</v>
      </c>
      <c r="BF95">
        <v>2.0226700000000002</v>
      </c>
      <c r="BG95">
        <v>3.3463340000000001</v>
      </c>
      <c r="BH95">
        <v>3.26187</v>
      </c>
      <c r="BI95">
        <v>3.126957</v>
      </c>
      <c r="BJ95">
        <v>2.7730779999999999</v>
      </c>
      <c r="BK95">
        <v>2.3672800000000001</v>
      </c>
      <c r="BL95">
        <v>2.087186</v>
      </c>
      <c r="BM95">
        <v>2.0521699999999998</v>
      </c>
      <c r="BN95">
        <v>2.0153279999999998</v>
      </c>
    </row>
    <row r="96" spans="1:66">
      <c r="A96">
        <v>72.545000000000002</v>
      </c>
      <c r="B96" s="2">
        <v>3.0227083333333336</v>
      </c>
      <c r="C96">
        <v>2.0895359999999998</v>
      </c>
      <c r="D96">
        <v>1.8668739999999999</v>
      </c>
      <c r="E96">
        <v>1.8120160000000001</v>
      </c>
      <c r="F96">
        <v>1.69699</v>
      </c>
      <c r="G96">
        <v>0.151368</v>
      </c>
      <c r="H96">
        <v>0.21230199999999999</v>
      </c>
      <c r="I96">
        <v>0.158968</v>
      </c>
      <c r="J96">
        <v>0.19447900000000001</v>
      </c>
      <c r="K96">
        <v>2.7411949999999998</v>
      </c>
      <c r="L96">
        <v>2.41405</v>
      </c>
      <c r="M96">
        <v>2.6073539999999999</v>
      </c>
      <c r="N96">
        <v>2.4880870000000002</v>
      </c>
      <c r="O96">
        <v>2.159351</v>
      </c>
      <c r="P96">
        <v>2.0955889999999999</v>
      </c>
      <c r="Q96">
        <v>2.1874069999999999</v>
      </c>
      <c r="R96">
        <v>1.9894579999999999</v>
      </c>
      <c r="S96">
        <v>1.38994</v>
      </c>
      <c r="T96">
        <v>2.0737260000000002</v>
      </c>
      <c r="U96">
        <v>2.0861990000000001</v>
      </c>
      <c r="V96">
        <v>2.0092669999999999</v>
      </c>
      <c r="W96">
        <v>2.025722</v>
      </c>
      <c r="X96">
        <v>1.8675269999999999</v>
      </c>
      <c r="Y96">
        <v>1.8637170000000001</v>
      </c>
      <c r="Z96">
        <v>2.0334729999999999</v>
      </c>
      <c r="AA96">
        <v>0.36933199999999999</v>
      </c>
      <c r="AB96">
        <v>1.117327</v>
      </c>
      <c r="AC96">
        <v>2.0153490000000001</v>
      </c>
      <c r="AD96">
        <v>2.0739070000000002</v>
      </c>
      <c r="AE96">
        <v>1.9939469999999999</v>
      </c>
      <c r="AF96">
        <v>2.1170979999999999</v>
      </c>
      <c r="AG96">
        <v>2.0867870000000002</v>
      </c>
      <c r="AH96">
        <v>2.1451820000000001</v>
      </c>
      <c r="AI96">
        <v>1.959619</v>
      </c>
      <c r="AJ96">
        <v>13.482046</v>
      </c>
      <c r="AK96">
        <v>2.0703900000000002</v>
      </c>
      <c r="AL96">
        <v>1.9518949999999999</v>
      </c>
      <c r="AM96">
        <v>2.0175869999999998</v>
      </c>
      <c r="AN96">
        <v>1.98047</v>
      </c>
      <c r="AO96">
        <v>2.028356</v>
      </c>
      <c r="AP96">
        <v>2.0972590000000002</v>
      </c>
      <c r="AQ96">
        <v>1.5967389999999999</v>
      </c>
      <c r="AR96">
        <v>1.8955409999999999</v>
      </c>
      <c r="AS96">
        <v>1.9569030000000001</v>
      </c>
      <c r="AT96">
        <v>1.8934580000000001</v>
      </c>
      <c r="AU96">
        <v>1.935468</v>
      </c>
      <c r="AV96">
        <v>2.0270039999999998</v>
      </c>
      <c r="AW96">
        <v>1.9951859999999999</v>
      </c>
      <c r="AX96">
        <v>2.026824</v>
      </c>
      <c r="AY96">
        <v>0.59900100000000001</v>
      </c>
      <c r="AZ96">
        <v>0.55455900000000002</v>
      </c>
      <c r="BA96">
        <v>0.64385000000000003</v>
      </c>
      <c r="BB96">
        <v>0.49413099999999999</v>
      </c>
      <c r="BC96">
        <v>0.66330800000000001</v>
      </c>
      <c r="BD96">
        <v>1.764365</v>
      </c>
      <c r="BE96">
        <v>2.041785</v>
      </c>
      <c r="BF96">
        <v>2.0389900000000001</v>
      </c>
      <c r="BG96">
        <v>3.4067059999999998</v>
      </c>
      <c r="BH96">
        <v>3.331439</v>
      </c>
      <c r="BI96">
        <v>3.1722009999999998</v>
      </c>
      <c r="BJ96">
        <v>2.814613</v>
      </c>
      <c r="BK96">
        <v>2.3828330000000002</v>
      </c>
      <c r="BL96">
        <v>2.1067779999999998</v>
      </c>
      <c r="BM96">
        <v>2.069426</v>
      </c>
      <c r="BN96">
        <v>2.0341469999999999</v>
      </c>
    </row>
    <row r="97" spans="1:66">
      <c r="A97">
        <v>73.545000000000002</v>
      </c>
      <c r="B97" s="2">
        <v>3.0643750000000001</v>
      </c>
      <c r="C97">
        <v>2.1033189999999999</v>
      </c>
      <c r="D97">
        <v>1.8827119999999999</v>
      </c>
      <c r="E97">
        <v>1.8212550000000001</v>
      </c>
      <c r="F97">
        <v>1.701929</v>
      </c>
      <c r="G97">
        <v>0.14888399999999999</v>
      </c>
      <c r="H97">
        <v>0.21121100000000001</v>
      </c>
      <c r="I97">
        <v>0.156302</v>
      </c>
      <c r="J97">
        <v>0.19267699999999999</v>
      </c>
      <c r="K97">
        <v>2.8089119999999999</v>
      </c>
      <c r="L97">
        <v>2.4832580000000002</v>
      </c>
      <c r="M97">
        <v>2.6782689999999998</v>
      </c>
      <c r="N97">
        <v>2.5646870000000002</v>
      </c>
      <c r="O97">
        <v>2.1729660000000002</v>
      </c>
      <c r="P97">
        <v>2.1046079999999998</v>
      </c>
      <c r="Q97">
        <v>2.1960299999999999</v>
      </c>
      <c r="R97">
        <v>1.9929840000000001</v>
      </c>
      <c r="S97">
        <v>1.3892169999999999</v>
      </c>
      <c r="T97">
        <v>2.0987100000000001</v>
      </c>
      <c r="U97">
        <v>2.0943230000000002</v>
      </c>
      <c r="V97">
        <v>2.017665</v>
      </c>
      <c r="W97">
        <v>2.0382120000000001</v>
      </c>
      <c r="X97">
        <v>1.8832960000000001</v>
      </c>
      <c r="Y97">
        <v>1.870125</v>
      </c>
      <c r="Z97">
        <v>2.0390139999999999</v>
      </c>
      <c r="AA97">
        <v>0.35800399999999999</v>
      </c>
      <c r="AB97">
        <v>1.1075219999999999</v>
      </c>
      <c r="AC97">
        <v>2.0244309999999999</v>
      </c>
      <c r="AD97">
        <v>2.0762010000000002</v>
      </c>
      <c r="AE97">
        <v>1.999935</v>
      </c>
      <c r="AF97">
        <v>2.1278540000000001</v>
      </c>
      <c r="AG97">
        <v>2.0995529999999998</v>
      </c>
      <c r="AH97">
        <v>2.1638839999999999</v>
      </c>
      <c r="AI97">
        <v>1.9605440000000001</v>
      </c>
      <c r="AJ97">
        <v>13.973357999999999</v>
      </c>
      <c r="AK97">
        <v>2.0829520000000001</v>
      </c>
      <c r="AL97">
        <v>1.969363</v>
      </c>
      <c r="AM97">
        <v>2.0323820000000001</v>
      </c>
      <c r="AN97">
        <v>1.991066</v>
      </c>
      <c r="AO97">
        <v>2.0401820000000002</v>
      </c>
      <c r="AP97">
        <v>2.1006140000000002</v>
      </c>
      <c r="AQ97">
        <v>1.6128340000000001</v>
      </c>
      <c r="AR97">
        <v>1.9054789999999999</v>
      </c>
      <c r="AS97">
        <v>1.9666440000000001</v>
      </c>
      <c r="AT97">
        <v>1.890719</v>
      </c>
      <c r="AU97">
        <v>1.943065</v>
      </c>
      <c r="AV97">
        <v>2.0290439999999998</v>
      </c>
      <c r="AW97">
        <v>2.006281</v>
      </c>
      <c r="AX97">
        <v>2.0353150000000002</v>
      </c>
      <c r="AY97">
        <v>0.59162199999999998</v>
      </c>
      <c r="AZ97">
        <v>0.54644800000000004</v>
      </c>
      <c r="BA97">
        <v>0.64541400000000004</v>
      </c>
      <c r="BB97">
        <v>0.49866300000000002</v>
      </c>
      <c r="BC97">
        <v>0.67429700000000004</v>
      </c>
      <c r="BD97">
        <v>1.777655</v>
      </c>
      <c r="BE97">
        <v>2.0559189999999998</v>
      </c>
      <c r="BF97">
        <v>2.0454300000000001</v>
      </c>
      <c r="BG97">
        <v>3.4705780000000002</v>
      </c>
      <c r="BH97">
        <v>3.4015879999999998</v>
      </c>
      <c r="BI97">
        <v>3.2173150000000001</v>
      </c>
      <c r="BJ97">
        <v>2.8534730000000001</v>
      </c>
      <c r="BK97">
        <v>2.4137209999999998</v>
      </c>
      <c r="BL97">
        <v>2.1191260000000001</v>
      </c>
      <c r="BM97">
        <v>2.0807720000000001</v>
      </c>
      <c r="BN97">
        <v>2.0513910000000002</v>
      </c>
    </row>
    <row r="98" spans="1:66">
      <c r="A98">
        <v>74.545000000000002</v>
      </c>
      <c r="B98" s="2">
        <v>3.1060416666666666</v>
      </c>
      <c r="C98">
        <v>2.1052979999999999</v>
      </c>
      <c r="D98">
        <v>1.8975820000000001</v>
      </c>
      <c r="E98">
        <v>1.8303240000000001</v>
      </c>
      <c r="F98">
        <v>1.710078</v>
      </c>
      <c r="G98">
        <v>0.14566200000000001</v>
      </c>
      <c r="H98">
        <v>0.208202</v>
      </c>
      <c r="I98">
        <v>0.15526000000000001</v>
      </c>
      <c r="J98">
        <v>0.19114200000000001</v>
      </c>
      <c r="K98">
        <v>2.8884820000000002</v>
      </c>
      <c r="L98">
        <v>2.5479639999999999</v>
      </c>
      <c r="M98">
        <v>2.7441949999999999</v>
      </c>
      <c r="N98">
        <v>2.622312</v>
      </c>
      <c r="O98">
        <v>2.178223</v>
      </c>
      <c r="P98">
        <v>2.1070730000000002</v>
      </c>
      <c r="Q98">
        <v>2.2067079999999999</v>
      </c>
      <c r="R98">
        <v>1.9987790000000001</v>
      </c>
      <c r="S98">
        <v>1.3852549999999999</v>
      </c>
      <c r="T98">
        <v>2.1177990000000002</v>
      </c>
      <c r="U98">
        <v>2.1027499999999999</v>
      </c>
      <c r="V98">
        <v>2.0270800000000002</v>
      </c>
      <c r="W98">
        <v>2.0510139999999999</v>
      </c>
      <c r="X98">
        <v>1.8933789999999999</v>
      </c>
      <c r="Y98">
        <v>1.8829830000000001</v>
      </c>
      <c r="Z98">
        <v>2.062675</v>
      </c>
      <c r="AA98">
        <v>0.34054600000000002</v>
      </c>
      <c r="AB98">
        <v>1.0987229999999999</v>
      </c>
      <c r="AC98">
        <v>2.031015</v>
      </c>
      <c r="AD98">
        <v>2.0789599999999999</v>
      </c>
      <c r="AE98">
        <v>2.0048870000000001</v>
      </c>
      <c r="AF98">
        <v>2.13042</v>
      </c>
      <c r="AG98">
        <v>2.1107079999999998</v>
      </c>
      <c r="AH98">
        <v>2.1706810000000001</v>
      </c>
      <c r="AI98">
        <v>1.96679</v>
      </c>
      <c r="AJ98">
        <v>13.951930000000001</v>
      </c>
      <c r="AK98">
        <v>2.0993940000000002</v>
      </c>
      <c r="AL98">
        <v>1.9725839999999999</v>
      </c>
      <c r="AM98">
        <v>2.0469719999999998</v>
      </c>
      <c r="AN98">
        <v>2.0088159999999999</v>
      </c>
      <c r="AO98">
        <v>2.0521410000000002</v>
      </c>
      <c r="AP98">
        <v>2.1042540000000001</v>
      </c>
      <c r="AQ98">
        <v>1.6226449999999999</v>
      </c>
      <c r="AR98">
        <v>1.9214070000000001</v>
      </c>
      <c r="AS98">
        <v>1.975301</v>
      </c>
      <c r="AT98">
        <v>1.8989320000000001</v>
      </c>
      <c r="AU98">
        <v>1.9542360000000001</v>
      </c>
      <c r="AV98">
        <v>2.0324260000000001</v>
      </c>
      <c r="AW98">
        <v>2.019218</v>
      </c>
      <c r="AX98">
        <v>2.0436860000000001</v>
      </c>
      <c r="AY98">
        <v>0.58082900000000004</v>
      </c>
      <c r="AZ98">
        <v>0.53381599999999996</v>
      </c>
      <c r="BA98">
        <v>0.64266100000000004</v>
      </c>
      <c r="BB98">
        <v>0.50145600000000001</v>
      </c>
      <c r="BC98">
        <v>0.68795300000000004</v>
      </c>
      <c r="BD98">
        <v>1.7959890000000001</v>
      </c>
      <c r="BE98">
        <v>2.0661710000000002</v>
      </c>
      <c r="BF98">
        <v>2.057086</v>
      </c>
      <c r="BG98">
        <v>3.5283540000000002</v>
      </c>
      <c r="BH98">
        <v>3.4575939999999998</v>
      </c>
      <c r="BI98">
        <v>3.2563580000000001</v>
      </c>
      <c r="BJ98">
        <v>2.8828649999999998</v>
      </c>
      <c r="BK98">
        <v>2.4351630000000002</v>
      </c>
      <c r="BL98">
        <v>2.1332789999999999</v>
      </c>
      <c r="BM98">
        <v>2.0944219999999998</v>
      </c>
      <c r="BN98">
        <v>2.066138</v>
      </c>
    </row>
    <row r="99" spans="1:66">
      <c r="A99">
        <v>75.545000000000002</v>
      </c>
      <c r="B99" s="2">
        <v>3.1477083333333336</v>
      </c>
      <c r="C99">
        <v>2.1233960000000001</v>
      </c>
      <c r="D99">
        <v>1.90764</v>
      </c>
      <c r="E99">
        <v>1.841164</v>
      </c>
      <c r="F99">
        <v>1.7192609999999999</v>
      </c>
      <c r="G99">
        <v>0.143536</v>
      </c>
      <c r="H99">
        <v>0.206292</v>
      </c>
      <c r="I99">
        <v>0.15343000000000001</v>
      </c>
      <c r="J99">
        <v>0.18881000000000001</v>
      </c>
      <c r="K99">
        <v>2.9664700000000002</v>
      </c>
      <c r="L99">
        <v>2.6221519999999998</v>
      </c>
      <c r="M99">
        <v>2.8058079999999999</v>
      </c>
      <c r="N99">
        <v>2.699697</v>
      </c>
      <c r="O99">
        <v>2.1813479999999998</v>
      </c>
      <c r="P99">
        <v>2.1076619999999999</v>
      </c>
      <c r="Q99">
        <v>2.209349</v>
      </c>
      <c r="R99">
        <v>2.0010210000000002</v>
      </c>
      <c r="S99">
        <v>1.3803989999999999</v>
      </c>
      <c r="T99">
        <v>2.1459769999999998</v>
      </c>
      <c r="U99">
        <v>2.1098870000000001</v>
      </c>
      <c r="V99">
        <v>2.0321509999999998</v>
      </c>
      <c r="W99">
        <v>2.0553119999999998</v>
      </c>
      <c r="X99">
        <v>1.908987</v>
      </c>
      <c r="Y99">
        <v>1.8866499999999999</v>
      </c>
      <c r="Z99">
        <v>2.075723</v>
      </c>
      <c r="AA99">
        <v>0.32868599999999998</v>
      </c>
      <c r="AB99">
        <v>1.0894330000000001</v>
      </c>
      <c r="AC99">
        <v>2.0447669999999998</v>
      </c>
      <c r="AD99">
        <v>2.0805090000000002</v>
      </c>
      <c r="AE99">
        <v>2.013614</v>
      </c>
      <c r="AF99">
        <v>2.1419579999999998</v>
      </c>
      <c r="AG99">
        <v>2.1143019999999999</v>
      </c>
      <c r="AH99">
        <v>2.17869</v>
      </c>
      <c r="AI99">
        <v>1.976556</v>
      </c>
      <c r="AJ99">
        <v>13.391337</v>
      </c>
      <c r="AK99">
        <v>2.1094629999999999</v>
      </c>
      <c r="AL99">
        <v>1.9761899999999999</v>
      </c>
      <c r="AM99">
        <v>2.0594380000000001</v>
      </c>
      <c r="AN99">
        <v>2.0184139999999999</v>
      </c>
      <c r="AO99">
        <v>2.0539749999999999</v>
      </c>
      <c r="AP99">
        <v>2.1059649999999999</v>
      </c>
      <c r="AQ99">
        <v>1.6360079999999999</v>
      </c>
      <c r="AR99">
        <v>1.9367369999999999</v>
      </c>
      <c r="AS99">
        <v>1.98929</v>
      </c>
      <c r="AT99">
        <v>1.910507</v>
      </c>
      <c r="AU99">
        <v>1.9650069999999999</v>
      </c>
      <c r="AV99">
        <v>2.0452680000000001</v>
      </c>
      <c r="AW99">
        <v>2.031768</v>
      </c>
      <c r="AX99">
        <v>2.0544220000000002</v>
      </c>
      <c r="AY99">
        <v>0.572604</v>
      </c>
      <c r="AZ99">
        <v>0.52888199999999996</v>
      </c>
      <c r="BA99">
        <v>0.64684299999999995</v>
      </c>
      <c r="BB99">
        <v>0.50329400000000002</v>
      </c>
      <c r="BC99">
        <v>0.70202900000000001</v>
      </c>
      <c r="BD99">
        <v>1.8154220000000001</v>
      </c>
      <c r="BE99">
        <v>2.1049869999999999</v>
      </c>
      <c r="BF99">
        <v>2.0694340000000002</v>
      </c>
      <c r="BG99">
        <v>3.5793759999999999</v>
      </c>
      <c r="BH99">
        <v>3.52196</v>
      </c>
      <c r="BI99">
        <v>3.2940809999999998</v>
      </c>
      <c r="BJ99">
        <v>2.923562</v>
      </c>
      <c r="BK99">
        <v>2.4502329999999999</v>
      </c>
      <c r="BL99">
        <v>2.139202</v>
      </c>
      <c r="BM99">
        <v>2.1055990000000002</v>
      </c>
      <c r="BN99">
        <v>2.0771269999999999</v>
      </c>
    </row>
    <row r="100" spans="1:66">
      <c r="A100">
        <v>76.545277999999996</v>
      </c>
      <c r="B100" s="2">
        <v>3.1893865740740743</v>
      </c>
      <c r="C100">
        <v>2.1337860000000002</v>
      </c>
      <c r="D100">
        <v>1.9184079999999999</v>
      </c>
      <c r="E100">
        <v>1.859035</v>
      </c>
      <c r="F100">
        <v>1.7269380000000001</v>
      </c>
      <c r="G100">
        <v>0.14257</v>
      </c>
      <c r="H100">
        <v>0.202097</v>
      </c>
      <c r="I100">
        <v>0.14899599999999999</v>
      </c>
      <c r="J100">
        <v>0.18748500000000001</v>
      </c>
      <c r="K100">
        <v>3.0533419999999998</v>
      </c>
      <c r="L100">
        <v>2.6918880000000001</v>
      </c>
      <c r="M100">
        <v>2.878962</v>
      </c>
      <c r="N100">
        <v>2.7672509999999999</v>
      </c>
      <c r="O100">
        <v>2.1858469999999999</v>
      </c>
      <c r="P100">
        <v>2.1174590000000002</v>
      </c>
      <c r="Q100">
        <v>2.2255509999999998</v>
      </c>
      <c r="R100">
        <v>2.0184820000000001</v>
      </c>
      <c r="S100">
        <v>1.3818349999999999</v>
      </c>
      <c r="T100">
        <v>2.1689430000000001</v>
      </c>
      <c r="U100">
        <v>2.1179320000000001</v>
      </c>
      <c r="V100">
        <v>2.041274</v>
      </c>
      <c r="W100">
        <v>2.0636610000000002</v>
      </c>
      <c r="X100">
        <v>1.916075</v>
      </c>
      <c r="Y100">
        <v>1.8858520000000001</v>
      </c>
      <c r="Z100">
        <v>2.0874470000000001</v>
      </c>
      <c r="AA100">
        <v>0.31686999999999999</v>
      </c>
      <c r="AB100">
        <v>1.0811390000000001</v>
      </c>
      <c r="AC100">
        <v>2.0489830000000002</v>
      </c>
      <c r="AD100">
        <v>2.0846049999999998</v>
      </c>
      <c r="AE100">
        <v>2.0175800000000002</v>
      </c>
      <c r="AF100">
        <v>2.1503709999999998</v>
      </c>
      <c r="AG100">
        <v>2.1241880000000002</v>
      </c>
      <c r="AH100">
        <v>2.1890839999999998</v>
      </c>
      <c r="AI100">
        <v>1.9763409999999999</v>
      </c>
      <c r="AJ100">
        <v>13.412851</v>
      </c>
      <c r="AK100">
        <v>2.119761</v>
      </c>
      <c r="AL100">
        <v>1.983854</v>
      </c>
      <c r="AM100">
        <v>2.0627949999999999</v>
      </c>
      <c r="AN100">
        <v>2.0259450000000001</v>
      </c>
      <c r="AO100">
        <v>2.0595530000000002</v>
      </c>
      <c r="AP100">
        <v>2.1307499999999999</v>
      </c>
      <c r="AQ100">
        <v>1.6571469999999999</v>
      </c>
      <c r="AR100">
        <v>1.9534450000000001</v>
      </c>
      <c r="AS100">
        <v>2.0037780000000001</v>
      </c>
      <c r="AT100">
        <v>1.9173340000000001</v>
      </c>
      <c r="AU100">
        <v>1.9808399999999999</v>
      </c>
      <c r="AV100">
        <v>2.061674</v>
      </c>
      <c r="AW100">
        <v>2.0453229999999998</v>
      </c>
      <c r="AX100">
        <v>2.0605340000000001</v>
      </c>
      <c r="AY100">
        <v>0.56336600000000003</v>
      </c>
      <c r="AZ100">
        <v>0.51809899999999998</v>
      </c>
      <c r="BA100">
        <v>0.64419099999999996</v>
      </c>
      <c r="BB100">
        <v>0.50120399999999998</v>
      </c>
      <c r="BC100">
        <v>0.71002600000000005</v>
      </c>
      <c r="BD100">
        <v>1.8464</v>
      </c>
      <c r="BE100">
        <v>2.121909</v>
      </c>
      <c r="BF100">
        <v>2.089099</v>
      </c>
      <c r="BG100">
        <v>3.633022</v>
      </c>
      <c r="BH100">
        <v>3.5807470000000001</v>
      </c>
      <c r="BI100">
        <v>3.3333249999999999</v>
      </c>
      <c r="BJ100">
        <v>2.9579559999999998</v>
      </c>
      <c r="BK100">
        <v>2.4680309999999999</v>
      </c>
      <c r="BL100">
        <v>2.1509019999999999</v>
      </c>
      <c r="BM100">
        <v>2.1228500000000001</v>
      </c>
      <c r="BN100">
        <v>2.0849280000000001</v>
      </c>
    </row>
    <row r="101" spans="1:66">
      <c r="A101">
        <v>77.545277999999996</v>
      </c>
      <c r="B101" s="2">
        <v>3.2310532407407409</v>
      </c>
      <c r="C101">
        <v>2.1413720000000001</v>
      </c>
      <c r="D101">
        <v>1.9165840000000001</v>
      </c>
      <c r="E101">
        <v>1.8678349999999999</v>
      </c>
      <c r="F101">
        <v>1.7273909999999999</v>
      </c>
      <c r="G101">
        <v>0.14000799999999999</v>
      </c>
      <c r="H101">
        <v>0.20122999999999999</v>
      </c>
      <c r="I101">
        <v>0.149562</v>
      </c>
      <c r="J101">
        <v>0.186006</v>
      </c>
      <c r="K101">
        <v>3.137527</v>
      </c>
      <c r="L101">
        <v>2.7611219999999999</v>
      </c>
      <c r="M101">
        <v>2.9515009999999999</v>
      </c>
      <c r="N101">
        <v>2.8296570000000001</v>
      </c>
      <c r="O101">
        <v>2.1899609999999998</v>
      </c>
      <c r="P101">
        <v>2.125429</v>
      </c>
      <c r="Q101">
        <v>2.2341169999999999</v>
      </c>
      <c r="R101">
        <v>2.020486</v>
      </c>
      <c r="S101">
        <v>1.3797729999999999</v>
      </c>
      <c r="T101">
        <v>2.1890239999999999</v>
      </c>
      <c r="U101">
        <v>2.1339939999999999</v>
      </c>
      <c r="V101">
        <v>2.0432890000000001</v>
      </c>
      <c r="W101">
        <v>2.0785429999999998</v>
      </c>
      <c r="X101">
        <v>1.927135</v>
      </c>
      <c r="Y101">
        <v>1.897386</v>
      </c>
      <c r="Z101">
        <v>2.092155</v>
      </c>
      <c r="AA101">
        <v>0.30638199999999999</v>
      </c>
      <c r="AB101">
        <v>1.067887</v>
      </c>
      <c r="AC101">
        <v>2.0483310000000001</v>
      </c>
      <c r="AD101">
        <v>2.095043</v>
      </c>
      <c r="AE101">
        <v>2.0220669999999998</v>
      </c>
      <c r="AF101">
        <v>2.1586180000000001</v>
      </c>
      <c r="AG101">
        <v>2.1288429999999998</v>
      </c>
      <c r="AH101">
        <v>2.198493</v>
      </c>
      <c r="AI101">
        <v>1.9858579999999999</v>
      </c>
      <c r="AJ101">
        <v>13.180591</v>
      </c>
      <c r="AK101">
        <v>2.132209</v>
      </c>
      <c r="AL101">
        <v>1.9857050000000001</v>
      </c>
      <c r="AM101">
        <v>2.0635829999999999</v>
      </c>
      <c r="AN101">
        <v>2.0308809999999999</v>
      </c>
      <c r="AO101">
        <v>2.0680610000000001</v>
      </c>
      <c r="AP101">
        <v>2.1285470000000002</v>
      </c>
      <c r="AQ101">
        <v>1.673074</v>
      </c>
      <c r="AR101">
        <v>1.967066</v>
      </c>
      <c r="AS101">
        <v>2.009369</v>
      </c>
      <c r="AT101">
        <v>1.9128000000000001</v>
      </c>
      <c r="AU101">
        <v>1.9882040000000001</v>
      </c>
      <c r="AV101">
        <v>2.071453</v>
      </c>
      <c r="AW101">
        <v>2.0585610000000001</v>
      </c>
      <c r="AX101">
        <v>2.0725030000000002</v>
      </c>
      <c r="AY101">
        <v>0.55133799999999999</v>
      </c>
      <c r="AZ101">
        <v>0.51038799999999995</v>
      </c>
      <c r="BA101">
        <v>0.64768000000000003</v>
      </c>
      <c r="BB101">
        <v>0.50486900000000001</v>
      </c>
      <c r="BC101">
        <v>0.72664099999999998</v>
      </c>
      <c r="BD101">
        <v>1.8660749999999999</v>
      </c>
      <c r="BE101">
        <v>2.1306280000000002</v>
      </c>
      <c r="BF101">
        <v>2.1020910000000002</v>
      </c>
      <c r="BG101">
        <v>3.677578</v>
      </c>
      <c r="BH101">
        <v>3.638938</v>
      </c>
      <c r="BI101">
        <v>3.3665050000000001</v>
      </c>
      <c r="BJ101">
        <v>2.9784630000000001</v>
      </c>
      <c r="BK101">
        <v>2.4943019999999998</v>
      </c>
      <c r="BL101">
        <v>2.1706050000000001</v>
      </c>
      <c r="BM101">
        <v>2.1290450000000001</v>
      </c>
      <c r="BN101">
        <v>2.0975329999999999</v>
      </c>
    </row>
    <row r="102" spans="1:66">
      <c r="A102">
        <v>78.545277999999996</v>
      </c>
      <c r="B102" s="2">
        <v>3.2727199074074078</v>
      </c>
      <c r="C102">
        <v>2.1531060000000002</v>
      </c>
      <c r="D102">
        <v>1.9332119999999999</v>
      </c>
      <c r="E102">
        <v>1.8821939999999999</v>
      </c>
      <c r="F102">
        <v>1.740645</v>
      </c>
      <c r="G102">
        <v>0.13773299999999999</v>
      </c>
      <c r="H102">
        <v>0.198187</v>
      </c>
      <c r="I102">
        <v>0.14851300000000001</v>
      </c>
      <c r="J102">
        <v>0.184416</v>
      </c>
      <c r="K102">
        <v>3.2202799999999998</v>
      </c>
      <c r="L102">
        <v>2.8330839999999999</v>
      </c>
      <c r="M102">
        <v>3.037998</v>
      </c>
      <c r="N102">
        <v>2.890002</v>
      </c>
      <c r="O102">
        <v>2.1894830000000001</v>
      </c>
      <c r="P102">
        <v>2.1288079999999998</v>
      </c>
      <c r="Q102">
        <v>2.2489479999999999</v>
      </c>
      <c r="R102">
        <v>2.027647</v>
      </c>
      <c r="S102">
        <v>1.3731960000000001</v>
      </c>
      <c r="T102">
        <v>2.217419</v>
      </c>
      <c r="U102">
        <v>2.1396489999999999</v>
      </c>
      <c r="V102">
        <v>2.048257</v>
      </c>
      <c r="W102">
        <v>2.0911960000000001</v>
      </c>
      <c r="X102">
        <v>1.9304589999999999</v>
      </c>
      <c r="Y102">
        <v>1.901745</v>
      </c>
      <c r="Z102">
        <v>2.1046830000000001</v>
      </c>
      <c r="AA102">
        <v>0.295184</v>
      </c>
      <c r="AB102">
        <v>1.057429</v>
      </c>
      <c r="AC102">
        <v>2.0580560000000001</v>
      </c>
      <c r="AD102">
        <v>2.0972200000000001</v>
      </c>
      <c r="AE102">
        <v>2.035679</v>
      </c>
      <c r="AF102">
        <v>2.1658740000000001</v>
      </c>
      <c r="AG102">
        <v>2.1421739999999998</v>
      </c>
      <c r="AH102">
        <v>2.2162920000000002</v>
      </c>
      <c r="AI102">
        <v>1.9892829999999999</v>
      </c>
      <c r="AJ102">
        <v>13.843259</v>
      </c>
      <c r="AK102">
        <v>2.1419030000000001</v>
      </c>
      <c r="AL102">
        <v>1.9916590000000001</v>
      </c>
      <c r="AM102">
        <v>2.0752220000000001</v>
      </c>
      <c r="AN102">
        <v>2.034805</v>
      </c>
      <c r="AO102">
        <v>2.0780150000000002</v>
      </c>
      <c r="AP102">
        <v>2.1360950000000001</v>
      </c>
      <c r="AQ102">
        <v>1.688787</v>
      </c>
      <c r="AR102">
        <v>1.9845969999999999</v>
      </c>
      <c r="AS102">
        <v>2.0086629999999999</v>
      </c>
      <c r="AT102">
        <v>1.9229529999999999</v>
      </c>
      <c r="AU102">
        <v>1.999023</v>
      </c>
      <c r="AV102">
        <v>2.0731959999999998</v>
      </c>
      <c r="AW102">
        <v>2.0703640000000001</v>
      </c>
      <c r="AX102">
        <v>2.0812840000000001</v>
      </c>
      <c r="AY102">
        <v>0.538439</v>
      </c>
      <c r="AZ102">
        <v>0.50671299999999997</v>
      </c>
      <c r="BA102">
        <v>0.64934400000000003</v>
      </c>
      <c r="BB102">
        <v>0.50967499999999999</v>
      </c>
      <c r="BC102">
        <v>0.74294099999999996</v>
      </c>
      <c r="BD102">
        <v>1.8927449999999999</v>
      </c>
      <c r="BE102">
        <v>2.1463260000000002</v>
      </c>
      <c r="BF102">
        <v>2.1167400000000001</v>
      </c>
      <c r="BG102">
        <v>3.723058</v>
      </c>
      <c r="BH102">
        <v>3.686836</v>
      </c>
      <c r="BI102">
        <v>3.4026299999999998</v>
      </c>
      <c r="BJ102">
        <v>3.0096430000000001</v>
      </c>
      <c r="BK102">
        <v>2.5063650000000002</v>
      </c>
      <c r="BL102">
        <v>2.1889880000000002</v>
      </c>
      <c r="BM102">
        <v>2.148393</v>
      </c>
      <c r="BN102">
        <v>2.1101670000000001</v>
      </c>
    </row>
    <row r="103" spans="1:66">
      <c r="A103">
        <v>79.545277999999996</v>
      </c>
      <c r="B103" s="2">
        <v>3.3143865740740743</v>
      </c>
      <c r="C103">
        <v>2.1663160000000001</v>
      </c>
      <c r="D103">
        <v>1.949487</v>
      </c>
      <c r="E103">
        <v>1.8939699999999999</v>
      </c>
      <c r="F103">
        <v>1.747323</v>
      </c>
      <c r="G103">
        <v>0.13503299999999999</v>
      </c>
      <c r="H103">
        <v>0.197493</v>
      </c>
      <c r="I103">
        <v>0.14508499999999999</v>
      </c>
      <c r="J103">
        <v>0.18249000000000001</v>
      </c>
      <c r="K103">
        <v>3.2872919999999999</v>
      </c>
      <c r="L103">
        <v>2.8950040000000001</v>
      </c>
      <c r="M103">
        <v>3.1118739999999998</v>
      </c>
      <c r="N103">
        <v>2.9589910000000001</v>
      </c>
      <c r="O103">
        <v>2.1980759999999999</v>
      </c>
      <c r="P103">
        <v>2.129591</v>
      </c>
      <c r="Q103">
        <v>2.2585199999999999</v>
      </c>
      <c r="R103">
        <v>2.0368400000000002</v>
      </c>
      <c r="S103">
        <v>1.3724730000000001</v>
      </c>
      <c r="T103">
        <v>2.241171</v>
      </c>
      <c r="U103">
        <v>2.141238</v>
      </c>
      <c r="V103">
        <v>2.0490029999999999</v>
      </c>
      <c r="W103">
        <v>2.0975839999999999</v>
      </c>
      <c r="X103">
        <v>1.934909</v>
      </c>
      <c r="Y103">
        <v>1.9090560000000001</v>
      </c>
      <c r="Z103">
        <v>2.1199569999999999</v>
      </c>
      <c r="AA103">
        <v>0.28657199999999999</v>
      </c>
      <c r="AB103">
        <v>1.0495639999999999</v>
      </c>
      <c r="AC103">
        <v>2.060441</v>
      </c>
      <c r="AD103">
        <v>2.0950129999999998</v>
      </c>
      <c r="AE103">
        <v>2.037814</v>
      </c>
      <c r="AF103">
        <v>2.1708970000000001</v>
      </c>
      <c r="AG103">
        <v>2.1516549999999999</v>
      </c>
      <c r="AH103">
        <v>2.2205629999999998</v>
      </c>
      <c r="AI103">
        <v>1.993554</v>
      </c>
      <c r="AJ103">
        <v>14.099346000000001</v>
      </c>
      <c r="AK103">
        <v>2.150604</v>
      </c>
      <c r="AL103">
        <v>1.9972540000000001</v>
      </c>
      <c r="AM103">
        <v>2.0825529999999999</v>
      </c>
      <c r="AN103">
        <v>2.0430169999999999</v>
      </c>
      <c r="AO103">
        <v>2.0807329999999999</v>
      </c>
      <c r="AP103">
        <v>2.1415609999999998</v>
      </c>
      <c r="AQ103">
        <v>1.699578</v>
      </c>
      <c r="AR103">
        <v>2.0017459999999998</v>
      </c>
      <c r="AS103">
        <v>2.0166680000000001</v>
      </c>
      <c r="AT103">
        <v>1.921</v>
      </c>
      <c r="AU103">
        <v>2.007234</v>
      </c>
      <c r="AV103">
        <v>2.0843539999999998</v>
      </c>
      <c r="AW103">
        <v>2.0742620000000001</v>
      </c>
      <c r="AX103">
        <v>2.0859079999999999</v>
      </c>
      <c r="AY103">
        <v>0.52731499999999998</v>
      </c>
      <c r="AZ103">
        <v>0.49501899999999999</v>
      </c>
      <c r="BA103">
        <v>0.64873800000000004</v>
      </c>
      <c r="BB103">
        <v>0.50987899999999997</v>
      </c>
      <c r="BC103">
        <v>0.75652799999999998</v>
      </c>
      <c r="BD103">
        <v>1.9150609999999999</v>
      </c>
      <c r="BE103">
        <v>2.1582490000000001</v>
      </c>
      <c r="BF103">
        <v>2.1269130000000001</v>
      </c>
      <c r="BG103">
        <v>3.7656139999999998</v>
      </c>
      <c r="BH103">
        <v>3.7399490000000002</v>
      </c>
      <c r="BI103">
        <v>3.4373800000000001</v>
      </c>
      <c r="BJ103">
        <v>3.0450390000000001</v>
      </c>
      <c r="BK103">
        <v>2.5175260000000002</v>
      </c>
      <c r="BL103">
        <v>2.2036920000000002</v>
      </c>
      <c r="BM103">
        <v>2.1585299999999998</v>
      </c>
      <c r="BN103">
        <v>2.126382</v>
      </c>
    </row>
    <row r="104" spans="1:66">
      <c r="A104">
        <v>80.545277999999996</v>
      </c>
      <c r="B104" s="2">
        <v>3.3560532407407409</v>
      </c>
      <c r="C104">
        <v>2.18296</v>
      </c>
      <c r="D104">
        <v>1.956755</v>
      </c>
      <c r="E104">
        <v>1.903845</v>
      </c>
      <c r="F104">
        <v>1.7545409999999999</v>
      </c>
      <c r="G104">
        <v>0.13300999999999999</v>
      </c>
      <c r="H104">
        <v>0.19511300000000001</v>
      </c>
      <c r="I104">
        <v>0.146175</v>
      </c>
      <c r="J104">
        <v>0.18140700000000001</v>
      </c>
      <c r="K104">
        <v>3.3708260000000001</v>
      </c>
      <c r="L104">
        <v>2.9485049999999999</v>
      </c>
      <c r="M104">
        <v>3.182404</v>
      </c>
      <c r="N104">
        <v>3.029741</v>
      </c>
      <c r="O104">
        <v>2.2048909999999999</v>
      </c>
      <c r="P104">
        <v>2.1324510000000001</v>
      </c>
      <c r="Q104">
        <v>2.2590819999999998</v>
      </c>
      <c r="R104">
        <v>2.035501</v>
      </c>
      <c r="S104">
        <v>1.369988</v>
      </c>
      <c r="T104">
        <v>2.2727780000000002</v>
      </c>
      <c r="U104">
        <v>2.1507679999999998</v>
      </c>
      <c r="V104">
        <v>2.0642330000000002</v>
      </c>
      <c r="W104">
        <v>2.1055419999999998</v>
      </c>
      <c r="X104">
        <v>1.9424319999999999</v>
      </c>
      <c r="Y104">
        <v>1.9159930000000001</v>
      </c>
      <c r="Z104">
        <v>2.1344539999999999</v>
      </c>
      <c r="AA104">
        <v>0.277173</v>
      </c>
      <c r="AB104">
        <v>1.0402199999999999</v>
      </c>
      <c r="AC104">
        <v>2.058878</v>
      </c>
      <c r="AD104">
        <v>2.0975329999999999</v>
      </c>
      <c r="AE104">
        <v>2.0398230000000002</v>
      </c>
      <c r="AF104">
        <v>2.174785</v>
      </c>
      <c r="AG104">
        <v>2.1560990000000002</v>
      </c>
      <c r="AH104">
        <v>2.2379519999999999</v>
      </c>
      <c r="AI104">
        <v>2.0046919999999999</v>
      </c>
      <c r="AJ104">
        <v>13.627386</v>
      </c>
      <c r="AK104">
        <v>2.1605500000000002</v>
      </c>
      <c r="AL104">
        <v>2.0143119999999999</v>
      </c>
      <c r="AM104">
        <v>2.0977730000000001</v>
      </c>
      <c r="AN104">
        <v>2.0509499999999998</v>
      </c>
      <c r="AO104">
        <v>2.0857600000000001</v>
      </c>
      <c r="AP104">
        <v>2.1524760000000001</v>
      </c>
      <c r="AQ104">
        <v>1.717578</v>
      </c>
      <c r="AR104">
        <v>2.009233</v>
      </c>
      <c r="AS104">
        <v>2.0280499999999999</v>
      </c>
      <c r="AT104">
        <v>1.9255420000000001</v>
      </c>
      <c r="AU104">
        <v>2.0121259999999999</v>
      </c>
      <c r="AV104">
        <v>2.0913620000000002</v>
      </c>
      <c r="AW104">
        <v>2.0887009999999999</v>
      </c>
      <c r="AX104">
        <v>2.1014149999999998</v>
      </c>
      <c r="AY104">
        <v>0.51745300000000005</v>
      </c>
      <c r="AZ104">
        <v>0.48604199999999997</v>
      </c>
      <c r="BA104">
        <v>0.64772600000000002</v>
      </c>
      <c r="BB104">
        <v>0.51598699999999997</v>
      </c>
      <c r="BC104">
        <v>0.77498199999999995</v>
      </c>
      <c r="BD104">
        <v>1.9365829999999999</v>
      </c>
      <c r="BE104">
        <v>2.17632</v>
      </c>
      <c r="BF104">
        <v>2.1524070000000002</v>
      </c>
      <c r="BG104">
        <v>3.8089599999999999</v>
      </c>
      <c r="BH104">
        <v>3.7856990000000001</v>
      </c>
      <c r="BI104">
        <v>3.4589850000000002</v>
      </c>
      <c r="BJ104">
        <v>3.0758420000000002</v>
      </c>
      <c r="BK104">
        <v>2.538224</v>
      </c>
      <c r="BL104">
        <v>2.2140979999999999</v>
      </c>
      <c r="BM104">
        <v>2.163205</v>
      </c>
      <c r="BN104">
        <v>2.1303109999999998</v>
      </c>
    </row>
    <row r="105" spans="1:66">
      <c r="A105">
        <v>81.545556000000005</v>
      </c>
      <c r="B105" s="2">
        <v>3.3977314814814812</v>
      </c>
      <c r="C105">
        <v>2.1930939999999999</v>
      </c>
      <c r="D105">
        <v>1.9639310000000001</v>
      </c>
      <c r="E105">
        <v>1.9186209999999999</v>
      </c>
      <c r="F105">
        <v>1.7589570000000001</v>
      </c>
      <c r="G105">
        <v>0.131633</v>
      </c>
      <c r="H105">
        <v>0.19272400000000001</v>
      </c>
      <c r="I105">
        <v>0.14263600000000001</v>
      </c>
      <c r="J105">
        <v>0.17795</v>
      </c>
      <c r="K105">
        <v>3.4528919999999999</v>
      </c>
      <c r="L105">
        <v>3.0081920000000002</v>
      </c>
      <c r="M105">
        <v>3.2453919999999998</v>
      </c>
      <c r="N105">
        <v>3.0994890000000002</v>
      </c>
      <c r="O105">
        <v>2.2039499999999999</v>
      </c>
      <c r="P105">
        <v>2.1329549999999999</v>
      </c>
      <c r="Q105">
        <v>2.2631030000000001</v>
      </c>
      <c r="R105">
        <v>2.0454880000000002</v>
      </c>
      <c r="S105">
        <v>1.360385</v>
      </c>
      <c r="T105">
        <v>2.2856800000000002</v>
      </c>
      <c r="U105">
        <v>2.1570930000000001</v>
      </c>
      <c r="V105">
        <v>2.0716869999999998</v>
      </c>
      <c r="W105">
        <v>2.1216210000000002</v>
      </c>
      <c r="X105">
        <v>1.9481120000000001</v>
      </c>
      <c r="Y105">
        <v>1.924091</v>
      </c>
      <c r="Z105">
        <v>2.1421049999999999</v>
      </c>
      <c r="AA105">
        <v>0.26671400000000001</v>
      </c>
      <c r="AB105">
        <v>1.0303850000000001</v>
      </c>
      <c r="AC105">
        <v>2.0627049999999998</v>
      </c>
      <c r="AD105">
        <v>2.0997849999999998</v>
      </c>
      <c r="AE105">
        <v>2.049137</v>
      </c>
      <c r="AF105">
        <v>2.1839940000000002</v>
      </c>
      <c r="AG105">
        <v>2.1633550000000001</v>
      </c>
      <c r="AH105">
        <v>2.2472910000000001</v>
      </c>
      <c r="AI105">
        <v>2.0107330000000001</v>
      </c>
      <c r="AJ105">
        <v>13.657026</v>
      </c>
      <c r="AK105">
        <v>2.1804779999999999</v>
      </c>
      <c r="AL105">
        <v>2.0196360000000002</v>
      </c>
      <c r="AM105">
        <v>2.1109789999999999</v>
      </c>
      <c r="AN105">
        <v>2.0501710000000002</v>
      </c>
      <c r="AO105">
        <v>2.0974149999999998</v>
      </c>
      <c r="AP105">
        <v>2.1622219999999999</v>
      </c>
      <c r="AQ105">
        <v>1.7259599999999999</v>
      </c>
      <c r="AR105">
        <v>2.0148410000000001</v>
      </c>
      <c r="AS105">
        <v>2.0275799999999999</v>
      </c>
      <c r="AT105">
        <v>1.9222140000000001</v>
      </c>
      <c r="AU105">
        <v>2.0194860000000001</v>
      </c>
      <c r="AV105">
        <v>2.1000939999999999</v>
      </c>
      <c r="AW105">
        <v>2.1073659999999999</v>
      </c>
      <c r="AX105">
        <v>2.1105100000000001</v>
      </c>
      <c r="AY105">
        <v>0.50623200000000002</v>
      </c>
      <c r="AZ105">
        <v>0.47347600000000001</v>
      </c>
      <c r="BA105">
        <v>0.64885999999999999</v>
      </c>
      <c r="BB105">
        <v>0.52056400000000003</v>
      </c>
      <c r="BC105">
        <v>0.78966400000000003</v>
      </c>
      <c r="BD105">
        <v>1.959579</v>
      </c>
      <c r="BE105">
        <v>2.194801</v>
      </c>
      <c r="BF105">
        <v>2.1608000000000001</v>
      </c>
      <c r="BG105">
        <v>3.8452289999999998</v>
      </c>
      <c r="BH105">
        <v>3.8337180000000002</v>
      </c>
      <c r="BI105">
        <v>3.4814180000000001</v>
      </c>
      <c r="BJ105">
        <v>3.095323</v>
      </c>
      <c r="BK105">
        <v>2.543574</v>
      </c>
      <c r="BL105">
        <v>2.2291949999999998</v>
      </c>
      <c r="BM105">
        <v>2.178903</v>
      </c>
      <c r="BN105">
        <v>2.1478890000000002</v>
      </c>
    </row>
    <row r="106" spans="1:66">
      <c r="A106">
        <v>82.545556000000005</v>
      </c>
      <c r="B106" s="2">
        <v>3.4393981481481481</v>
      </c>
      <c r="C106">
        <v>2.1992470000000002</v>
      </c>
      <c r="D106">
        <v>1.975293</v>
      </c>
      <c r="E106">
        <v>1.930626</v>
      </c>
      <c r="F106">
        <v>1.7619320000000001</v>
      </c>
      <c r="G106">
        <v>0.12875400000000001</v>
      </c>
      <c r="H106">
        <v>0.18956400000000001</v>
      </c>
      <c r="I106">
        <v>0.14158200000000001</v>
      </c>
      <c r="J106">
        <v>0.17907200000000001</v>
      </c>
      <c r="K106">
        <v>3.5255589999999999</v>
      </c>
      <c r="L106">
        <v>3.0726249999999999</v>
      </c>
      <c r="M106">
        <v>3.3278910000000002</v>
      </c>
      <c r="N106">
        <v>3.155897</v>
      </c>
      <c r="O106">
        <v>2.2082760000000001</v>
      </c>
      <c r="P106">
        <v>2.1322480000000001</v>
      </c>
      <c r="Q106">
        <v>2.2826870000000001</v>
      </c>
      <c r="R106">
        <v>2.0527030000000002</v>
      </c>
      <c r="S106">
        <v>1.3586590000000001</v>
      </c>
      <c r="T106">
        <v>2.317469</v>
      </c>
      <c r="U106">
        <v>2.174995</v>
      </c>
      <c r="V106">
        <v>2.0819999999999999</v>
      </c>
      <c r="W106">
        <v>2.1234570000000001</v>
      </c>
      <c r="X106">
        <v>1.957832</v>
      </c>
      <c r="Y106">
        <v>1.924909</v>
      </c>
      <c r="Z106">
        <v>2.147211</v>
      </c>
      <c r="AA106">
        <v>0.25685000000000002</v>
      </c>
      <c r="AB106">
        <v>1.022653</v>
      </c>
      <c r="AC106">
        <v>2.06114</v>
      </c>
      <c r="AD106">
        <v>2.0994079999999999</v>
      </c>
      <c r="AE106">
        <v>2.0606339999999999</v>
      </c>
      <c r="AF106">
        <v>2.1956150000000001</v>
      </c>
      <c r="AG106">
        <v>2.161203</v>
      </c>
      <c r="AH106">
        <v>2.2650600000000001</v>
      </c>
      <c r="AI106">
        <v>2.0069309999999998</v>
      </c>
      <c r="AJ106">
        <v>13.807368</v>
      </c>
      <c r="AK106">
        <v>2.1907670000000001</v>
      </c>
      <c r="AL106">
        <v>2.0193270000000001</v>
      </c>
      <c r="AM106">
        <v>2.1118190000000001</v>
      </c>
      <c r="AN106">
        <v>2.0556960000000002</v>
      </c>
      <c r="AO106">
        <v>2.1018270000000001</v>
      </c>
      <c r="AP106">
        <v>2.1720060000000001</v>
      </c>
      <c r="AQ106">
        <v>1.7370000000000001</v>
      </c>
      <c r="AR106">
        <v>2.0221879999999999</v>
      </c>
      <c r="AS106">
        <v>2.0388120000000001</v>
      </c>
      <c r="AT106">
        <v>1.9229160000000001</v>
      </c>
      <c r="AU106">
        <v>2.0273720000000002</v>
      </c>
      <c r="AV106">
        <v>2.1039780000000001</v>
      </c>
      <c r="AW106">
        <v>2.1160580000000002</v>
      </c>
      <c r="AX106">
        <v>2.1137809999999999</v>
      </c>
      <c r="AY106">
        <v>0.49446200000000001</v>
      </c>
      <c r="AZ106">
        <v>0.463924</v>
      </c>
      <c r="BA106">
        <v>0.65189399999999997</v>
      </c>
      <c r="BB106">
        <v>0.52234999999999998</v>
      </c>
      <c r="BC106">
        <v>0.81250800000000001</v>
      </c>
      <c r="BD106">
        <v>1.97695</v>
      </c>
      <c r="BE106">
        <v>2.2068650000000001</v>
      </c>
      <c r="BF106">
        <v>2.1702270000000001</v>
      </c>
      <c r="BG106">
        <v>3.8796650000000001</v>
      </c>
      <c r="BH106">
        <v>3.8783949999999998</v>
      </c>
      <c r="BI106">
        <v>3.515695</v>
      </c>
      <c r="BJ106">
        <v>3.1216689999999998</v>
      </c>
      <c r="BK106">
        <v>2.5478049999999999</v>
      </c>
      <c r="BL106">
        <v>2.2391070000000002</v>
      </c>
      <c r="BM106">
        <v>2.1882380000000001</v>
      </c>
      <c r="BN106">
        <v>2.1591909999999999</v>
      </c>
    </row>
    <row r="107" spans="1:66">
      <c r="A107">
        <v>83.545556000000005</v>
      </c>
      <c r="B107" s="2">
        <v>3.4810648148148147</v>
      </c>
      <c r="C107">
        <v>2.217689</v>
      </c>
      <c r="D107">
        <v>1.9920389999999999</v>
      </c>
      <c r="E107">
        <v>1.9381919999999999</v>
      </c>
      <c r="F107">
        <v>1.7721899999999999</v>
      </c>
      <c r="G107">
        <v>0.12776499999999999</v>
      </c>
      <c r="H107">
        <v>0.18804599999999999</v>
      </c>
      <c r="I107">
        <v>0.138182</v>
      </c>
      <c r="J107">
        <v>0.17854100000000001</v>
      </c>
      <c r="K107">
        <v>3.6045289999999999</v>
      </c>
      <c r="L107">
        <v>3.1257380000000001</v>
      </c>
      <c r="M107">
        <v>3.396487</v>
      </c>
      <c r="N107">
        <v>3.2222379999999999</v>
      </c>
      <c r="O107">
        <v>2.2201399999999998</v>
      </c>
      <c r="P107">
        <v>2.1339589999999999</v>
      </c>
      <c r="Q107">
        <v>2.2915770000000002</v>
      </c>
      <c r="R107">
        <v>2.060241</v>
      </c>
      <c r="S107">
        <v>1.358168</v>
      </c>
      <c r="T107">
        <v>2.3419530000000002</v>
      </c>
      <c r="U107">
        <v>2.1907329999999998</v>
      </c>
      <c r="V107">
        <v>2.0970909999999998</v>
      </c>
      <c r="W107">
        <v>2.1240790000000001</v>
      </c>
      <c r="X107">
        <v>1.9666360000000001</v>
      </c>
      <c r="Y107">
        <v>1.939263</v>
      </c>
      <c r="Z107">
        <v>2.162353</v>
      </c>
      <c r="AA107">
        <v>0.24845500000000001</v>
      </c>
      <c r="AB107">
        <v>1.0146269999999999</v>
      </c>
      <c r="AC107">
        <v>2.0616490000000001</v>
      </c>
      <c r="AD107">
        <v>2.1027239999999998</v>
      </c>
      <c r="AE107">
        <v>2.0612949999999999</v>
      </c>
      <c r="AF107">
        <v>2.1898749999999998</v>
      </c>
      <c r="AG107">
        <v>2.1800259999999998</v>
      </c>
      <c r="AH107">
        <v>2.267595</v>
      </c>
      <c r="AI107">
        <v>2.0150540000000001</v>
      </c>
      <c r="AJ107">
        <v>13.849462000000001</v>
      </c>
      <c r="AK107">
        <v>2.201578</v>
      </c>
      <c r="AL107">
        <v>2.0305629999999999</v>
      </c>
      <c r="AM107">
        <v>2.1187330000000002</v>
      </c>
      <c r="AN107">
        <v>2.0691060000000001</v>
      </c>
      <c r="AO107">
        <v>2.1103890000000001</v>
      </c>
      <c r="AP107">
        <v>2.189101</v>
      </c>
      <c r="AQ107">
        <v>1.750173</v>
      </c>
      <c r="AR107">
        <v>2.029439</v>
      </c>
      <c r="AS107">
        <v>2.0546139999999999</v>
      </c>
      <c r="AT107">
        <v>1.9132610000000001</v>
      </c>
      <c r="AU107">
        <v>2.0313479999999999</v>
      </c>
      <c r="AV107">
        <v>2.1138270000000001</v>
      </c>
      <c r="AW107">
        <v>2.1285240000000001</v>
      </c>
      <c r="AX107">
        <v>2.1224590000000001</v>
      </c>
      <c r="AY107">
        <v>0.48058400000000001</v>
      </c>
      <c r="AZ107">
        <v>0.45311800000000002</v>
      </c>
      <c r="BA107">
        <v>0.65126700000000004</v>
      </c>
      <c r="BB107">
        <v>0.52790999999999999</v>
      </c>
      <c r="BC107">
        <v>0.83319200000000004</v>
      </c>
      <c r="BD107">
        <v>1.995862</v>
      </c>
      <c r="BE107">
        <v>2.2207050000000002</v>
      </c>
      <c r="BF107">
        <v>2.1872539999999998</v>
      </c>
      <c r="BG107">
        <v>3.9120849999999998</v>
      </c>
      <c r="BH107">
        <v>3.920712</v>
      </c>
      <c r="BI107">
        <v>3.5444209999999998</v>
      </c>
      <c r="BJ107">
        <v>3.1436670000000002</v>
      </c>
      <c r="BK107">
        <v>2.5713810000000001</v>
      </c>
      <c r="BL107">
        <v>2.2588940000000002</v>
      </c>
      <c r="BM107">
        <v>2.1975220000000002</v>
      </c>
      <c r="BN107">
        <v>2.177708</v>
      </c>
    </row>
    <row r="108" spans="1:66">
      <c r="A108">
        <v>84.545556000000005</v>
      </c>
      <c r="B108" s="2">
        <v>3.5227314814814812</v>
      </c>
      <c r="C108">
        <v>2.2305009999999998</v>
      </c>
      <c r="D108">
        <v>2.0033409999999998</v>
      </c>
      <c r="E108">
        <v>1.9459880000000001</v>
      </c>
      <c r="F108">
        <v>1.7755080000000001</v>
      </c>
      <c r="G108">
        <v>0.12457600000000001</v>
      </c>
      <c r="H108">
        <v>0.18695600000000001</v>
      </c>
      <c r="I108">
        <v>0.13755000000000001</v>
      </c>
      <c r="J108">
        <v>0.175589</v>
      </c>
      <c r="K108">
        <v>3.6857679999999999</v>
      </c>
      <c r="L108">
        <v>3.1918980000000001</v>
      </c>
      <c r="M108">
        <v>3.4614180000000001</v>
      </c>
      <c r="N108">
        <v>3.2899259999999999</v>
      </c>
      <c r="O108">
        <v>2.221428</v>
      </c>
      <c r="P108">
        <v>2.1345710000000002</v>
      </c>
      <c r="Q108">
        <v>2.3025660000000001</v>
      </c>
      <c r="R108">
        <v>2.061782</v>
      </c>
      <c r="S108">
        <v>1.3532310000000001</v>
      </c>
      <c r="T108">
        <v>2.3660000000000001</v>
      </c>
      <c r="U108">
        <v>2.1959689999999998</v>
      </c>
      <c r="V108">
        <v>2.1101420000000002</v>
      </c>
      <c r="W108">
        <v>2.1304940000000001</v>
      </c>
      <c r="X108">
        <v>1.982461</v>
      </c>
      <c r="Y108">
        <v>1.944034</v>
      </c>
      <c r="Z108">
        <v>2.1710280000000002</v>
      </c>
      <c r="AA108">
        <v>0.24521000000000001</v>
      </c>
      <c r="AB108">
        <v>1.006534</v>
      </c>
      <c r="AC108">
        <v>2.0538029999999998</v>
      </c>
      <c r="AD108">
        <v>2.1074039999999998</v>
      </c>
      <c r="AE108">
        <v>2.0703550000000002</v>
      </c>
      <c r="AF108">
        <v>2.193114</v>
      </c>
      <c r="AG108">
        <v>2.1810659999999999</v>
      </c>
      <c r="AH108">
        <v>2.2764030000000002</v>
      </c>
      <c r="AI108">
        <v>2.0273599999999998</v>
      </c>
      <c r="AJ108">
        <v>14.030199</v>
      </c>
      <c r="AK108">
        <v>2.2102710000000001</v>
      </c>
      <c r="AL108">
        <v>2.0242369999999998</v>
      </c>
      <c r="AM108">
        <v>2.13151</v>
      </c>
      <c r="AN108">
        <v>2.0702349999999998</v>
      </c>
      <c r="AO108">
        <v>2.1149209999999998</v>
      </c>
      <c r="AP108">
        <v>2.1861329999999999</v>
      </c>
      <c r="AQ108">
        <v>1.7652319999999999</v>
      </c>
      <c r="AR108">
        <v>2.0367959999999998</v>
      </c>
      <c r="AS108">
        <v>2.057226</v>
      </c>
      <c r="AT108">
        <v>1.919387</v>
      </c>
      <c r="AU108">
        <v>2.0464920000000002</v>
      </c>
      <c r="AV108">
        <v>2.1132659999999999</v>
      </c>
      <c r="AW108">
        <v>2.1389960000000001</v>
      </c>
      <c r="AX108">
        <v>2.1271930000000001</v>
      </c>
      <c r="AY108">
        <v>0.47142899999999999</v>
      </c>
      <c r="AZ108">
        <v>0.44280799999999998</v>
      </c>
      <c r="BA108">
        <v>0.65246599999999999</v>
      </c>
      <c r="BB108">
        <v>0.53576500000000005</v>
      </c>
      <c r="BC108">
        <v>0.84961100000000001</v>
      </c>
      <c r="BD108">
        <v>2.0149050000000002</v>
      </c>
      <c r="BE108">
        <v>2.230534</v>
      </c>
      <c r="BF108">
        <v>2.1912609999999999</v>
      </c>
      <c r="BG108">
        <v>3.9457429999999998</v>
      </c>
      <c r="BH108">
        <v>3.965058</v>
      </c>
      <c r="BI108">
        <v>3.5714429999999999</v>
      </c>
      <c r="BJ108">
        <v>3.1631260000000001</v>
      </c>
      <c r="BK108">
        <v>2.5794990000000002</v>
      </c>
      <c r="BL108">
        <v>2.2645580000000001</v>
      </c>
      <c r="BM108">
        <v>2.210912</v>
      </c>
      <c r="BN108">
        <v>2.1796989999999998</v>
      </c>
    </row>
    <row r="109" spans="1:66">
      <c r="A109">
        <v>85.545556000000005</v>
      </c>
      <c r="B109" s="2">
        <v>3.5643981481481481</v>
      </c>
      <c r="C109">
        <v>2.241457</v>
      </c>
      <c r="D109">
        <v>2.0071620000000001</v>
      </c>
      <c r="E109">
        <v>1.962261</v>
      </c>
      <c r="F109">
        <v>1.7822009999999999</v>
      </c>
      <c r="G109">
        <v>0.123309</v>
      </c>
      <c r="H109">
        <v>0.1845</v>
      </c>
      <c r="I109">
        <v>0.135465</v>
      </c>
      <c r="J109">
        <v>0.17249700000000001</v>
      </c>
      <c r="K109">
        <v>3.777593</v>
      </c>
      <c r="L109">
        <v>3.2471049999999999</v>
      </c>
      <c r="M109">
        <v>3.5278109999999998</v>
      </c>
      <c r="N109">
        <v>3.3413360000000001</v>
      </c>
      <c r="O109">
        <v>2.2164380000000001</v>
      </c>
      <c r="P109">
        <v>2.1346240000000001</v>
      </c>
      <c r="Q109">
        <v>2.3119100000000001</v>
      </c>
      <c r="R109">
        <v>2.0728089999999999</v>
      </c>
      <c r="S109">
        <v>1.3500970000000001</v>
      </c>
      <c r="T109">
        <v>2.377545</v>
      </c>
      <c r="U109">
        <v>2.1985649999999999</v>
      </c>
      <c r="V109">
        <v>2.1180569999999999</v>
      </c>
      <c r="W109">
        <v>2.1408130000000001</v>
      </c>
      <c r="X109">
        <v>1.990856</v>
      </c>
      <c r="Y109">
        <v>1.948118</v>
      </c>
      <c r="Z109">
        <v>2.179084</v>
      </c>
      <c r="AA109">
        <v>0.236402</v>
      </c>
      <c r="AB109">
        <v>0.99440499999999998</v>
      </c>
      <c r="AC109">
        <v>2.0489470000000001</v>
      </c>
      <c r="AD109">
        <v>2.1121530000000002</v>
      </c>
      <c r="AE109">
        <v>2.06549</v>
      </c>
      <c r="AF109">
        <v>2.204094</v>
      </c>
      <c r="AG109">
        <v>2.182938</v>
      </c>
      <c r="AH109">
        <v>2.290597</v>
      </c>
      <c r="AI109">
        <v>2.0250050000000002</v>
      </c>
      <c r="AJ109">
        <v>14.027656</v>
      </c>
      <c r="AK109">
        <v>2.2178339999999999</v>
      </c>
      <c r="AL109">
        <v>2.0354939999999999</v>
      </c>
      <c r="AM109">
        <v>2.1372740000000001</v>
      </c>
      <c r="AN109">
        <v>2.0693600000000001</v>
      </c>
      <c r="AO109">
        <v>2.131087</v>
      </c>
      <c r="AP109">
        <v>2.195954</v>
      </c>
      <c r="AQ109">
        <v>1.7730170000000001</v>
      </c>
      <c r="AR109">
        <v>2.0370520000000001</v>
      </c>
      <c r="AS109">
        <v>2.0644689999999999</v>
      </c>
      <c r="AT109">
        <v>1.9163779999999999</v>
      </c>
      <c r="AU109">
        <v>2.0454080000000001</v>
      </c>
      <c r="AV109">
        <v>2.115259</v>
      </c>
      <c r="AW109">
        <v>2.1399330000000001</v>
      </c>
      <c r="AX109">
        <v>2.126414</v>
      </c>
      <c r="AY109">
        <v>0.45586199999999999</v>
      </c>
      <c r="AZ109">
        <v>0.43098500000000001</v>
      </c>
      <c r="BA109">
        <v>0.65327999999999997</v>
      </c>
      <c r="BB109">
        <v>0.54354499999999994</v>
      </c>
      <c r="BC109">
        <v>0.86631199999999997</v>
      </c>
      <c r="BD109">
        <v>2.0310679999999999</v>
      </c>
      <c r="BE109">
        <v>2.2424179999999998</v>
      </c>
      <c r="BF109">
        <v>2.207735</v>
      </c>
      <c r="BG109">
        <v>3.9781010000000001</v>
      </c>
      <c r="BH109">
        <v>3.9995159999999998</v>
      </c>
      <c r="BI109">
        <v>3.590808</v>
      </c>
      <c r="BJ109">
        <v>3.172113</v>
      </c>
      <c r="BK109">
        <v>2.5912289999999998</v>
      </c>
      <c r="BL109">
        <v>2.2739500000000001</v>
      </c>
      <c r="BM109">
        <v>2.2203810000000002</v>
      </c>
      <c r="BN109">
        <v>2.2026319999999999</v>
      </c>
    </row>
    <row r="110" spans="1:66">
      <c r="A110">
        <v>86.545556000000005</v>
      </c>
      <c r="B110" s="2">
        <v>3.6060648148148147</v>
      </c>
      <c r="C110">
        <v>2.2577189999999998</v>
      </c>
      <c r="D110">
        <v>2.0127000000000002</v>
      </c>
      <c r="E110">
        <v>1.962135</v>
      </c>
      <c r="F110">
        <v>1.793091</v>
      </c>
      <c r="G110">
        <v>0.120936</v>
      </c>
      <c r="H110">
        <v>0.18251200000000001</v>
      </c>
      <c r="I110">
        <v>0.13322999999999999</v>
      </c>
      <c r="J110">
        <v>0.172567</v>
      </c>
      <c r="K110">
        <v>3.855035</v>
      </c>
      <c r="L110">
        <v>3.2953739999999998</v>
      </c>
      <c r="M110">
        <v>3.5910289999999998</v>
      </c>
      <c r="N110">
        <v>3.39927</v>
      </c>
      <c r="O110">
        <v>2.21726</v>
      </c>
      <c r="P110">
        <v>2.1250230000000001</v>
      </c>
      <c r="Q110">
        <v>2.3263120000000002</v>
      </c>
      <c r="R110">
        <v>2.0833140000000001</v>
      </c>
      <c r="S110">
        <v>1.347853</v>
      </c>
      <c r="T110">
        <v>2.4053279999999999</v>
      </c>
      <c r="U110">
        <v>2.207589</v>
      </c>
      <c r="V110">
        <v>2.1307999999999998</v>
      </c>
      <c r="W110">
        <v>2.1445880000000002</v>
      </c>
      <c r="X110">
        <v>1.9971699999999999</v>
      </c>
      <c r="Y110">
        <v>1.9571179999999999</v>
      </c>
      <c r="Z110">
        <v>2.1845159999999999</v>
      </c>
      <c r="AA110">
        <v>0.22848099999999999</v>
      </c>
      <c r="AB110">
        <v>0.98653999999999997</v>
      </c>
      <c r="AC110">
        <v>2.0507170000000001</v>
      </c>
      <c r="AD110">
        <v>2.1180889999999999</v>
      </c>
      <c r="AE110">
        <v>2.084365</v>
      </c>
      <c r="AF110">
        <v>2.2105239999999999</v>
      </c>
      <c r="AG110">
        <v>2.1947160000000001</v>
      </c>
      <c r="AH110">
        <v>2.2984110000000002</v>
      </c>
      <c r="AI110">
        <v>2.02359</v>
      </c>
      <c r="AJ110">
        <v>13.469269000000001</v>
      </c>
      <c r="AK110">
        <v>2.2260119999999999</v>
      </c>
      <c r="AL110">
        <v>2.0442179999999999</v>
      </c>
      <c r="AM110">
        <v>2.1488990000000001</v>
      </c>
      <c r="AN110">
        <v>2.0815929999999998</v>
      </c>
      <c r="AO110">
        <v>2.1378949999999999</v>
      </c>
      <c r="AP110">
        <v>2.2010179999999999</v>
      </c>
      <c r="AQ110">
        <v>1.7843599999999999</v>
      </c>
      <c r="AR110">
        <v>2.0440550000000002</v>
      </c>
      <c r="AS110">
        <v>2.0756030000000001</v>
      </c>
      <c r="AT110">
        <v>1.9129510000000001</v>
      </c>
      <c r="AU110">
        <v>2.051437</v>
      </c>
      <c r="AV110">
        <v>2.1291120000000001</v>
      </c>
      <c r="AW110">
        <v>2.1405560000000001</v>
      </c>
      <c r="AX110">
        <v>2.1404770000000002</v>
      </c>
      <c r="AY110">
        <v>0.44376500000000002</v>
      </c>
      <c r="AZ110">
        <v>0.4244</v>
      </c>
      <c r="BA110">
        <v>0.65527299999999999</v>
      </c>
      <c r="BB110">
        <v>0.54536200000000001</v>
      </c>
      <c r="BC110">
        <v>0.87935600000000003</v>
      </c>
      <c r="BD110">
        <v>2.0472649999999999</v>
      </c>
      <c r="BE110">
        <v>2.2622990000000001</v>
      </c>
      <c r="BF110">
        <v>2.2193320000000001</v>
      </c>
      <c r="BG110">
        <v>4.0067589999999997</v>
      </c>
      <c r="BH110">
        <v>4.03233</v>
      </c>
      <c r="BI110">
        <v>3.6125690000000001</v>
      </c>
      <c r="BJ110">
        <v>3.1871870000000002</v>
      </c>
      <c r="BK110">
        <v>2.6042830000000001</v>
      </c>
      <c r="BL110">
        <v>2.2894739999999998</v>
      </c>
      <c r="BM110">
        <v>2.22973</v>
      </c>
      <c r="BN110">
        <v>2.216688</v>
      </c>
    </row>
    <row r="111" spans="1:66">
      <c r="A111">
        <v>87.545556000000005</v>
      </c>
      <c r="B111" s="2">
        <v>3.6477314814814812</v>
      </c>
      <c r="C111">
        <v>2.2682090000000001</v>
      </c>
      <c r="D111">
        <v>2.0197029999999998</v>
      </c>
      <c r="E111">
        <v>1.9762169999999999</v>
      </c>
      <c r="F111">
        <v>1.7970349999999999</v>
      </c>
      <c r="G111">
        <v>0.119601</v>
      </c>
      <c r="H111">
        <v>0.18242900000000001</v>
      </c>
      <c r="I111">
        <v>0.13195399999999999</v>
      </c>
      <c r="J111">
        <v>0.169269</v>
      </c>
      <c r="K111">
        <v>3.9292419999999999</v>
      </c>
      <c r="L111">
        <v>3.3332190000000002</v>
      </c>
      <c r="M111">
        <v>3.6455139999999999</v>
      </c>
      <c r="N111">
        <v>3.4599470000000001</v>
      </c>
      <c r="O111">
        <v>2.2197</v>
      </c>
      <c r="P111">
        <v>2.1141839999999998</v>
      </c>
      <c r="Q111">
        <v>2.3288410000000002</v>
      </c>
      <c r="R111">
        <v>2.0911529999999998</v>
      </c>
      <c r="S111">
        <v>1.345432</v>
      </c>
      <c r="T111">
        <v>2.425386</v>
      </c>
      <c r="U111">
        <v>2.216917</v>
      </c>
      <c r="V111">
        <v>2.1350850000000001</v>
      </c>
      <c r="W111">
        <v>2.153953</v>
      </c>
      <c r="X111">
        <v>2.0027439999999999</v>
      </c>
      <c r="Y111">
        <v>1.956331</v>
      </c>
      <c r="Z111">
        <v>2.1941519999999999</v>
      </c>
      <c r="AA111">
        <v>0.22556399999999999</v>
      </c>
      <c r="AB111">
        <v>0.97511099999999995</v>
      </c>
      <c r="AC111">
        <v>2.052629</v>
      </c>
      <c r="AD111">
        <v>2.1158579999999998</v>
      </c>
      <c r="AE111">
        <v>2.0860970000000001</v>
      </c>
      <c r="AF111">
        <v>2.2109779999999999</v>
      </c>
      <c r="AG111">
        <v>2.2071109999999998</v>
      </c>
      <c r="AH111">
        <v>2.3036880000000002</v>
      </c>
      <c r="AI111">
        <v>2.0328629999999999</v>
      </c>
      <c r="AJ111">
        <v>14.260327</v>
      </c>
      <c r="AK111">
        <v>2.2368250000000001</v>
      </c>
      <c r="AL111">
        <v>2.0443039999999999</v>
      </c>
      <c r="AM111">
        <v>2.154633</v>
      </c>
      <c r="AN111">
        <v>2.0834039999999998</v>
      </c>
      <c r="AO111">
        <v>2.1374590000000002</v>
      </c>
      <c r="AP111">
        <v>2.207157</v>
      </c>
      <c r="AQ111">
        <v>1.7987919999999999</v>
      </c>
      <c r="AR111">
        <v>2.0468860000000002</v>
      </c>
      <c r="AS111">
        <v>2.081194</v>
      </c>
      <c r="AT111">
        <v>1.9154549999999999</v>
      </c>
      <c r="AU111">
        <v>2.057887</v>
      </c>
      <c r="AV111">
        <v>2.138026</v>
      </c>
      <c r="AW111">
        <v>2.14764</v>
      </c>
      <c r="AX111">
        <v>2.1487799999999999</v>
      </c>
      <c r="AY111">
        <v>0.42781400000000003</v>
      </c>
      <c r="AZ111">
        <v>0.41167999999999999</v>
      </c>
      <c r="BA111">
        <v>0.65418299999999996</v>
      </c>
      <c r="BB111">
        <v>0.55073799999999995</v>
      </c>
      <c r="BC111">
        <v>0.89477099999999998</v>
      </c>
      <c r="BD111">
        <v>2.0554800000000002</v>
      </c>
      <c r="BE111">
        <v>2.2697340000000001</v>
      </c>
      <c r="BF111">
        <v>2.2185169999999999</v>
      </c>
      <c r="BG111">
        <v>4.0318680000000002</v>
      </c>
      <c r="BH111">
        <v>4.0661649999999998</v>
      </c>
      <c r="BI111">
        <v>3.6307689999999999</v>
      </c>
      <c r="BJ111">
        <v>3.2074889999999998</v>
      </c>
      <c r="BK111">
        <v>2.6141260000000002</v>
      </c>
      <c r="BL111">
        <v>2.2952189999999999</v>
      </c>
      <c r="BM111">
        <v>2.2310590000000001</v>
      </c>
      <c r="BN111">
        <v>2.227843</v>
      </c>
    </row>
    <row r="112" spans="1:66">
      <c r="A112">
        <v>88.545556000000005</v>
      </c>
      <c r="B112" s="2">
        <v>3.6893981481481481</v>
      </c>
      <c r="C112">
        <v>2.2697440000000002</v>
      </c>
      <c r="D112">
        <v>2.0271870000000001</v>
      </c>
      <c r="E112">
        <v>1.9949300000000001</v>
      </c>
      <c r="F112">
        <v>1.7979879999999999</v>
      </c>
      <c r="G112">
        <v>0.119966</v>
      </c>
      <c r="H112">
        <v>0.180927</v>
      </c>
      <c r="I112">
        <v>0.13031699999999999</v>
      </c>
      <c r="J112">
        <v>0.170325</v>
      </c>
      <c r="K112">
        <v>4.0085600000000001</v>
      </c>
      <c r="L112">
        <v>3.403664</v>
      </c>
      <c r="M112">
        <v>3.734372</v>
      </c>
      <c r="N112">
        <v>3.5188060000000001</v>
      </c>
      <c r="O112">
        <v>2.2104550000000001</v>
      </c>
      <c r="P112">
        <v>2.116412</v>
      </c>
      <c r="Q112">
        <v>2.334063</v>
      </c>
      <c r="R112">
        <v>2.0922580000000002</v>
      </c>
      <c r="S112">
        <v>1.33893</v>
      </c>
      <c r="T112">
        <v>2.4408660000000002</v>
      </c>
      <c r="U112">
        <v>2.2113040000000002</v>
      </c>
      <c r="V112">
        <v>2.1435520000000001</v>
      </c>
      <c r="W112">
        <v>2.1574909999999998</v>
      </c>
      <c r="X112">
        <v>2.0171220000000001</v>
      </c>
      <c r="Y112">
        <v>1.9667399999999999</v>
      </c>
      <c r="Z112">
        <v>2.2027389999999998</v>
      </c>
      <c r="AA112">
        <v>0.216281</v>
      </c>
      <c r="AB112">
        <v>0.96218300000000001</v>
      </c>
      <c r="AC112">
        <v>2.050611</v>
      </c>
      <c r="AD112">
        <v>2.117353</v>
      </c>
      <c r="AE112">
        <v>2.090465</v>
      </c>
      <c r="AF112">
        <v>2.2120090000000001</v>
      </c>
      <c r="AG112">
        <v>2.2134860000000001</v>
      </c>
      <c r="AH112">
        <v>2.317828</v>
      </c>
      <c r="AI112">
        <v>2.0364819999999999</v>
      </c>
      <c r="AJ112">
        <v>14.008737</v>
      </c>
      <c r="AK112">
        <v>2.2378200000000001</v>
      </c>
      <c r="AL112">
        <v>2.0517400000000001</v>
      </c>
      <c r="AM112">
        <v>2.1588560000000001</v>
      </c>
      <c r="AN112">
        <v>2.0951420000000001</v>
      </c>
      <c r="AO112">
        <v>2.1451639999999998</v>
      </c>
      <c r="AP112">
        <v>2.219932</v>
      </c>
      <c r="AQ112">
        <v>1.809507</v>
      </c>
      <c r="AR112">
        <v>2.0541230000000001</v>
      </c>
      <c r="AS112">
        <v>2.088657</v>
      </c>
      <c r="AT112">
        <v>1.908385</v>
      </c>
      <c r="AU112">
        <v>2.0677310000000002</v>
      </c>
      <c r="AV112">
        <v>2.143637</v>
      </c>
      <c r="AW112">
        <v>2.1560609999999998</v>
      </c>
      <c r="AX112">
        <v>2.1543920000000001</v>
      </c>
      <c r="AY112">
        <v>0.41738799999999998</v>
      </c>
      <c r="AZ112">
        <v>0.40532299999999999</v>
      </c>
      <c r="BA112">
        <v>0.65308500000000003</v>
      </c>
      <c r="BB112">
        <v>0.55831299999999995</v>
      </c>
      <c r="BC112">
        <v>0.91200599999999998</v>
      </c>
      <c r="BD112">
        <v>2.0710150000000001</v>
      </c>
      <c r="BE112">
        <v>2.2826719999999998</v>
      </c>
      <c r="BF112">
        <v>2.231347</v>
      </c>
      <c r="BG112">
        <v>4.0585459999999998</v>
      </c>
      <c r="BH112">
        <v>4.0928310000000003</v>
      </c>
      <c r="BI112">
        <v>3.6577139999999999</v>
      </c>
      <c r="BJ112">
        <v>3.2286549999999998</v>
      </c>
      <c r="BK112">
        <v>2.616635</v>
      </c>
      <c r="BL112">
        <v>2.2960210000000001</v>
      </c>
      <c r="BM112">
        <v>2.2453370000000001</v>
      </c>
      <c r="BN112">
        <v>2.2334450000000001</v>
      </c>
    </row>
    <row r="113" spans="1:66">
      <c r="A113">
        <v>89.545556000000005</v>
      </c>
      <c r="B113" s="2">
        <v>3.7310648148148147</v>
      </c>
      <c r="C113">
        <v>2.2841010000000002</v>
      </c>
      <c r="D113">
        <v>2.0397609999999999</v>
      </c>
      <c r="E113">
        <v>1.9966140000000001</v>
      </c>
      <c r="F113">
        <v>1.8111999999999999</v>
      </c>
      <c r="G113">
        <v>0.116144</v>
      </c>
      <c r="H113">
        <v>0.17974599999999999</v>
      </c>
      <c r="I113">
        <v>0.12707399999999999</v>
      </c>
      <c r="J113">
        <v>0.167521</v>
      </c>
      <c r="K113">
        <v>4.0773279999999996</v>
      </c>
      <c r="L113">
        <v>3.4722689999999998</v>
      </c>
      <c r="M113">
        <v>3.794092</v>
      </c>
      <c r="N113">
        <v>3.5774689999999998</v>
      </c>
      <c r="O113">
        <v>2.21428</v>
      </c>
      <c r="P113">
        <v>2.1189870000000002</v>
      </c>
      <c r="Q113">
        <v>2.341882</v>
      </c>
      <c r="R113">
        <v>2.0902319999999999</v>
      </c>
      <c r="S113">
        <v>1.331137</v>
      </c>
      <c r="T113">
        <v>2.4624760000000001</v>
      </c>
      <c r="U113">
        <v>2.2231619999999999</v>
      </c>
      <c r="V113">
        <v>2.1529319999999998</v>
      </c>
      <c r="W113">
        <v>2.1643379999999999</v>
      </c>
      <c r="X113">
        <v>2.0295589999999999</v>
      </c>
      <c r="Y113">
        <v>1.9735849999999999</v>
      </c>
      <c r="Z113">
        <v>2.2055859999999998</v>
      </c>
      <c r="AA113">
        <v>0.21507699999999999</v>
      </c>
      <c r="AB113">
        <v>0.95166600000000001</v>
      </c>
      <c r="AC113">
        <v>2.0402369999999999</v>
      </c>
      <c r="AD113">
        <v>2.1188289999999999</v>
      </c>
      <c r="AE113">
        <v>2.0955560000000002</v>
      </c>
      <c r="AF113">
        <v>2.2151719999999999</v>
      </c>
      <c r="AG113">
        <v>2.221549</v>
      </c>
      <c r="AH113">
        <v>2.3138130000000001</v>
      </c>
      <c r="AI113">
        <v>2.0367999999999999</v>
      </c>
      <c r="AJ113">
        <v>14.101005000000001</v>
      </c>
      <c r="AK113">
        <v>2.2491180000000002</v>
      </c>
      <c r="AL113">
        <v>2.05809</v>
      </c>
      <c r="AM113">
        <v>2.1594190000000002</v>
      </c>
      <c r="AN113">
        <v>2.1009319999999998</v>
      </c>
      <c r="AO113">
        <v>2.1518890000000002</v>
      </c>
      <c r="AP113">
        <v>2.2276600000000002</v>
      </c>
      <c r="AQ113">
        <v>1.8203260000000001</v>
      </c>
      <c r="AR113">
        <v>2.061785</v>
      </c>
      <c r="AS113">
        <v>2.0985480000000001</v>
      </c>
      <c r="AT113">
        <v>1.919416</v>
      </c>
      <c r="AU113">
        <v>2.07883</v>
      </c>
      <c r="AV113">
        <v>2.1487569999999998</v>
      </c>
      <c r="AW113">
        <v>2.154817</v>
      </c>
      <c r="AX113">
        <v>2.1617920000000002</v>
      </c>
      <c r="AY113">
        <v>0.40212399999999998</v>
      </c>
      <c r="AZ113">
        <v>0.38687199999999999</v>
      </c>
      <c r="BA113">
        <v>0.65534999999999999</v>
      </c>
      <c r="BB113">
        <v>0.56186899999999995</v>
      </c>
      <c r="BC113">
        <v>0.92989200000000005</v>
      </c>
      <c r="BD113">
        <v>2.0942630000000002</v>
      </c>
      <c r="BE113">
        <v>2.2969140000000001</v>
      </c>
      <c r="BF113">
        <v>2.2426370000000002</v>
      </c>
      <c r="BG113">
        <v>4.0881540000000003</v>
      </c>
      <c r="BH113">
        <v>4.1212679999999997</v>
      </c>
      <c r="BI113">
        <v>3.6790880000000001</v>
      </c>
      <c r="BJ113">
        <v>3.2314780000000001</v>
      </c>
      <c r="BK113">
        <v>2.6225860000000001</v>
      </c>
      <c r="BL113">
        <v>2.3016160000000001</v>
      </c>
      <c r="BM113">
        <v>2.2592850000000002</v>
      </c>
      <c r="BN113">
        <v>2.2390669999999999</v>
      </c>
    </row>
    <row r="114" spans="1:66">
      <c r="A114">
        <v>90.545556000000005</v>
      </c>
      <c r="B114" s="2">
        <v>3.7727314814814812</v>
      </c>
      <c r="C114">
        <v>2.2904450000000001</v>
      </c>
      <c r="D114">
        <v>2.0517569999999998</v>
      </c>
      <c r="E114">
        <v>2.0080939999999998</v>
      </c>
      <c r="F114">
        <v>1.812452</v>
      </c>
      <c r="G114">
        <v>0.114235</v>
      </c>
      <c r="H114">
        <v>0.17741299999999999</v>
      </c>
      <c r="I114">
        <v>0.128112</v>
      </c>
      <c r="J114">
        <v>0.166015</v>
      </c>
      <c r="K114">
        <v>4.1340029999999999</v>
      </c>
      <c r="L114">
        <v>3.5509379999999999</v>
      </c>
      <c r="M114">
        <v>3.8651179999999998</v>
      </c>
      <c r="N114">
        <v>3.6443349999999999</v>
      </c>
      <c r="O114">
        <v>2.2039</v>
      </c>
      <c r="P114">
        <v>2.125524</v>
      </c>
      <c r="Q114">
        <v>2.3442620000000001</v>
      </c>
      <c r="R114">
        <v>2.09544</v>
      </c>
      <c r="S114">
        <v>1.3314680000000001</v>
      </c>
      <c r="T114">
        <v>2.4801989999999998</v>
      </c>
      <c r="U114">
        <v>2.2267030000000001</v>
      </c>
      <c r="V114">
        <v>2.1596410000000001</v>
      </c>
      <c r="W114">
        <v>2.1740870000000001</v>
      </c>
      <c r="X114">
        <v>2.0374289999999999</v>
      </c>
      <c r="Y114">
        <v>1.9841139999999999</v>
      </c>
      <c r="Z114">
        <v>2.2181700000000002</v>
      </c>
      <c r="AA114">
        <v>0.20932799999999999</v>
      </c>
      <c r="AB114">
        <v>0.94468099999999999</v>
      </c>
      <c r="AC114">
        <v>2.034891</v>
      </c>
      <c r="AD114">
        <v>2.1173129999999998</v>
      </c>
      <c r="AE114">
        <v>2.1034440000000001</v>
      </c>
      <c r="AF114">
        <v>2.2265160000000002</v>
      </c>
      <c r="AG114">
        <v>2.2277930000000001</v>
      </c>
      <c r="AH114">
        <v>2.3132100000000002</v>
      </c>
      <c r="AI114">
        <v>2.0422669999999998</v>
      </c>
      <c r="AJ114">
        <v>13.611898</v>
      </c>
      <c r="AK114">
        <v>2.2572399999999999</v>
      </c>
      <c r="AL114">
        <v>2.0498259999999999</v>
      </c>
      <c r="AM114">
        <v>2.1697060000000001</v>
      </c>
      <c r="AN114">
        <v>2.1046070000000001</v>
      </c>
      <c r="AO114">
        <v>2.161146</v>
      </c>
      <c r="AP114">
        <v>2.2380930000000001</v>
      </c>
      <c r="AQ114">
        <v>1.8284940000000001</v>
      </c>
      <c r="AR114">
        <v>2.0580790000000002</v>
      </c>
      <c r="AS114">
        <v>2.1020620000000001</v>
      </c>
      <c r="AT114">
        <v>1.935368</v>
      </c>
      <c r="AU114">
        <v>2.0902409999999998</v>
      </c>
      <c r="AV114">
        <v>2.15903</v>
      </c>
      <c r="AW114">
        <v>2.1547830000000001</v>
      </c>
      <c r="AX114">
        <v>2.1745990000000002</v>
      </c>
      <c r="AY114">
        <v>0.38988899999999999</v>
      </c>
      <c r="AZ114">
        <v>0.37735099999999999</v>
      </c>
      <c r="BA114">
        <v>0.65500499999999995</v>
      </c>
      <c r="BB114">
        <v>0.56629399999999996</v>
      </c>
      <c r="BC114">
        <v>0.94745599999999996</v>
      </c>
      <c r="BD114">
        <v>2.1045940000000001</v>
      </c>
      <c r="BE114">
        <v>2.3076159999999999</v>
      </c>
      <c r="BF114">
        <v>2.2636810000000001</v>
      </c>
      <c r="BG114">
        <v>4.1099769999999998</v>
      </c>
      <c r="BH114">
        <v>4.15151</v>
      </c>
      <c r="BI114">
        <v>3.6879409999999999</v>
      </c>
      <c r="BJ114">
        <v>3.2470439999999998</v>
      </c>
      <c r="BK114">
        <v>2.6291199999999999</v>
      </c>
      <c r="BL114">
        <v>2.3057349999999999</v>
      </c>
      <c r="BM114">
        <v>2.2682020000000001</v>
      </c>
      <c r="BN114">
        <v>2.2417699999999998</v>
      </c>
    </row>
    <row r="115" spans="1:66">
      <c r="A115">
        <v>91.545556000000005</v>
      </c>
      <c r="B115" s="2">
        <v>3.8143981481481481</v>
      </c>
      <c r="C115">
        <v>2.2998620000000001</v>
      </c>
      <c r="D115">
        <v>2.0682900000000002</v>
      </c>
      <c r="E115">
        <v>2.0115310000000002</v>
      </c>
      <c r="F115">
        <v>1.8236559999999999</v>
      </c>
      <c r="G115">
        <v>0.11463</v>
      </c>
      <c r="H115">
        <v>0.17605699999999999</v>
      </c>
      <c r="I115">
        <v>0.12563099999999999</v>
      </c>
      <c r="J115">
        <v>0.16606199999999999</v>
      </c>
      <c r="K115">
        <v>4.2310460000000001</v>
      </c>
      <c r="L115">
        <v>3.5819450000000002</v>
      </c>
      <c r="M115">
        <v>3.9189910000000001</v>
      </c>
      <c r="N115">
        <v>3.691751</v>
      </c>
      <c r="O115">
        <v>2.197527</v>
      </c>
      <c r="P115">
        <v>2.1163020000000001</v>
      </c>
      <c r="Q115">
        <v>2.336659</v>
      </c>
      <c r="R115">
        <v>2.0970559999999998</v>
      </c>
      <c r="S115">
        <v>1.324657</v>
      </c>
      <c r="T115">
        <v>2.497052</v>
      </c>
      <c r="U115">
        <v>2.2405200000000001</v>
      </c>
      <c r="V115">
        <v>2.170293</v>
      </c>
      <c r="W115">
        <v>2.1755710000000001</v>
      </c>
      <c r="X115">
        <v>2.0454469999999998</v>
      </c>
      <c r="Y115">
        <v>1.9850319999999999</v>
      </c>
      <c r="Z115">
        <v>2.2151999999999998</v>
      </c>
      <c r="AA115">
        <v>0.20306099999999999</v>
      </c>
      <c r="AB115">
        <v>0.93102499999999999</v>
      </c>
      <c r="AC115">
        <v>2.0275609999999999</v>
      </c>
      <c r="AD115">
        <v>2.121486</v>
      </c>
      <c r="AE115">
        <v>2.1142620000000001</v>
      </c>
      <c r="AF115">
        <v>2.2362169999999999</v>
      </c>
      <c r="AG115">
        <v>2.2254100000000001</v>
      </c>
      <c r="AH115">
        <v>2.3298350000000001</v>
      </c>
      <c r="AI115">
        <v>2.0525859999999998</v>
      </c>
      <c r="AJ115">
        <v>13.568099999999999</v>
      </c>
      <c r="AK115">
        <v>2.261285</v>
      </c>
      <c r="AL115">
        <v>2.0591729999999999</v>
      </c>
      <c r="AM115">
        <v>2.180183</v>
      </c>
      <c r="AN115">
        <v>2.1150579999999999</v>
      </c>
      <c r="AO115">
        <v>2.1691120000000002</v>
      </c>
      <c r="AP115">
        <v>2.2491080000000001</v>
      </c>
      <c r="AQ115">
        <v>1.841251</v>
      </c>
      <c r="AR115">
        <v>2.0637539999999999</v>
      </c>
      <c r="AS115">
        <v>2.1084749999999999</v>
      </c>
      <c r="AT115">
        <v>1.9417439999999999</v>
      </c>
      <c r="AU115">
        <v>2.094382</v>
      </c>
      <c r="AV115">
        <v>2.1605660000000002</v>
      </c>
      <c r="AW115">
        <v>2.157689</v>
      </c>
      <c r="AX115">
        <v>2.1935199999999999</v>
      </c>
      <c r="AY115">
        <v>0.37471100000000002</v>
      </c>
      <c r="AZ115">
        <v>0.36655300000000002</v>
      </c>
      <c r="BA115">
        <v>0.65349800000000002</v>
      </c>
      <c r="BB115">
        <v>0.57078700000000004</v>
      </c>
      <c r="BC115">
        <v>0.96381600000000001</v>
      </c>
      <c r="BD115">
        <v>2.1220560000000002</v>
      </c>
      <c r="BE115">
        <v>2.3299080000000001</v>
      </c>
      <c r="BF115">
        <v>2.2794219999999998</v>
      </c>
      <c r="BG115">
        <v>4.1373530000000001</v>
      </c>
      <c r="BH115">
        <v>4.1773480000000003</v>
      </c>
      <c r="BI115">
        <v>3.7099199999999999</v>
      </c>
      <c r="BJ115">
        <v>3.2518099999999999</v>
      </c>
      <c r="BK115">
        <v>2.6351390000000001</v>
      </c>
      <c r="BL115">
        <v>2.322451</v>
      </c>
      <c r="BM115">
        <v>2.2791039999999998</v>
      </c>
      <c r="BN115">
        <v>2.253609</v>
      </c>
    </row>
    <row r="116" spans="1:66">
      <c r="A116">
        <v>92.545556000000005</v>
      </c>
      <c r="B116" s="2">
        <v>3.8560648148148147</v>
      </c>
      <c r="C116">
        <v>2.3148439999999999</v>
      </c>
      <c r="D116">
        <v>2.0801479999999999</v>
      </c>
      <c r="E116">
        <v>2.01647</v>
      </c>
      <c r="F116">
        <v>1.831078</v>
      </c>
      <c r="G116">
        <v>0.11226800000000001</v>
      </c>
      <c r="H116">
        <v>0.17613300000000001</v>
      </c>
      <c r="I116">
        <v>0.124434</v>
      </c>
      <c r="J116">
        <v>0.16577800000000001</v>
      </c>
      <c r="K116">
        <v>4.2835890000000001</v>
      </c>
      <c r="L116">
        <v>3.6390449999999999</v>
      </c>
      <c r="M116">
        <v>3.9931390000000002</v>
      </c>
      <c r="N116">
        <v>3.745368</v>
      </c>
      <c r="O116">
        <v>2.1973050000000001</v>
      </c>
      <c r="P116">
        <v>2.1234160000000002</v>
      </c>
      <c r="Q116">
        <v>2.339486</v>
      </c>
      <c r="R116">
        <v>2.1010469999999999</v>
      </c>
      <c r="S116">
        <v>1.322068</v>
      </c>
      <c r="T116">
        <v>2.522707</v>
      </c>
      <c r="U116">
        <v>2.2479659999999999</v>
      </c>
      <c r="V116">
        <v>2.167983</v>
      </c>
      <c r="W116">
        <v>2.1830880000000001</v>
      </c>
      <c r="X116">
        <v>2.0500820000000002</v>
      </c>
      <c r="Y116">
        <v>1.9963169999999999</v>
      </c>
      <c r="Z116">
        <v>2.2297310000000001</v>
      </c>
      <c r="AA116">
        <v>0.20069000000000001</v>
      </c>
      <c r="AB116">
        <v>0.92641099999999998</v>
      </c>
      <c r="AC116">
        <v>2.0235050000000001</v>
      </c>
      <c r="AD116">
        <v>2.1268889999999998</v>
      </c>
      <c r="AE116">
        <v>2.1126559999999999</v>
      </c>
      <c r="AF116">
        <v>2.238639</v>
      </c>
      <c r="AG116">
        <v>2.2294770000000002</v>
      </c>
      <c r="AH116">
        <v>2.3375849999999998</v>
      </c>
      <c r="AI116">
        <v>2.0529289999999998</v>
      </c>
      <c r="AJ116">
        <v>13.940106</v>
      </c>
      <c r="AK116">
        <v>2.2681830000000001</v>
      </c>
      <c r="AL116">
        <v>2.0671599999999999</v>
      </c>
      <c r="AM116">
        <v>2.187376</v>
      </c>
      <c r="AN116">
        <v>2.1226069999999999</v>
      </c>
      <c r="AO116">
        <v>2.1841940000000002</v>
      </c>
      <c r="AP116">
        <v>2.2598189999999998</v>
      </c>
      <c r="AQ116">
        <v>1.850371</v>
      </c>
      <c r="AR116">
        <v>2.0727950000000002</v>
      </c>
      <c r="AS116">
        <v>2.1140880000000002</v>
      </c>
      <c r="AT116">
        <v>1.9463490000000001</v>
      </c>
      <c r="AU116">
        <v>2.1044830000000001</v>
      </c>
      <c r="AV116">
        <v>2.160809</v>
      </c>
      <c r="AW116">
        <v>2.1729099999999999</v>
      </c>
      <c r="AX116">
        <v>2.2059679999999999</v>
      </c>
      <c r="AY116">
        <v>0.36486000000000002</v>
      </c>
      <c r="AZ116">
        <v>0.35566500000000001</v>
      </c>
      <c r="BA116">
        <v>0.65059999999999996</v>
      </c>
      <c r="BB116">
        <v>0.57484500000000005</v>
      </c>
      <c r="BC116">
        <v>0.97724599999999995</v>
      </c>
      <c r="BD116">
        <v>2.1425839999999998</v>
      </c>
      <c r="BE116">
        <v>2.3398119999999998</v>
      </c>
      <c r="BF116">
        <v>2.27963</v>
      </c>
      <c r="BG116">
        <v>4.1540499999999998</v>
      </c>
      <c r="BH116">
        <v>4.2007859999999999</v>
      </c>
      <c r="BI116">
        <v>3.7217910000000001</v>
      </c>
      <c r="BJ116">
        <v>3.2512840000000001</v>
      </c>
      <c r="BK116">
        <v>2.6316519999999999</v>
      </c>
      <c r="BL116">
        <v>2.3315250000000001</v>
      </c>
      <c r="BM116">
        <v>2.2835049999999999</v>
      </c>
      <c r="BN116">
        <v>2.2636159999999999</v>
      </c>
    </row>
    <row r="117" spans="1:66">
      <c r="A117">
        <v>93.545556000000005</v>
      </c>
      <c r="B117" s="2">
        <v>3.8977314814814812</v>
      </c>
      <c r="C117">
        <v>2.3188960000000001</v>
      </c>
      <c r="D117">
        <v>2.0964770000000001</v>
      </c>
      <c r="E117">
        <v>2.0240529999999999</v>
      </c>
      <c r="F117">
        <v>1.8319350000000001</v>
      </c>
      <c r="G117">
        <v>0.11250499999999999</v>
      </c>
      <c r="H117">
        <v>0.17455499999999999</v>
      </c>
      <c r="I117">
        <v>0.123442</v>
      </c>
      <c r="J117">
        <v>0.16481799999999999</v>
      </c>
      <c r="K117">
        <v>4.3468710000000002</v>
      </c>
      <c r="L117">
        <v>3.6970109999999998</v>
      </c>
      <c r="M117">
        <v>4.06358</v>
      </c>
      <c r="N117">
        <v>3.7910149999999998</v>
      </c>
      <c r="O117">
        <v>2.200466</v>
      </c>
      <c r="P117">
        <v>2.1226759999999998</v>
      </c>
      <c r="Q117">
        <v>2.3443719999999999</v>
      </c>
      <c r="R117">
        <v>2.1080380000000001</v>
      </c>
      <c r="S117">
        <v>1.3156030000000001</v>
      </c>
      <c r="T117">
        <v>2.548136</v>
      </c>
      <c r="U117">
        <v>2.2560120000000001</v>
      </c>
      <c r="V117">
        <v>2.1774</v>
      </c>
      <c r="W117">
        <v>2.193416</v>
      </c>
      <c r="X117">
        <v>2.0532919999999999</v>
      </c>
      <c r="Y117">
        <v>2.0017299999999998</v>
      </c>
      <c r="Z117">
        <v>2.2387199999999998</v>
      </c>
      <c r="AA117">
        <v>0.19556200000000001</v>
      </c>
      <c r="AB117">
        <v>0.91517099999999996</v>
      </c>
      <c r="AC117">
        <v>2.0172829999999999</v>
      </c>
      <c r="AD117">
        <v>2.130897</v>
      </c>
      <c r="AE117">
        <v>2.116752</v>
      </c>
      <c r="AF117">
        <v>2.2337690000000001</v>
      </c>
      <c r="AG117">
        <v>2.2300300000000002</v>
      </c>
      <c r="AH117">
        <v>2.344687</v>
      </c>
      <c r="AI117">
        <v>2.0430450000000002</v>
      </c>
      <c r="AJ117">
        <v>13.737368</v>
      </c>
      <c r="AK117">
        <v>2.282727</v>
      </c>
      <c r="AL117">
        <v>2.0652370000000002</v>
      </c>
      <c r="AM117">
        <v>2.1961689999999998</v>
      </c>
      <c r="AN117">
        <v>2.1351520000000002</v>
      </c>
      <c r="AO117">
        <v>2.1865600000000001</v>
      </c>
      <c r="AP117">
        <v>2.2704460000000002</v>
      </c>
      <c r="AQ117">
        <v>1.858554</v>
      </c>
      <c r="AR117">
        <v>2.0653429999999999</v>
      </c>
      <c r="AS117">
        <v>2.1230479999999998</v>
      </c>
      <c r="AT117">
        <v>1.955152</v>
      </c>
      <c r="AU117">
        <v>2.1130650000000002</v>
      </c>
      <c r="AV117">
        <v>2.174712</v>
      </c>
      <c r="AW117">
        <v>2.1675110000000002</v>
      </c>
      <c r="AX117">
        <v>2.21048</v>
      </c>
      <c r="AY117">
        <v>0.35366999999999998</v>
      </c>
      <c r="AZ117">
        <v>0.34447899999999998</v>
      </c>
      <c r="BA117">
        <v>0.64973199999999998</v>
      </c>
      <c r="BB117">
        <v>0.57979599999999998</v>
      </c>
      <c r="BC117">
        <v>0.99178999999999995</v>
      </c>
      <c r="BD117">
        <v>2.1581239999999999</v>
      </c>
      <c r="BE117">
        <v>2.3534649999999999</v>
      </c>
      <c r="BF117">
        <v>2.2942969999999998</v>
      </c>
      <c r="BG117">
        <v>4.1745619999999999</v>
      </c>
      <c r="BH117">
        <v>4.2137070000000003</v>
      </c>
      <c r="BI117">
        <v>3.726235</v>
      </c>
      <c r="BJ117">
        <v>3.2613509999999999</v>
      </c>
      <c r="BK117">
        <v>2.6355840000000001</v>
      </c>
      <c r="BL117">
        <v>2.3423050000000001</v>
      </c>
      <c r="BM117">
        <v>2.2971889999999999</v>
      </c>
      <c r="BN117">
        <v>2.2671929999999998</v>
      </c>
    </row>
    <row r="118" spans="1:66">
      <c r="A118">
        <v>94.545556000000005</v>
      </c>
      <c r="B118" s="2">
        <v>3.9393981481481481</v>
      </c>
      <c r="C118">
        <v>2.3317109999999999</v>
      </c>
      <c r="D118">
        <v>2.1108539999999998</v>
      </c>
      <c r="E118">
        <v>2.0319660000000002</v>
      </c>
      <c r="F118">
        <v>1.842252</v>
      </c>
      <c r="G118">
        <v>0.110128</v>
      </c>
      <c r="H118">
        <v>0.174479</v>
      </c>
      <c r="I118">
        <v>0.11974</v>
      </c>
      <c r="J118">
        <v>0.16142300000000001</v>
      </c>
      <c r="K118">
        <v>4.4303660000000002</v>
      </c>
      <c r="L118">
        <v>3.748818</v>
      </c>
      <c r="M118">
        <v>4.1419740000000003</v>
      </c>
      <c r="N118">
        <v>3.8555619999999999</v>
      </c>
      <c r="O118">
        <v>2.2002579999999998</v>
      </c>
      <c r="P118">
        <v>2.118849</v>
      </c>
      <c r="Q118">
        <v>2.3528410000000002</v>
      </c>
      <c r="R118">
        <v>2.1148199999999999</v>
      </c>
      <c r="S118">
        <v>1.3092269999999999</v>
      </c>
      <c r="T118">
        <v>2.5673430000000002</v>
      </c>
      <c r="U118">
        <v>2.2554820000000002</v>
      </c>
      <c r="V118">
        <v>2.1823570000000001</v>
      </c>
      <c r="W118">
        <v>2.1964130000000002</v>
      </c>
      <c r="X118">
        <v>2.059733</v>
      </c>
      <c r="Y118">
        <v>2.0094249999999998</v>
      </c>
      <c r="Z118">
        <v>2.23956</v>
      </c>
      <c r="AA118">
        <v>0.19206200000000001</v>
      </c>
      <c r="AB118">
        <v>0.90422000000000002</v>
      </c>
      <c r="AC118">
        <v>2.0154339999999999</v>
      </c>
      <c r="AD118">
        <v>2.130782</v>
      </c>
      <c r="AE118">
        <v>2.1195789999999999</v>
      </c>
      <c r="AF118">
        <v>2.2368969999999999</v>
      </c>
      <c r="AG118">
        <v>2.2442169999999999</v>
      </c>
      <c r="AH118">
        <v>2.3525290000000001</v>
      </c>
      <c r="AI118">
        <v>2.0401959999999999</v>
      </c>
      <c r="AJ118">
        <v>13.720978000000001</v>
      </c>
      <c r="AK118">
        <v>2.2906930000000001</v>
      </c>
      <c r="AL118">
        <v>2.0736219999999999</v>
      </c>
      <c r="AM118">
        <v>2.1964730000000001</v>
      </c>
      <c r="AN118">
        <v>2.1387369999999999</v>
      </c>
      <c r="AO118">
        <v>2.191684</v>
      </c>
      <c r="AP118">
        <v>2.2811789999999998</v>
      </c>
      <c r="AQ118">
        <v>1.8652869999999999</v>
      </c>
      <c r="AR118">
        <v>2.066954</v>
      </c>
      <c r="AS118">
        <v>2.1268829999999999</v>
      </c>
      <c r="AT118">
        <v>1.9635659999999999</v>
      </c>
      <c r="AU118">
        <v>2.1193149999999998</v>
      </c>
      <c r="AV118">
        <v>2.1836470000000001</v>
      </c>
      <c r="AW118">
        <v>2.1694339999999999</v>
      </c>
      <c r="AX118">
        <v>2.2247889999999999</v>
      </c>
      <c r="AY118">
        <v>0.34687299999999999</v>
      </c>
      <c r="AZ118">
        <v>0.33434799999999998</v>
      </c>
      <c r="BA118">
        <v>0.65167200000000003</v>
      </c>
      <c r="BB118">
        <v>0.58354399999999995</v>
      </c>
      <c r="BC118">
        <v>1.0101169999999999</v>
      </c>
      <c r="BD118">
        <v>2.177959</v>
      </c>
      <c r="BE118">
        <v>2.3669850000000001</v>
      </c>
      <c r="BF118">
        <v>2.3018519999999998</v>
      </c>
      <c r="BG118">
        <v>4.1933470000000002</v>
      </c>
      <c r="BH118">
        <v>4.2369060000000003</v>
      </c>
      <c r="BI118">
        <v>3.7392720000000002</v>
      </c>
      <c r="BJ118">
        <v>3.2648069999999998</v>
      </c>
      <c r="BK118">
        <v>2.6463920000000001</v>
      </c>
      <c r="BL118">
        <v>2.3479009999999998</v>
      </c>
      <c r="BM118">
        <v>2.319496</v>
      </c>
      <c r="BN118">
        <v>2.271649</v>
      </c>
    </row>
    <row r="119" spans="1:66">
      <c r="A119">
        <v>95.545556000000005</v>
      </c>
      <c r="B119" s="2">
        <v>3.9810648148148147</v>
      </c>
      <c r="C119">
        <v>2.3456060000000001</v>
      </c>
      <c r="D119">
        <v>2.1187070000000001</v>
      </c>
      <c r="E119">
        <v>2.0389930000000001</v>
      </c>
      <c r="F119">
        <v>1.8482529999999999</v>
      </c>
      <c r="G119">
        <v>0.109398</v>
      </c>
      <c r="H119">
        <v>0.17163400000000001</v>
      </c>
      <c r="I119">
        <v>0.12</v>
      </c>
      <c r="J119">
        <v>0.16126799999999999</v>
      </c>
      <c r="K119">
        <v>4.5147170000000001</v>
      </c>
      <c r="L119">
        <v>3.7926839999999999</v>
      </c>
      <c r="M119">
        <v>4.1931580000000004</v>
      </c>
      <c r="N119">
        <v>3.923594</v>
      </c>
      <c r="O119">
        <v>2.2064210000000002</v>
      </c>
      <c r="P119">
        <v>2.129257</v>
      </c>
      <c r="Q119">
        <v>2.35934</v>
      </c>
      <c r="R119">
        <v>2.1168279999999999</v>
      </c>
      <c r="S119">
        <v>1.2993650000000001</v>
      </c>
      <c r="T119">
        <v>2.573664</v>
      </c>
      <c r="U119">
        <v>2.2666930000000001</v>
      </c>
      <c r="V119">
        <v>2.18852</v>
      </c>
      <c r="W119">
        <v>2.2072759999999998</v>
      </c>
      <c r="X119">
        <v>2.0644969999999998</v>
      </c>
      <c r="Y119">
        <v>2.0177360000000002</v>
      </c>
      <c r="Z119">
        <v>2.246623</v>
      </c>
      <c r="AA119">
        <v>0.186946</v>
      </c>
      <c r="AB119">
        <v>0.89532400000000001</v>
      </c>
      <c r="AC119">
        <v>2.0127480000000002</v>
      </c>
      <c r="AD119">
        <v>2.1314259999999998</v>
      </c>
      <c r="AE119">
        <v>2.12568</v>
      </c>
      <c r="AF119">
        <v>2.2500840000000002</v>
      </c>
      <c r="AG119">
        <v>2.2489469999999998</v>
      </c>
      <c r="AH119">
        <v>2.3693010000000001</v>
      </c>
      <c r="AI119">
        <v>2.050408</v>
      </c>
      <c r="AJ119">
        <v>13.169528</v>
      </c>
      <c r="AK119">
        <v>2.3028050000000002</v>
      </c>
      <c r="AL119">
        <v>2.0816789999999998</v>
      </c>
      <c r="AM119">
        <v>2.2117819999999999</v>
      </c>
      <c r="AN119">
        <v>2.1400730000000001</v>
      </c>
      <c r="AO119">
        <v>2.2019470000000001</v>
      </c>
      <c r="AP119">
        <v>2.2787250000000001</v>
      </c>
      <c r="AQ119">
        <v>1.8776390000000001</v>
      </c>
      <c r="AR119">
        <v>2.0649649999999999</v>
      </c>
      <c r="AS119">
        <v>2.1241400000000001</v>
      </c>
      <c r="AT119">
        <v>1.9688559999999999</v>
      </c>
      <c r="AU119">
        <v>2.1268250000000002</v>
      </c>
      <c r="AV119">
        <v>2.1907169999999998</v>
      </c>
      <c r="AW119">
        <v>2.1844100000000002</v>
      </c>
      <c r="AX119">
        <v>2.2420230000000001</v>
      </c>
      <c r="AY119">
        <v>0.332428</v>
      </c>
      <c r="AZ119">
        <v>0.32114599999999999</v>
      </c>
      <c r="BA119">
        <v>0.648007</v>
      </c>
      <c r="BB119">
        <v>0.58834200000000003</v>
      </c>
      <c r="BC119">
        <v>1.027134</v>
      </c>
      <c r="BD119">
        <v>2.1867909999999999</v>
      </c>
      <c r="BE119">
        <v>2.3858039999999998</v>
      </c>
      <c r="BF119">
        <v>2.3157540000000001</v>
      </c>
      <c r="BG119">
        <v>4.2138080000000002</v>
      </c>
      <c r="BH119">
        <v>4.254766</v>
      </c>
      <c r="BI119">
        <v>3.7473779999999999</v>
      </c>
      <c r="BJ119">
        <v>3.2704650000000002</v>
      </c>
      <c r="BK119">
        <v>2.652968</v>
      </c>
      <c r="BL119">
        <v>2.3497129999999999</v>
      </c>
      <c r="BM119">
        <v>2.325485</v>
      </c>
      <c r="BN119">
        <v>2.2830759999999999</v>
      </c>
    </row>
    <row r="120" spans="1:66">
      <c r="A120">
        <v>96.545556000000005</v>
      </c>
      <c r="B120" s="2">
        <v>4.0227314814814816</v>
      </c>
      <c r="C120">
        <v>2.3562110000000001</v>
      </c>
      <c r="D120">
        <v>2.1347079999999998</v>
      </c>
      <c r="E120">
        <v>2.0426869999999999</v>
      </c>
      <c r="F120">
        <v>1.862277</v>
      </c>
      <c r="G120">
        <v>0.10742699999999999</v>
      </c>
      <c r="H120">
        <v>0.17110500000000001</v>
      </c>
      <c r="I120">
        <v>0.11759</v>
      </c>
      <c r="J120">
        <v>0.159472</v>
      </c>
      <c r="K120">
        <v>4.5911340000000003</v>
      </c>
      <c r="L120">
        <v>3.8496069999999998</v>
      </c>
      <c r="M120">
        <v>4.2656640000000001</v>
      </c>
      <c r="N120">
        <v>3.9789819999999998</v>
      </c>
      <c r="O120">
        <v>2.2132800000000001</v>
      </c>
      <c r="P120">
        <v>2.1280899999999998</v>
      </c>
      <c r="Q120">
        <v>2.3696160000000002</v>
      </c>
      <c r="R120">
        <v>2.1170770000000001</v>
      </c>
      <c r="S120">
        <v>1.2921579999999999</v>
      </c>
      <c r="T120">
        <v>2.5880489999999998</v>
      </c>
      <c r="U120">
        <v>2.2726869999999999</v>
      </c>
      <c r="V120">
        <v>2.1960329999999999</v>
      </c>
      <c r="W120">
        <v>2.2030729999999998</v>
      </c>
      <c r="X120">
        <v>2.0657380000000001</v>
      </c>
      <c r="Y120">
        <v>2.0198680000000002</v>
      </c>
      <c r="Z120">
        <v>2.2406519999999999</v>
      </c>
      <c r="AA120">
        <v>0.186638</v>
      </c>
      <c r="AB120">
        <v>0.88777899999999998</v>
      </c>
      <c r="AC120">
        <v>2.014888</v>
      </c>
      <c r="AD120">
        <v>2.1275409999999999</v>
      </c>
      <c r="AE120">
        <v>2.1278920000000001</v>
      </c>
      <c r="AF120">
        <v>2.2610540000000001</v>
      </c>
      <c r="AG120">
        <v>2.2617799999999999</v>
      </c>
      <c r="AH120">
        <v>2.3836620000000002</v>
      </c>
      <c r="AI120">
        <v>2.0529700000000002</v>
      </c>
      <c r="AJ120">
        <v>13.148452000000001</v>
      </c>
      <c r="AK120">
        <v>2.294807</v>
      </c>
      <c r="AL120">
        <v>2.0841859999999999</v>
      </c>
      <c r="AM120">
        <v>2.2099820000000001</v>
      </c>
      <c r="AN120">
        <v>2.13802</v>
      </c>
      <c r="AO120">
        <v>2.2235939999999998</v>
      </c>
      <c r="AP120">
        <v>2.2867999999999999</v>
      </c>
      <c r="AQ120">
        <v>1.882091</v>
      </c>
      <c r="AR120">
        <v>2.071002</v>
      </c>
      <c r="AS120">
        <v>2.1317499999999998</v>
      </c>
      <c r="AT120">
        <v>1.9721930000000001</v>
      </c>
      <c r="AU120">
        <v>2.1310340000000001</v>
      </c>
      <c r="AV120">
        <v>2.1943929999999998</v>
      </c>
      <c r="AW120">
        <v>2.1859869999999999</v>
      </c>
      <c r="AX120">
        <v>2.2430059999999998</v>
      </c>
      <c r="AY120">
        <v>0.32022499999999998</v>
      </c>
      <c r="AZ120">
        <v>0.31085699999999999</v>
      </c>
      <c r="BA120">
        <v>0.644289</v>
      </c>
      <c r="BB120">
        <v>0.58938599999999997</v>
      </c>
      <c r="BC120">
        <v>1.045174</v>
      </c>
      <c r="BD120">
        <v>2.199119</v>
      </c>
      <c r="BE120">
        <v>2.3968340000000001</v>
      </c>
      <c r="BF120">
        <v>2.3286419999999999</v>
      </c>
      <c r="BG120">
        <v>4.2322449999999998</v>
      </c>
      <c r="BH120">
        <v>4.279077</v>
      </c>
      <c r="BI120">
        <v>3.7449119999999998</v>
      </c>
      <c r="BJ120">
        <v>3.2839550000000002</v>
      </c>
      <c r="BK120">
        <v>2.6518549999999999</v>
      </c>
      <c r="BL120">
        <v>2.3498899999999998</v>
      </c>
      <c r="BM120">
        <v>2.3275250000000001</v>
      </c>
      <c r="BN120">
        <v>2.2881819999999999</v>
      </c>
    </row>
    <row r="121" spans="1:66">
      <c r="A121">
        <v>97.545556000000005</v>
      </c>
      <c r="B121" s="2">
        <v>4.0643981481481477</v>
      </c>
      <c r="C121">
        <v>2.375756</v>
      </c>
      <c r="D121">
        <v>2.1431740000000001</v>
      </c>
      <c r="E121">
        <v>2.0496840000000001</v>
      </c>
      <c r="F121">
        <v>1.866088</v>
      </c>
      <c r="G121">
        <v>0.106076</v>
      </c>
      <c r="H121">
        <v>0.17086599999999999</v>
      </c>
      <c r="I121">
        <v>0.11740200000000001</v>
      </c>
      <c r="J121">
        <v>0.15734000000000001</v>
      </c>
      <c r="K121">
        <v>4.6643569999999999</v>
      </c>
      <c r="L121">
        <v>3.8935749999999998</v>
      </c>
      <c r="M121">
        <v>4.3206579999999999</v>
      </c>
      <c r="N121">
        <v>4.0300690000000001</v>
      </c>
      <c r="O121">
        <v>2.2051319999999999</v>
      </c>
      <c r="P121">
        <v>2.1236449999999998</v>
      </c>
      <c r="Q121">
        <v>2.3683489999999998</v>
      </c>
      <c r="R121">
        <v>2.128536</v>
      </c>
      <c r="S121">
        <v>1.2899940000000001</v>
      </c>
      <c r="T121">
        <v>2.6061030000000001</v>
      </c>
      <c r="U121">
        <v>2.2677360000000002</v>
      </c>
      <c r="V121">
        <v>2.2059850000000001</v>
      </c>
      <c r="W121">
        <v>2.1993830000000001</v>
      </c>
      <c r="X121">
        <v>2.065509</v>
      </c>
      <c r="Y121">
        <v>2.0225140000000001</v>
      </c>
      <c r="Z121">
        <v>2.2460200000000001</v>
      </c>
      <c r="AA121">
        <v>0.182397</v>
      </c>
      <c r="AB121">
        <v>0.87916700000000003</v>
      </c>
      <c r="AC121">
        <v>2.0056029999999998</v>
      </c>
      <c r="AD121">
        <v>2.1337660000000001</v>
      </c>
      <c r="AE121">
        <v>2.1225839999999998</v>
      </c>
      <c r="AF121">
        <v>2.2588729999999999</v>
      </c>
      <c r="AG121">
        <v>2.2653319999999999</v>
      </c>
      <c r="AH121">
        <v>2.3900549999999998</v>
      </c>
      <c r="AI121">
        <v>2.0566900000000001</v>
      </c>
      <c r="AJ121">
        <v>13.777405999999999</v>
      </c>
      <c r="AK121">
        <v>2.3089230000000001</v>
      </c>
      <c r="AL121">
        <v>2.092695</v>
      </c>
      <c r="AM121">
        <v>2.2201770000000001</v>
      </c>
      <c r="AN121">
        <v>2.1451449999999999</v>
      </c>
      <c r="AO121">
        <v>2.2234729999999998</v>
      </c>
      <c r="AP121">
        <v>2.29895</v>
      </c>
      <c r="AQ121">
        <v>1.886881</v>
      </c>
      <c r="AR121">
        <v>2.0687799999999998</v>
      </c>
      <c r="AS121">
        <v>2.1401979999999998</v>
      </c>
      <c r="AT121">
        <v>1.97692</v>
      </c>
      <c r="AU121">
        <v>2.124997</v>
      </c>
      <c r="AV121">
        <v>2.2013530000000001</v>
      </c>
      <c r="AW121">
        <v>2.1878470000000001</v>
      </c>
      <c r="AX121">
        <v>2.2444380000000002</v>
      </c>
      <c r="AY121">
        <v>0.310641</v>
      </c>
      <c r="AZ121">
        <v>0.30115999999999998</v>
      </c>
      <c r="BA121">
        <v>0.63918399999999997</v>
      </c>
      <c r="BB121">
        <v>0.58890299999999995</v>
      </c>
      <c r="BC121">
        <v>1.059491</v>
      </c>
      <c r="BD121">
        <v>2.209463</v>
      </c>
      <c r="BE121">
        <v>2.4076399999999998</v>
      </c>
      <c r="BF121">
        <v>2.3392460000000002</v>
      </c>
      <c r="BG121">
        <v>4.2446760000000001</v>
      </c>
      <c r="BH121">
        <v>4.3018900000000002</v>
      </c>
      <c r="BI121">
        <v>3.7501859999999998</v>
      </c>
      <c r="BJ121">
        <v>3.2781739999999999</v>
      </c>
      <c r="BK121">
        <v>2.6593680000000002</v>
      </c>
      <c r="BL121">
        <v>2.3551009999999999</v>
      </c>
      <c r="BM121">
        <v>2.3351790000000001</v>
      </c>
      <c r="BN121">
        <v>2.2895379999999999</v>
      </c>
    </row>
    <row r="122" spans="1:66">
      <c r="A122">
        <v>98.545556000000005</v>
      </c>
      <c r="B122" s="2">
        <v>4.1060648148148147</v>
      </c>
      <c r="C122">
        <v>2.3851200000000001</v>
      </c>
      <c r="D122">
        <v>2.1540710000000001</v>
      </c>
      <c r="E122">
        <v>2.0561120000000002</v>
      </c>
      <c r="F122">
        <v>1.8658980000000001</v>
      </c>
      <c r="G122">
        <v>0.106158</v>
      </c>
      <c r="H122">
        <v>0.17000499999999999</v>
      </c>
      <c r="I122">
        <v>0.11419</v>
      </c>
      <c r="J122">
        <v>0.15704599999999999</v>
      </c>
      <c r="K122">
        <v>4.7181620000000004</v>
      </c>
      <c r="L122">
        <v>3.935543</v>
      </c>
      <c r="M122">
        <v>4.4012589999999996</v>
      </c>
      <c r="N122">
        <v>4.0935410000000001</v>
      </c>
      <c r="O122">
        <v>2.2037580000000001</v>
      </c>
      <c r="P122">
        <v>2.1186189999999998</v>
      </c>
      <c r="Q122">
        <v>2.3681960000000002</v>
      </c>
      <c r="R122">
        <v>2.1226880000000001</v>
      </c>
      <c r="S122">
        <v>1.2873140000000001</v>
      </c>
      <c r="T122">
        <v>2.632511</v>
      </c>
      <c r="U122">
        <v>2.2635420000000002</v>
      </c>
      <c r="V122">
        <v>2.213705</v>
      </c>
      <c r="W122">
        <v>2.2084290000000002</v>
      </c>
      <c r="X122">
        <v>2.0754030000000001</v>
      </c>
      <c r="Y122">
        <v>2.0250409999999999</v>
      </c>
      <c r="Z122">
        <v>2.254267</v>
      </c>
      <c r="AA122">
        <v>0.1767</v>
      </c>
      <c r="AB122">
        <v>0.86868100000000004</v>
      </c>
      <c r="AC122">
        <v>2.0085510000000002</v>
      </c>
      <c r="AD122">
        <v>2.1366269999999998</v>
      </c>
      <c r="AE122">
        <v>2.1292759999999999</v>
      </c>
      <c r="AF122">
        <v>2.2681100000000001</v>
      </c>
      <c r="AG122">
        <v>2.2757399999999999</v>
      </c>
      <c r="AH122">
        <v>2.39175</v>
      </c>
      <c r="AI122">
        <v>2.0607709999999999</v>
      </c>
      <c r="AJ122">
        <v>13.498146</v>
      </c>
      <c r="AK122">
        <v>2.3207409999999999</v>
      </c>
      <c r="AL122">
        <v>2.0960800000000002</v>
      </c>
      <c r="AM122">
        <v>2.2331370000000001</v>
      </c>
      <c r="AN122">
        <v>2.1547869999999998</v>
      </c>
      <c r="AO122">
        <v>2.2321490000000002</v>
      </c>
      <c r="AP122">
        <v>2.300878</v>
      </c>
      <c r="AQ122">
        <v>1.8897090000000001</v>
      </c>
      <c r="AR122">
        <v>2.0680429999999999</v>
      </c>
      <c r="AS122">
        <v>2.150379</v>
      </c>
      <c r="AT122">
        <v>1.9761839999999999</v>
      </c>
      <c r="AU122">
        <v>2.1332369999999998</v>
      </c>
      <c r="AV122">
        <v>2.2157040000000001</v>
      </c>
      <c r="AW122">
        <v>2.1887240000000001</v>
      </c>
      <c r="AX122">
        <v>2.2545130000000002</v>
      </c>
      <c r="AY122">
        <v>0.29743799999999998</v>
      </c>
      <c r="AZ122">
        <v>0.28672700000000001</v>
      </c>
      <c r="BA122">
        <v>0.63013600000000003</v>
      </c>
      <c r="BB122">
        <v>0.59392699999999998</v>
      </c>
      <c r="BC122">
        <v>1.0705070000000001</v>
      </c>
      <c r="BD122">
        <v>2.2167530000000002</v>
      </c>
      <c r="BE122">
        <v>2.4148290000000001</v>
      </c>
      <c r="BF122">
        <v>2.34253</v>
      </c>
      <c r="BG122">
        <v>4.2641869999999997</v>
      </c>
      <c r="BH122">
        <v>4.316179</v>
      </c>
      <c r="BI122">
        <v>3.7560319999999998</v>
      </c>
      <c r="BJ122">
        <v>3.2790400000000002</v>
      </c>
      <c r="BK122">
        <v>2.6654740000000001</v>
      </c>
      <c r="BL122">
        <v>2.3644289999999999</v>
      </c>
      <c r="BM122">
        <v>2.3485140000000002</v>
      </c>
      <c r="BN122">
        <v>2.296246</v>
      </c>
    </row>
    <row r="123" spans="1:66">
      <c r="A123">
        <v>99.545556000000005</v>
      </c>
      <c r="B123" s="2">
        <v>4.1477314814814816</v>
      </c>
      <c r="C123">
        <v>2.3956569999999999</v>
      </c>
      <c r="D123">
        <v>2.1580400000000002</v>
      </c>
      <c r="E123">
        <v>2.0624060000000002</v>
      </c>
      <c r="F123">
        <v>1.872541</v>
      </c>
      <c r="G123">
        <v>0.103841</v>
      </c>
      <c r="H123">
        <v>0.16889000000000001</v>
      </c>
      <c r="I123">
        <v>0.112784</v>
      </c>
      <c r="J123">
        <v>0.15262500000000001</v>
      </c>
      <c r="K123">
        <v>4.8071450000000002</v>
      </c>
      <c r="L123">
        <v>3.9881989999999998</v>
      </c>
      <c r="M123">
        <v>4.4766009999999996</v>
      </c>
      <c r="N123">
        <v>4.1487959999999999</v>
      </c>
      <c r="O123">
        <v>2.2077300000000002</v>
      </c>
      <c r="P123">
        <v>2.1156670000000002</v>
      </c>
      <c r="Q123">
        <v>2.365532</v>
      </c>
      <c r="R123">
        <v>2.122919</v>
      </c>
      <c r="S123">
        <v>1.27921</v>
      </c>
      <c r="T123">
        <v>2.6511770000000001</v>
      </c>
      <c r="U123">
        <v>2.268653</v>
      </c>
      <c r="V123">
        <v>2.2086079999999999</v>
      </c>
      <c r="W123">
        <v>2.2112180000000001</v>
      </c>
      <c r="X123">
        <v>2.082398</v>
      </c>
      <c r="Y123">
        <v>2.0343749999999998</v>
      </c>
      <c r="Z123">
        <v>2.2511049999999999</v>
      </c>
      <c r="AA123">
        <v>0.17510200000000001</v>
      </c>
      <c r="AB123">
        <v>0.85801799999999995</v>
      </c>
      <c r="AC123">
        <v>2.000931</v>
      </c>
      <c r="AD123">
        <v>2.1432820000000001</v>
      </c>
      <c r="AE123">
        <v>2.1322540000000001</v>
      </c>
      <c r="AF123">
        <v>2.2741199999999999</v>
      </c>
      <c r="AG123">
        <v>2.2764359999999999</v>
      </c>
      <c r="AH123">
        <v>2.3950879999999999</v>
      </c>
      <c r="AI123">
        <v>2.069369</v>
      </c>
      <c r="AJ123">
        <v>13.486826000000001</v>
      </c>
      <c r="AK123">
        <v>2.3289360000000001</v>
      </c>
      <c r="AL123">
        <v>2.0963400000000001</v>
      </c>
      <c r="AM123">
        <v>2.2312910000000001</v>
      </c>
      <c r="AN123">
        <v>2.1642700000000001</v>
      </c>
      <c r="AO123">
        <v>2.2393320000000001</v>
      </c>
      <c r="AP123">
        <v>2.3065630000000001</v>
      </c>
      <c r="AQ123">
        <v>1.8952800000000001</v>
      </c>
      <c r="AR123">
        <v>2.0627399999999998</v>
      </c>
      <c r="AS123">
        <v>2.1589610000000001</v>
      </c>
      <c r="AT123">
        <v>1.9793339999999999</v>
      </c>
      <c r="AU123">
        <v>2.1338240000000002</v>
      </c>
      <c r="AV123">
        <v>2.2272310000000002</v>
      </c>
      <c r="AW123">
        <v>2.206534</v>
      </c>
      <c r="AX123">
        <v>2.2586309999999998</v>
      </c>
      <c r="AY123">
        <v>0.28769699999999998</v>
      </c>
      <c r="AZ123">
        <v>0.27861399999999997</v>
      </c>
      <c r="BA123">
        <v>0.62662399999999996</v>
      </c>
      <c r="BB123">
        <v>0.59511899999999995</v>
      </c>
      <c r="BC123">
        <v>1.086212</v>
      </c>
      <c r="BD123">
        <v>2.2203759999999999</v>
      </c>
      <c r="BE123">
        <v>2.4202219999999999</v>
      </c>
      <c r="BF123">
        <v>2.3687429999999998</v>
      </c>
      <c r="BG123">
        <v>4.2811430000000001</v>
      </c>
      <c r="BH123">
        <v>4.3344620000000003</v>
      </c>
      <c r="BI123">
        <v>3.7610489999999999</v>
      </c>
      <c r="BJ123">
        <v>3.285399</v>
      </c>
      <c r="BK123">
        <v>2.6767880000000002</v>
      </c>
      <c r="BL123">
        <v>2.3724720000000001</v>
      </c>
      <c r="BM123">
        <v>2.3510300000000002</v>
      </c>
      <c r="BN123">
        <v>2.3072970000000002</v>
      </c>
    </row>
    <row r="124" spans="1:66">
      <c r="A124">
        <v>100.545556</v>
      </c>
      <c r="B124" s="2">
        <v>4.1893981481481477</v>
      </c>
      <c r="C124">
        <v>2.3949389999999999</v>
      </c>
      <c r="D124">
        <v>2.16656</v>
      </c>
      <c r="E124">
        <v>2.073035</v>
      </c>
      <c r="F124">
        <v>1.8761300000000001</v>
      </c>
      <c r="G124">
        <v>0.104398</v>
      </c>
      <c r="H124">
        <v>0.166381</v>
      </c>
      <c r="I124">
        <v>0.112651</v>
      </c>
      <c r="J124">
        <v>0.15155199999999999</v>
      </c>
      <c r="K124">
        <v>4.877275</v>
      </c>
      <c r="L124">
        <v>4.0552320000000002</v>
      </c>
      <c r="M124">
        <v>4.5350590000000004</v>
      </c>
      <c r="N124">
        <v>4.2028119999999998</v>
      </c>
      <c r="O124">
        <v>2.2143799999999998</v>
      </c>
      <c r="P124">
        <v>2.1217739999999998</v>
      </c>
      <c r="Q124">
        <v>2.3736269999999999</v>
      </c>
      <c r="R124">
        <v>2.1291690000000001</v>
      </c>
      <c r="S124">
        <v>1.2751779999999999</v>
      </c>
      <c r="T124">
        <v>2.6651359999999999</v>
      </c>
      <c r="U124">
        <v>2.2750919999999999</v>
      </c>
      <c r="V124">
        <v>2.2188409999999998</v>
      </c>
      <c r="W124">
        <v>2.2151019999999999</v>
      </c>
      <c r="X124">
        <v>2.0905819999999999</v>
      </c>
      <c r="Y124">
        <v>2.0373999999999999</v>
      </c>
      <c r="Z124">
        <v>2.2559490000000002</v>
      </c>
      <c r="AA124">
        <v>0.173702</v>
      </c>
      <c r="AB124">
        <v>0.84981799999999996</v>
      </c>
      <c r="AC124">
        <v>2.0004390000000001</v>
      </c>
      <c r="AD124">
        <v>2.1461760000000001</v>
      </c>
      <c r="AE124">
        <v>2.140727</v>
      </c>
      <c r="AF124">
        <v>2.2791359999999998</v>
      </c>
      <c r="AG124">
        <v>2.286416</v>
      </c>
      <c r="AH124">
        <v>2.4050769999999999</v>
      </c>
      <c r="AI124">
        <v>2.0850610000000001</v>
      </c>
      <c r="AJ124">
        <v>13.756321</v>
      </c>
      <c r="AK124">
        <v>2.3362630000000002</v>
      </c>
      <c r="AL124">
        <v>2.1137320000000002</v>
      </c>
      <c r="AM124">
        <v>2.2424810000000002</v>
      </c>
      <c r="AN124">
        <v>2.166874</v>
      </c>
      <c r="AO124">
        <v>2.2443819999999999</v>
      </c>
      <c r="AP124">
        <v>2.31548</v>
      </c>
      <c r="AQ124">
        <v>1.9037759999999999</v>
      </c>
      <c r="AR124">
        <v>2.066459</v>
      </c>
      <c r="AS124">
        <v>2.1613069999999999</v>
      </c>
      <c r="AT124">
        <v>1.9834670000000001</v>
      </c>
      <c r="AU124">
        <v>2.132771</v>
      </c>
      <c r="AV124">
        <v>2.228704</v>
      </c>
      <c r="AW124">
        <v>2.209972</v>
      </c>
      <c r="AX124">
        <v>2.2722989999999998</v>
      </c>
      <c r="AY124">
        <v>0.27698600000000001</v>
      </c>
      <c r="AZ124">
        <v>0.267119</v>
      </c>
      <c r="BA124">
        <v>0.62235700000000005</v>
      </c>
      <c r="BB124">
        <v>0.59904500000000005</v>
      </c>
      <c r="BC124">
        <v>1.097888</v>
      </c>
      <c r="BD124">
        <v>2.241279</v>
      </c>
      <c r="BE124">
        <v>2.4365410000000001</v>
      </c>
      <c r="BF124">
        <v>2.3845299999999998</v>
      </c>
      <c r="BG124">
        <v>4.2975099999999999</v>
      </c>
      <c r="BH124">
        <v>4.3487</v>
      </c>
      <c r="BI124">
        <v>3.7603300000000002</v>
      </c>
      <c r="BJ124">
        <v>3.293472</v>
      </c>
      <c r="BK124">
        <v>2.6828379999999998</v>
      </c>
      <c r="BL124">
        <v>2.3791769999999999</v>
      </c>
      <c r="BM124">
        <v>2.355756</v>
      </c>
      <c r="BN124">
        <v>2.308535</v>
      </c>
    </row>
    <row r="125" spans="1:66">
      <c r="A125">
        <v>101.545556</v>
      </c>
      <c r="B125" s="2">
        <v>4.2310648148148147</v>
      </c>
      <c r="C125">
        <v>2.4057179999999998</v>
      </c>
      <c r="D125">
        <v>2.1693470000000001</v>
      </c>
      <c r="E125">
        <v>2.0783469999999999</v>
      </c>
      <c r="F125">
        <v>1.8789439999999999</v>
      </c>
      <c r="G125">
        <v>0.10208399999999999</v>
      </c>
      <c r="H125">
        <v>0.16614300000000001</v>
      </c>
      <c r="I125">
        <v>0.110594</v>
      </c>
      <c r="J125">
        <v>0.15232200000000001</v>
      </c>
      <c r="K125">
        <v>4.9512210000000003</v>
      </c>
      <c r="L125">
        <v>4.1025650000000002</v>
      </c>
      <c r="M125">
        <v>4.6012649999999997</v>
      </c>
      <c r="N125">
        <v>4.2671960000000002</v>
      </c>
      <c r="O125">
        <v>2.2092200000000002</v>
      </c>
      <c r="P125">
        <v>2.1267459999999998</v>
      </c>
      <c r="Q125">
        <v>2.3744170000000002</v>
      </c>
      <c r="R125">
        <v>2.1374309999999999</v>
      </c>
      <c r="S125">
        <v>1.268367</v>
      </c>
      <c r="T125">
        <v>2.6742949999999999</v>
      </c>
      <c r="U125">
        <v>2.2821220000000002</v>
      </c>
      <c r="V125">
        <v>2.2208800000000002</v>
      </c>
      <c r="W125">
        <v>2.213759</v>
      </c>
      <c r="X125">
        <v>2.0957520000000001</v>
      </c>
      <c r="Y125">
        <v>2.0435840000000001</v>
      </c>
      <c r="Z125">
        <v>2.259287</v>
      </c>
      <c r="AA125">
        <v>0.170825</v>
      </c>
      <c r="AB125">
        <v>0.84215499999999999</v>
      </c>
      <c r="AC125">
        <v>1.9908049999999999</v>
      </c>
      <c r="AD125">
        <v>2.1443940000000001</v>
      </c>
      <c r="AE125">
        <v>2.1510069999999999</v>
      </c>
      <c r="AF125">
        <v>2.2828439999999999</v>
      </c>
      <c r="AG125">
        <v>2.291496</v>
      </c>
      <c r="AH125">
        <v>2.408461</v>
      </c>
      <c r="AI125">
        <v>2.0811269999999999</v>
      </c>
      <c r="AJ125">
        <v>13.726518</v>
      </c>
      <c r="AK125">
        <v>2.3319350000000001</v>
      </c>
      <c r="AL125">
        <v>2.11815</v>
      </c>
      <c r="AM125">
        <v>2.2436479999999999</v>
      </c>
      <c r="AN125">
        <v>2.1675719999999998</v>
      </c>
      <c r="AO125">
        <v>2.2492160000000001</v>
      </c>
      <c r="AP125">
        <v>2.3268209999999998</v>
      </c>
      <c r="AQ125">
        <v>1.9035169999999999</v>
      </c>
      <c r="AR125">
        <v>2.066821</v>
      </c>
      <c r="AS125">
        <v>2.1597490000000001</v>
      </c>
      <c r="AT125">
        <v>1.9789890000000001</v>
      </c>
      <c r="AU125">
        <v>2.1345800000000001</v>
      </c>
      <c r="AV125">
        <v>2.2411660000000002</v>
      </c>
      <c r="AW125">
        <v>2.213187</v>
      </c>
      <c r="AX125">
        <v>2.2820930000000001</v>
      </c>
      <c r="AY125">
        <v>0.26577400000000001</v>
      </c>
      <c r="AZ125">
        <v>0.258932</v>
      </c>
      <c r="BA125">
        <v>0.614089</v>
      </c>
      <c r="BB125">
        <v>0.59797199999999995</v>
      </c>
      <c r="BC125">
        <v>1.1073379999999999</v>
      </c>
      <c r="BD125">
        <v>2.2559260000000001</v>
      </c>
      <c r="BE125">
        <v>2.4451079999999998</v>
      </c>
      <c r="BF125">
        <v>2.3842120000000002</v>
      </c>
      <c r="BG125">
        <v>4.3138820000000004</v>
      </c>
      <c r="BH125">
        <v>4.363823</v>
      </c>
      <c r="BI125">
        <v>3.7576510000000001</v>
      </c>
      <c r="BJ125">
        <v>3.285498</v>
      </c>
      <c r="BK125">
        <v>2.674833</v>
      </c>
      <c r="BL125">
        <v>2.3859949999999999</v>
      </c>
      <c r="BM125">
        <v>2.3682690000000002</v>
      </c>
      <c r="BN125">
        <v>2.326136</v>
      </c>
    </row>
    <row r="126" spans="1:66">
      <c r="A126">
        <v>102.545556</v>
      </c>
      <c r="B126" s="2">
        <v>4.2727314814814816</v>
      </c>
      <c r="C126">
        <v>2.4087770000000002</v>
      </c>
      <c r="D126">
        <v>2.1874539999999998</v>
      </c>
      <c r="E126">
        <v>2.0825610000000001</v>
      </c>
      <c r="F126">
        <v>1.883667</v>
      </c>
      <c r="G126">
        <v>0.100629</v>
      </c>
      <c r="H126">
        <v>0.166908</v>
      </c>
      <c r="I126">
        <v>0.109224</v>
      </c>
      <c r="J126">
        <v>0.149481</v>
      </c>
      <c r="K126">
        <v>5.0396840000000003</v>
      </c>
      <c r="L126">
        <v>4.1779770000000003</v>
      </c>
      <c r="M126">
        <v>4.668196</v>
      </c>
      <c r="N126">
        <v>4.3021459999999996</v>
      </c>
      <c r="O126">
        <v>2.218016</v>
      </c>
      <c r="P126">
        <v>2.1257299999999999</v>
      </c>
      <c r="Q126">
        <v>2.3730850000000001</v>
      </c>
      <c r="R126">
        <v>2.1338819999999998</v>
      </c>
      <c r="S126">
        <v>1.25874</v>
      </c>
      <c r="T126">
        <v>2.6912889999999998</v>
      </c>
      <c r="U126">
        <v>2.2858170000000002</v>
      </c>
      <c r="V126">
        <v>2.2279119999999999</v>
      </c>
      <c r="W126">
        <v>2.2244320000000002</v>
      </c>
      <c r="X126">
        <v>2.099523</v>
      </c>
      <c r="Y126">
        <v>2.052667</v>
      </c>
      <c r="Z126">
        <v>2.2665299999999999</v>
      </c>
      <c r="AA126">
        <v>0.168186</v>
      </c>
      <c r="AB126">
        <v>0.83537399999999995</v>
      </c>
      <c r="AC126">
        <v>1.9810319999999999</v>
      </c>
      <c r="AD126">
        <v>2.1424780000000001</v>
      </c>
      <c r="AE126">
        <v>2.152466</v>
      </c>
      <c r="AF126">
        <v>2.2896190000000001</v>
      </c>
      <c r="AG126">
        <v>2.3005399999999998</v>
      </c>
      <c r="AH126">
        <v>2.411613</v>
      </c>
      <c r="AI126">
        <v>2.0812889999999999</v>
      </c>
      <c r="AJ126">
        <v>13.859386000000001</v>
      </c>
      <c r="AK126">
        <v>2.3352979999999999</v>
      </c>
      <c r="AL126">
        <v>2.1234389999999999</v>
      </c>
      <c r="AM126">
        <v>2.2474880000000002</v>
      </c>
      <c r="AN126">
        <v>2.1791659999999999</v>
      </c>
      <c r="AO126">
        <v>2.2645870000000001</v>
      </c>
      <c r="AP126">
        <v>2.3327490000000002</v>
      </c>
      <c r="AQ126">
        <v>1.908261</v>
      </c>
      <c r="AR126">
        <v>2.063094</v>
      </c>
      <c r="AS126">
        <v>2.1649910000000001</v>
      </c>
      <c r="AT126">
        <v>1.9759880000000001</v>
      </c>
      <c r="AU126">
        <v>2.1483829999999999</v>
      </c>
      <c r="AV126">
        <v>2.2541890000000002</v>
      </c>
      <c r="AW126">
        <v>2.222823</v>
      </c>
      <c r="AX126">
        <v>2.2827139999999999</v>
      </c>
      <c r="AY126">
        <v>0.25426799999999999</v>
      </c>
      <c r="AZ126">
        <v>0.249774</v>
      </c>
      <c r="BA126">
        <v>0.60532399999999997</v>
      </c>
      <c r="BB126">
        <v>0.60460400000000003</v>
      </c>
      <c r="BC126">
        <v>1.120927</v>
      </c>
      <c r="BD126">
        <v>2.2744</v>
      </c>
      <c r="BE126">
        <v>2.454806</v>
      </c>
      <c r="BF126">
        <v>2.394485</v>
      </c>
      <c r="BG126">
        <v>4.3332319999999998</v>
      </c>
      <c r="BH126">
        <v>4.3930809999999996</v>
      </c>
      <c r="BI126">
        <v>3.7463139999999999</v>
      </c>
      <c r="BJ126">
        <v>3.2951169999999999</v>
      </c>
      <c r="BK126">
        <v>2.671173</v>
      </c>
      <c r="BL126">
        <v>2.389983</v>
      </c>
      <c r="BM126">
        <v>2.3766929999999999</v>
      </c>
      <c r="BN126">
        <v>2.3211270000000002</v>
      </c>
    </row>
    <row r="127" spans="1:66">
      <c r="A127">
        <v>103.545556</v>
      </c>
      <c r="B127" s="2">
        <v>4.3143981481481477</v>
      </c>
      <c r="C127">
        <v>2.4208059999999998</v>
      </c>
      <c r="D127">
        <v>2.202979</v>
      </c>
      <c r="E127">
        <v>2.0946099999999999</v>
      </c>
      <c r="F127">
        <v>1.891167</v>
      </c>
      <c r="G127">
        <v>9.9228999999999998E-2</v>
      </c>
      <c r="H127">
        <v>0.16378000000000001</v>
      </c>
      <c r="I127">
        <v>0.10852299999999999</v>
      </c>
      <c r="J127">
        <v>0.147899</v>
      </c>
      <c r="K127">
        <v>5.0915929999999996</v>
      </c>
      <c r="L127">
        <v>4.2091159999999999</v>
      </c>
      <c r="M127">
        <v>4.7494740000000002</v>
      </c>
      <c r="N127">
        <v>4.3462319999999997</v>
      </c>
      <c r="O127">
        <v>2.2247539999999999</v>
      </c>
      <c r="P127">
        <v>2.1318929999999998</v>
      </c>
      <c r="Q127">
        <v>2.3727360000000002</v>
      </c>
      <c r="R127">
        <v>2.1394639999999998</v>
      </c>
      <c r="S127">
        <v>1.2532589999999999</v>
      </c>
      <c r="T127">
        <v>2.715614</v>
      </c>
      <c r="U127">
        <v>2.292313</v>
      </c>
      <c r="V127">
        <v>2.2303980000000001</v>
      </c>
      <c r="W127">
        <v>2.2261479999999998</v>
      </c>
      <c r="X127">
        <v>2.1072039999999999</v>
      </c>
      <c r="Y127">
        <v>2.0495070000000002</v>
      </c>
      <c r="Z127">
        <v>2.2647409999999999</v>
      </c>
      <c r="AA127">
        <v>0.16491900000000001</v>
      </c>
      <c r="AB127">
        <v>0.82656399999999997</v>
      </c>
      <c r="AC127">
        <v>1.973784</v>
      </c>
      <c r="AD127">
        <v>2.1393490000000002</v>
      </c>
      <c r="AE127">
        <v>2.1504729999999999</v>
      </c>
      <c r="AF127">
        <v>2.2955800000000002</v>
      </c>
      <c r="AG127">
        <v>2.310756</v>
      </c>
      <c r="AH127">
        <v>2.4091809999999998</v>
      </c>
      <c r="AI127">
        <v>2.0920540000000001</v>
      </c>
      <c r="AJ127">
        <v>13.960138000000001</v>
      </c>
      <c r="AK127">
        <v>2.338797</v>
      </c>
      <c r="AL127">
        <v>2.1150760000000002</v>
      </c>
      <c r="AM127">
        <v>2.252745</v>
      </c>
      <c r="AN127">
        <v>2.1840700000000002</v>
      </c>
      <c r="AO127">
        <v>2.2661340000000001</v>
      </c>
      <c r="AP127">
        <v>2.338419</v>
      </c>
      <c r="AQ127">
        <v>1.9075789999999999</v>
      </c>
      <c r="AR127">
        <v>2.0603349999999998</v>
      </c>
      <c r="AS127">
        <v>2.1732269999999998</v>
      </c>
      <c r="AT127">
        <v>1.975814</v>
      </c>
      <c r="AU127">
        <v>2.1507019999999999</v>
      </c>
      <c r="AV127">
        <v>2.2610420000000002</v>
      </c>
      <c r="AW127">
        <v>2.2219129999999998</v>
      </c>
      <c r="AX127">
        <v>2.288948</v>
      </c>
      <c r="AY127">
        <v>0.247752</v>
      </c>
      <c r="AZ127">
        <v>0.23871300000000001</v>
      </c>
      <c r="BA127">
        <v>0.59984400000000004</v>
      </c>
      <c r="BB127">
        <v>0.60587400000000002</v>
      </c>
      <c r="BC127">
        <v>1.1295729999999999</v>
      </c>
      <c r="BD127">
        <v>2.2824949999999999</v>
      </c>
      <c r="BE127">
        <v>2.4612129999999999</v>
      </c>
      <c r="BF127">
        <v>2.4047350000000001</v>
      </c>
      <c r="BG127">
        <v>4.3455539999999999</v>
      </c>
      <c r="BH127">
        <v>4.4084729999999999</v>
      </c>
      <c r="BI127">
        <v>3.7543519999999999</v>
      </c>
      <c r="BJ127">
        <v>3.2951239999999999</v>
      </c>
      <c r="BK127">
        <v>2.6725159999999999</v>
      </c>
      <c r="BL127">
        <v>2.3939970000000002</v>
      </c>
      <c r="BM127">
        <v>2.376636</v>
      </c>
      <c r="BN127">
        <v>2.3236249999999998</v>
      </c>
    </row>
    <row r="128" spans="1:66">
      <c r="A128">
        <v>104.545556</v>
      </c>
      <c r="B128" s="2">
        <v>4.3560648148148147</v>
      </c>
      <c r="C128">
        <v>2.424817</v>
      </c>
      <c r="D128">
        <v>2.207004</v>
      </c>
      <c r="E128">
        <v>2.0949580000000001</v>
      </c>
      <c r="F128">
        <v>1.8948719999999999</v>
      </c>
      <c r="G128">
        <v>9.7514000000000003E-2</v>
      </c>
      <c r="H128">
        <v>0.16365299999999999</v>
      </c>
      <c r="I128">
        <v>0.106572</v>
      </c>
      <c r="J128">
        <v>0.14779700000000001</v>
      </c>
      <c r="K128">
        <v>5.1594280000000001</v>
      </c>
      <c r="L128">
        <v>4.2578050000000003</v>
      </c>
      <c r="M128">
        <v>4.7963709999999997</v>
      </c>
      <c r="N128">
        <v>4.4087230000000002</v>
      </c>
      <c r="O128">
        <v>2.220996</v>
      </c>
      <c r="P128">
        <v>2.1283789999999998</v>
      </c>
      <c r="Q128">
        <v>2.378555</v>
      </c>
      <c r="R128">
        <v>2.1428379999999998</v>
      </c>
      <c r="S128">
        <v>1.246337</v>
      </c>
      <c r="T128">
        <v>2.7306089999999998</v>
      </c>
      <c r="U128">
        <v>2.2985280000000001</v>
      </c>
      <c r="V128">
        <v>2.230102</v>
      </c>
      <c r="W128">
        <v>2.228955</v>
      </c>
      <c r="X128">
        <v>2.1169220000000002</v>
      </c>
      <c r="Y128">
        <v>2.0557910000000001</v>
      </c>
      <c r="Z128">
        <v>2.2772450000000002</v>
      </c>
      <c r="AA128">
        <v>0.16187099999999999</v>
      </c>
      <c r="AB128">
        <v>0.81762199999999996</v>
      </c>
      <c r="AC128">
        <v>1.9701630000000001</v>
      </c>
      <c r="AD128">
        <v>2.1446640000000001</v>
      </c>
      <c r="AE128">
        <v>2.1510790000000002</v>
      </c>
      <c r="AF128">
        <v>2.2969309999999998</v>
      </c>
      <c r="AG128">
        <v>2.3188029999999999</v>
      </c>
      <c r="AH128">
        <v>2.4128400000000001</v>
      </c>
      <c r="AI128">
        <v>2.0984669999999999</v>
      </c>
      <c r="AJ128">
        <v>14.136979999999999</v>
      </c>
      <c r="AK128">
        <v>2.3415119999999998</v>
      </c>
      <c r="AL128">
        <v>2.1146419999999999</v>
      </c>
      <c r="AM128">
        <v>2.263347</v>
      </c>
      <c r="AN128">
        <v>2.1886770000000002</v>
      </c>
      <c r="AO128">
        <v>2.2697539999999998</v>
      </c>
      <c r="AP128">
        <v>2.3540019999999999</v>
      </c>
      <c r="AQ128">
        <v>1.911041</v>
      </c>
      <c r="AR128">
        <v>2.0574789999999998</v>
      </c>
      <c r="AS128">
        <v>2.1748419999999999</v>
      </c>
      <c r="AT128">
        <v>1.9931239999999999</v>
      </c>
      <c r="AU128">
        <v>2.1470739999999999</v>
      </c>
      <c r="AV128">
        <v>2.273711</v>
      </c>
      <c r="AW128">
        <v>2.224583</v>
      </c>
      <c r="AX128">
        <v>2.3002099999999999</v>
      </c>
      <c r="AY128">
        <v>0.23885000000000001</v>
      </c>
      <c r="AZ128">
        <v>0.231047</v>
      </c>
      <c r="BA128">
        <v>0.59351900000000002</v>
      </c>
      <c r="BB128">
        <v>0.60720399999999997</v>
      </c>
      <c r="BC128">
        <v>1.1431070000000001</v>
      </c>
      <c r="BD128">
        <v>2.30383</v>
      </c>
      <c r="BE128">
        <v>2.4767790000000001</v>
      </c>
      <c r="BF128">
        <v>2.4203290000000002</v>
      </c>
      <c r="BG128">
        <v>4.3614629999999996</v>
      </c>
      <c r="BH128">
        <v>4.4225399999999997</v>
      </c>
      <c r="BI128">
        <v>3.7446440000000001</v>
      </c>
      <c r="BJ128">
        <v>3.29359</v>
      </c>
      <c r="BK128">
        <v>2.6786599999999998</v>
      </c>
      <c r="BL128">
        <v>2.396674</v>
      </c>
      <c r="BM128">
        <v>2.387257</v>
      </c>
      <c r="BN128">
        <v>2.3307929999999999</v>
      </c>
    </row>
    <row r="129" spans="1:78">
      <c r="A129">
        <v>105.545556</v>
      </c>
      <c r="B129" s="2">
        <v>4.3977314814814816</v>
      </c>
      <c r="C129">
        <v>2.4415529999999999</v>
      </c>
      <c r="D129">
        <v>2.2096439999999999</v>
      </c>
      <c r="E129">
        <v>2.1017610000000002</v>
      </c>
      <c r="F129">
        <v>1.8947769999999999</v>
      </c>
      <c r="G129">
        <v>9.6643999999999994E-2</v>
      </c>
      <c r="H129">
        <v>0.16357099999999999</v>
      </c>
      <c r="I129">
        <v>0.104989</v>
      </c>
      <c r="J129">
        <v>0.14715400000000001</v>
      </c>
      <c r="K129">
        <v>5.2399459999999998</v>
      </c>
      <c r="L129">
        <v>4.3190530000000003</v>
      </c>
      <c r="M129">
        <v>4.8494510000000002</v>
      </c>
      <c r="N129">
        <v>4.4830350000000001</v>
      </c>
      <c r="O129">
        <v>2.2196380000000002</v>
      </c>
      <c r="P129">
        <v>2.129318</v>
      </c>
      <c r="Q129">
        <v>2.3869310000000001</v>
      </c>
      <c r="R129">
        <v>2.1473810000000002</v>
      </c>
      <c r="S129">
        <v>1.240432</v>
      </c>
      <c r="T129">
        <v>2.7441119999999999</v>
      </c>
      <c r="U129">
        <v>2.2977799999999999</v>
      </c>
      <c r="V129">
        <v>2.2333409999999998</v>
      </c>
      <c r="W129">
        <v>2.2375259999999999</v>
      </c>
      <c r="X129">
        <v>2.118649</v>
      </c>
      <c r="Y129">
        <v>2.0682290000000001</v>
      </c>
      <c r="Z129">
        <v>2.2776719999999999</v>
      </c>
      <c r="AA129">
        <v>0.16201699999999999</v>
      </c>
      <c r="AB129">
        <v>0.80953900000000001</v>
      </c>
      <c r="AC129">
        <v>1.9631639999999999</v>
      </c>
      <c r="AD129">
        <v>2.1490659999999999</v>
      </c>
      <c r="AE129">
        <v>2.1544120000000002</v>
      </c>
      <c r="AF129">
        <v>2.3096199999999998</v>
      </c>
      <c r="AG129">
        <v>2.3250639999999998</v>
      </c>
      <c r="AH129">
        <v>2.4168180000000001</v>
      </c>
      <c r="AI129">
        <v>2.096676</v>
      </c>
      <c r="AJ129">
        <v>13.082641000000001</v>
      </c>
      <c r="AK129">
        <v>2.3574540000000002</v>
      </c>
      <c r="AL129">
        <v>2.1159409999999998</v>
      </c>
      <c r="AM129">
        <v>2.2692459999999999</v>
      </c>
      <c r="AN129">
        <v>2.19868</v>
      </c>
      <c r="AO129">
        <v>2.276764</v>
      </c>
      <c r="AP129">
        <v>2.3721950000000001</v>
      </c>
      <c r="AQ129">
        <v>1.9198839999999999</v>
      </c>
      <c r="AR129">
        <v>2.0572469999999998</v>
      </c>
      <c r="AS129">
        <v>2.1702900000000001</v>
      </c>
      <c r="AT129">
        <v>1.996254</v>
      </c>
      <c r="AU129">
        <v>2.152641</v>
      </c>
      <c r="AV129">
        <v>2.2744040000000001</v>
      </c>
      <c r="AW129">
        <v>2.2268840000000001</v>
      </c>
      <c r="AX129">
        <v>2.306848</v>
      </c>
      <c r="AY129">
        <v>0.23086999999999999</v>
      </c>
      <c r="AZ129">
        <v>0.22023100000000001</v>
      </c>
      <c r="BA129">
        <v>0.58570100000000003</v>
      </c>
      <c r="BB129">
        <v>0.61195500000000003</v>
      </c>
      <c r="BC129">
        <v>1.1550290000000001</v>
      </c>
      <c r="BD129">
        <v>2.3061729999999998</v>
      </c>
      <c r="BE129">
        <v>2.4901439999999999</v>
      </c>
      <c r="BF129">
        <v>2.4375079999999998</v>
      </c>
      <c r="BG129">
        <v>4.3830790000000004</v>
      </c>
      <c r="BH129">
        <v>4.4489840000000003</v>
      </c>
      <c r="BI129">
        <v>3.74756</v>
      </c>
      <c r="BJ129">
        <v>3.2951619999999999</v>
      </c>
      <c r="BK129">
        <v>2.6781570000000001</v>
      </c>
      <c r="BL129">
        <v>2.3945949999999998</v>
      </c>
      <c r="BM129">
        <v>2.3995790000000001</v>
      </c>
      <c r="BN129">
        <v>2.3366449999999999</v>
      </c>
    </row>
    <row r="130" spans="1:78">
      <c r="A130">
        <v>106.545556</v>
      </c>
      <c r="B130" s="2">
        <v>4.4393981481481477</v>
      </c>
      <c r="C130">
        <v>2.4551949999999998</v>
      </c>
      <c r="D130">
        <v>2.204707</v>
      </c>
      <c r="E130">
        <v>2.1037720000000002</v>
      </c>
      <c r="F130">
        <v>1.897872</v>
      </c>
      <c r="G130">
        <v>9.5667000000000002E-2</v>
      </c>
      <c r="H130">
        <v>0.16061700000000001</v>
      </c>
      <c r="I130">
        <v>0.10384699999999999</v>
      </c>
      <c r="J130">
        <v>0.14275299999999999</v>
      </c>
      <c r="K130">
        <v>5.2919150000000004</v>
      </c>
      <c r="L130">
        <v>4.3871390000000003</v>
      </c>
      <c r="M130">
        <v>4.8986450000000001</v>
      </c>
      <c r="N130">
        <v>4.5404809999999998</v>
      </c>
      <c r="O130">
        <v>2.2212139999999998</v>
      </c>
      <c r="P130">
        <v>2.1321889999999999</v>
      </c>
      <c r="Q130">
        <v>2.3956499999999998</v>
      </c>
      <c r="R130">
        <v>2.152212</v>
      </c>
      <c r="S130">
        <v>1.232572</v>
      </c>
      <c r="T130">
        <v>2.7557689999999999</v>
      </c>
      <c r="U130">
        <v>2.304783</v>
      </c>
      <c r="V130">
        <v>2.2336839999999998</v>
      </c>
      <c r="W130">
        <v>2.2385830000000002</v>
      </c>
      <c r="X130">
        <v>2.1192259999999998</v>
      </c>
      <c r="Y130">
        <v>2.0677430000000001</v>
      </c>
      <c r="Z130">
        <v>2.2852510000000001</v>
      </c>
      <c r="AA130">
        <v>0.16051599999999999</v>
      </c>
      <c r="AB130">
        <v>0.80165799999999998</v>
      </c>
      <c r="AC130">
        <v>1.9572989999999999</v>
      </c>
      <c r="AD130">
        <v>2.1451669999999998</v>
      </c>
      <c r="AE130">
        <v>2.1620910000000002</v>
      </c>
      <c r="AF130">
        <v>2.3124319999999998</v>
      </c>
      <c r="AG130">
        <v>2.3338160000000001</v>
      </c>
      <c r="AH130">
        <v>2.418164</v>
      </c>
      <c r="AI130">
        <v>2.091243</v>
      </c>
      <c r="AJ130">
        <v>13.641754000000001</v>
      </c>
      <c r="AK130">
        <v>2.3657249999999999</v>
      </c>
      <c r="AL130">
        <v>2.1306799999999999</v>
      </c>
      <c r="AM130">
        <v>2.2815379999999998</v>
      </c>
      <c r="AN130">
        <v>2.200275</v>
      </c>
      <c r="AO130">
        <v>2.2803930000000001</v>
      </c>
      <c r="AP130">
        <v>2.3727070000000001</v>
      </c>
      <c r="AQ130">
        <v>1.9159250000000001</v>
      </c>
      <c r="AR130">
        <v>2.0568499999999998</v>
      </c>
      <c r="AS130">
        <v>2.1737899999999999</v>
      </c>
      <c r="AT130">
        <v>2.00332</v>
      </c>
      <c r="AU130">
        <v>2.1600419999999998</v>
      </c>
      <c r="AV130">
        <v>2.2814220000000001</v>
      </c>
      <c r="AW130">
        <v>2.2346759999999999</v>
      </c>
      <c r="AX130">
        <v>2.3217680000000001</v>
      </c>
      <c r="AY130">
        <v>0.220111</v>
      </c>
      <c r="AZ130">
        <v>0.21021200000000001</v>
      </c>
      <c r="BA130">
        <v>0.57763100000000001</v>
      </c>
      <c r="BB130">
        <v>0.61173599999999995</v>
      </c>
      <c r="BC130">
        <v>1.161359</v>
      </c>
      <c r="BD130">
        <v>2.310222</v>
      </c>
      <c r="BE130">
        <v>2.492721</v>
      </c>
      <c r="BF130">
        <v>2.4448750000000001</v>
      </c>
      <c r="BG130">
        <v>4.3894339999999996</v>
      </c>
      <c r="BH130">
        <v>4.4728440000000003</v>
      </c>
      <c r="BI130">
        <v>3.7460580000000001</v>
      </c>
      <c r="BJ130">
        <v>3.2999100000000001</v>
      </c>
      <c r="BK130">
        <v>2.6808489999999998</v>
      </c>
      <c r="BL130">
        <v>2.396382</v>
      </c>
      <c r="BM130">
        <v>2.4157310000000001</v>
      </c>
      <c r="BN130">
        <v>2.3406539999999998</v>
      </c>
    </row>
    <row r="131" spans="1:78">
      <c r="A131">
        <v>107.545556</v>
      </c>
      <c r="B131" s="2">
        <v>4.4810648148148147</v>
      </c>
      <c r="C131">
        <v>2.4510019999999999</v>
      </c>
      <c r="D131">
        <v>2.210661</v>
      </c>
      <c r="E131">
        <v>2.103888</v>
      </c>
      <c r="F131">
        <v>1.891864</v>
      </c>
      <c r="G131">
        <v>9.2248999999999998E-2</v>
      </c>
      <c r="H131">
        <v>0.15951399999999999</v>
      </c>
      <c r="I131">
        <v>0.10298499999999999</v>
      </c>
      <c r="J131">
        <v>0.14415700000000001</v>
      </c>
      <c r="K131">
        <v>5.3633709999999999</v>
      </c>
      <c r="L131">
        <v>4.4494210000000001</v>
      </c>
      <c r="M131">
        <v>4.9837100000000003</v>
      </c>
      <c r="N131">
        <v>4.5937190000000001</v>
      </c>
      <c r="O131">
        <v>2.2197900000000002</v>
      </c>
      <c r="P131">
        <v>2.1316639999999998</v>
      </c>
      <c r="Q131">
        <v>2.406148</v>
      </c>
      <c r="R131">
        <v>2.1536339999999998</v>
      </c>
      <c r="S131">
        <v>1.221846</v>
      </c>
      <c r="T131">
        <v>2.778095</v>
      </c>
      <c r="U131">
        <v>2.3120259999999999</v>
      </c>
      <c r="V131">
        <v>2.2399740000000001</v>
      </c>
      <c r="W131">
        <v>2.2360880000000001</v>
      </c>
      <c r="X131">
        <v>2.1287199999999999</v>
      </c>
      <c r="Y131">
        <v>2.067793</v>
      </c>
      <c r="Z131">
        <v>2.2951320000000002</v>
      </c>
      <c r="AA131">
        <v>0.15955</v>
      </c>
      <c r="AB131">
        <v>0.79115000000000002</v>
      </c>
      <c r="AC131">
        <v>1.953865</v>
      </c>
      <c r="AD131">
        <v>2.144091</v>
      </c>
      <c r="AE131">
        <v>2.1622050000000002</v>
      </c>
      <c r="AF131">
        <v>2.3165179999999999</v>
      </c>
      <c r="AG131">
        <v>2.3383219999999998</v>
      </c>
      <c r="AH131">
        <v>2.4328460000000001</v>
      </c>
      <c r="AI131">
        <v>2.1017320000000002</v>
      </c>
      <c r="AJ131">
        <v>13.456731</v>
      </c>
      <c r="AK131">
        <v>2.3771369999999998</v>
      </c>
      <c r="AL131">
        <v>2.1220479999999999</v>
      </c>
      <c r="AM131">
        <v>2.2818200000000002</v>
      </c>
      <c r="AN131">
        <v>2.2022499999999998</v>
      </c>
      <c r="AO131">
        <v>2.2898040000000002</v>
      </c>
      <c r="AP131">
        <v>2.370635</v>
      </c>
      <c r="AQ131">
        <v>1.9170529999999999</v>
      </c>
      <c r="AR131">
        <v>2.0521750000000001</v>
      </c>
      <c r="AS131">
        <v>2.180933</v>
      </c>
      <c r="AT131">
        <v>2.010475</v>
      </c>
      <c r="AU131">
        <v>2.1766770000000002</v>
      </c>
      <c r="AV131">
        <v>2.2938040000000002</v>
      </c>
      <c r="AW131">
        <v>2.2454610000000002</v>
      </c>
      <c r="AX131">
        <v>2.330333</v>
      </c>
      <c r="AY131">
        <v>0.21093600000000001</v>
      </c>
      <c r="AZ131">
        <v>0.20307900000000001</v>
      </c>
      <c r="BA131">
        <v>0.57186400000000004</v>
      </c>
      <c r="BB131">
        <v>0.61611899999999997</v>
      </c>
      <c r="BC131">
        <v>1.1706240000000001</v>
      </c>
      <c r="BD131">
        <v>2.3238509999999999</v>
      </c>
      <c r="BE131">
        <v>2.5018549999999999</v>
      </c>
      <c r="BF131">
        <v>2.4468719999999999</v>
      </c>
      <c r="BG131">
        <v>4.4001049999999999</v>
      </c>
      <c r="BH131">
        <v>4.501906</v>
      </c>
      <c r="BI131">
        <v>3.75326</v>
      </c>
      <c r="BJ131">
        <v>3.2965429999999998</v>
      </c>
      <c r="BK131">
        <v>2.6804269999999999</v>
      </c>
      <c r="BL131">
        <v>2.4103750000000002</v>
      </c>
      <c r="BM131">
        <v>2.4262030000000001</v>
      </c>
      <c r="BN131">
        <v>2.3383349999999998</v>
      </c>
    </row>
    <row r="132" spans="1:78">
      <c r="A132">
        <v>108.545556</v>
      </c>
      <c r="B132" s="2">
        <v>4.5227314814814816</v>
      </c>
      <c r="C132">
        <v>2.454847</v>
      </c>
      <c r="D132">
        <v>2.2187589999999999</v>
      </c>
      <c r="E132">
        <v>2.1030850000000001</v>
      </c>
      <c r="F132">
        <v>1.892158</v>
      </c>
      <c r="G132">
        <v>9.3147999999999995E-2</v>
      </c>
      <c r="H132">
        <v>0.159992</v>
      </c>
      <c r="I132">
        <v>9.9654000000000006E-2</v>
      </c>
      <c r="J132">
        <v>0.14263600000000001</v>
      </c>
      <c r="K132">
        <v>5.4564789999999999</v>
      </c>
      <c r="L132">
        <v>4.5117669999999999</v>
      </c>
      <c r="M132">
        <v>5.0317489999999996</v>
      </c>
      <c r="N132">
        <v>4.6551580000000001</v>
      </c>
      <c r="O132">
        <v>2.2282579999999998</v>
      </c>
      <c r="P132">
        <v>2.1381899999999998</v>
      </c>
      <c r="Q132">
        <v>2.4097119999999999</v>
      </c>
      <c r="R132">
        <v>2.1541350000000001</v>
      </c>
      <c r="S132">
        <v>1.216693</v>
      </c>
      <c r="T132">
        <v>2.78775</v>
      </c>
      <c r="U132">
        <v>2.316961</v>
      </c>
      <c r="V132">
        <v>2.2390460000000001</v>
      </c>
      <c r="W132">
        <v>2.2407729999999999</v>
      </c>
      <c r="X132">
        <v>2.1329400000000001</v>
      </c>
      <c r="Y132">
        <v>2.066846</v>
      </c>
      <c r="Z132">
        <v>2.2932250000000001</v>
      </c>
      <c r="AA132">
        <v>0.159111</v>
      </c>
      <c r="AB132">
        <v>0.78008900000000003</v>
      </c>
      <c r="AC132">
        <v>1.947597</v>
      </c>
      <c r="AD132">
        <v>2.1515200000000001</v>
      </c>
      <c r="AE132">
        <v>2.1653690000000001</v>
      </c>
      <c r="AF132">
        <v>2.300211</v>
      </c>
      <c r="AG132">
        <v>2.3423440000000002</v>
      </c>
      <c r="AH132">
        <v>2.440029</v>
      </c>
      <c r="AI132">
        <v>2.1017510000000001</v>
      </c>
      <c r="AJ132">
        <v>13.326228</v>
      </c>
      <c r="AK132">
        <v>2.3787989999999999</v>
      </c>
      <c r="AL132">
        <v>2.125467</v>
      </c>
      <c r="AM132">
        <v>2.285504</v>
      </c>
      <c r="AN132">
        <v>2.2031399999999999</v>
      </c>
      <c r="AO132">
        <v>2.287569</v>
      </c>
      <c r="AP132">
        <v>2.3693010000000001</v>
      </c>
      <c r="AQ132">
        <v>1.920965</v>
      </c>
      <c r="AR132">
        <v>2.0507080000000002</v>
      </c>
      <c r="AS132">
        <v>2.1806199999999998</v>
      </c>
      <c r="AT132">
        <v>2.0107189999999999</v>
      </c>
      <c r="AU132">
        <v>2.1729289999999999</v>
      </c>
      <c r="AV132">
        <v>2.2962389999999999</v>
      </c>
      <c r="AW132">
        <v>2.2489119999999998</v>
      </c>
      <c r="AX132">
        <v>2.3302299999999998</v>
      </c>
      <c r="AY132">
        <v>0.204349</v>
      </c>
      <c r="AZ132">
        <v>0.195442</v>
      </c>
      <c r="BA132">
        <v>0.56509100000000001</v>
      </c>
      <c r="BB132">
        <v>0.61711899999999997</v>
      </c>
      <c r="BC132">
        <v>1.177152</v>
      </c>
      <c r="BD132">
        <v>2.332862</v>
      </c>
      <c r="BE132">
        <v>2.517935</v>
      </c>
      <c r="BF132">
        <v>2.460906</v>
      </c>
      <c r="BG132">
        <v>4.4179380000000004</v>
      </c>
      <c r="BH132">
        <v>4.5173439999999996</v>
      </c>
      <c r="BI132">
        <v>3.753266</v>
      </c>
      <c r="BJ132">
        <v>3.295614</v>
      </c>
      <c r="BK132">
        <v>2.6806130000000001</v>
      </c>
      <c r="BL132">
        <v>2.4084400000000001</v>
      </c>
      <c r="BM132">
        <v>2.4366460000000001</v>
      </c>
      <c r="BN132">
        <v>2.3514849999999998</v>
      </c>
    </row>
    <row r="133" spans="1:78">
      <c r="A133">
        <v>109.545556</v>
      </c>
      <c r="B133" s="2">
        <v>4.5643981481481477</v>
      </c>
      <c r="C133">
        <v>2.458418</v>
      </c>
      <c r="D133">
        <v>2.2219370000000001</v>
      </c>
      <c r="E133">
        <v>2.110528</v>
      </c>
      <c r="F133">
        <v>1.8945730000000001</v>
      </c>
      <c r="G133">
        <v>9.1558E-2</v>
      </c>
      <c r="H133">
        <v>0.15881700000000001</v>
      </c>
      <c r="I133">
        <v>9.9798999999999999E-2</v>
      </c>
      <c r="J133">
        <v>0.14080100000000001</v>
      </c>
      <c r="K133">
        <v>5.5363699999999998</v>
      </c>
      <c r="L133">
        <v>4.5597490000000001</v>
      </c>
      <c r="M133">
        <v>5.1006600000000004</v>
      </c>
      <c r="N133">
        <v>4.7194000000000003</v>
      </c>
      <c r="O133">
        <v>2.2359719999999998</v>
      </c>
      <c r="P133">
        <v>2.1449569999999998</v>
      </c>
      <c r="Q133">
        <v>2.4049860000000001</v>
      </c>
      <c r="R133">
        <v>2.1508189999999998</v>
      </c>
      <c r="S133">
        <v>1.205379</v>
      </c>
      <c r="T133">
        <v>2.797574</v>
      </c>
      <c r="U133">
        <v>2.3190140000000001</v>
      </c>
      <c r="V133">
        <v>2.2372640000000001</v>
      </c>
      <c r="W133">
        <v>2.2476379999999998</v>
      </c>
      <c r="X133">
        <v>2.1320009999999998</v>
      </c>
      <c r="Y133">
        <v>2.0698940000000001</v>
      </c>
      <c r="Z133">
        <v>2.3028360000000001</v>
      </c>
      <c r="AA133">
        <v>0.15665899999999999</v>
      </c>
      <c r="AB133">
        <v>0.76983599999999996</v>
      </c>
      <c r="AC133">
        <v>1.9501280000000001</v>
      </c>
      <c r="AD133">
        <v>2.151084</v>
      </c>
      <c r="AE133">
        <v>2.16811</v>
      </c>
      <c r="AF133">
        <v>2.3113610000000002</v>
      </c>
      <c r="AG133">
        <v>2.3422879999999999</v>
      </c>
      <c r="AH133">
        <v>2.4453339999999999</v>
      </c>
      <c r="AI133">
        <v>2.1006740000000002</v>
      </c>
      <c r="AJ133">
        <v>13.521247000000001</v>
      </c>
      <c r="AK133">
        <v>2.3748369999999999</v>
      </c>
      <c r="AL133">
        <v>2.1191610000000001</v>
      </c>
      <c r="AM133">
        <v>2.288151</v>
      </c>
      <c r="AN133">
        <v>2.203417</v>
      </c>
      <c r="AO133">
        <v>2.297533</v>
      </c>
      <c r="AP133">
        <v>2.3867400000000001</v>
      </c>
      <c r="AQ133">
        <v>1.9286490000000001</v>
      </c>
      <c r="AR133">
        <v>2.0475490000000001</v>
      </c>
      <c r="AS133">
        <v>2.1923089999999998</v>
      </c>
      <c r="AT133">
        <v>2.0193270000000001</v>
      </c>
      <c r="AU133">
        <v>2.1811500000000001</v>
      </c>
      <c r="AV133">
        <v>2.2891550000000001</v>
      </c>
      <c r="AW133">
        <v>2.2506149999999998</v>
      </c>
      <c r="AX133">
        <v>2.3273000000000001</v>
      </c>
      <c r="AY133">
        <v>0.194628</v>
      </c>
      <c r="AZ133">
        <v>0.18706999999999999</v>
      </c>
      <c r="BA133">
        <v>0.559199</v>
      </c>
      <c r="BB133">
        <v>0.61548000000000003</v>
      </c>
      <c r="BC133">
        <v>1.1841390000000001</v>
      </c>
      <c r="BD133">
        <v>2.3367599999999999</v>
      </c>
      <c r="BE133">
        <v>2.5267740000000001</v>
      </c>
      <c r="BF133">
        <v>2.4592649999999998</v>
      </c>
      <c r="BG133">
        <v>4.4356090000000004</v>
      </c>
      <c r="BH133">
        <v>4.5191109999999997</v>
      </c>
      <c r="BI133">
        <v>3.7563119999999999</v>
      </c>
      <c r="BJ133">
        <v>3.2884359999999999</v>
      </c>
      <c r="BK133">
        <v>2.6855859999999998</v>
      </c>
      <c r="BL133">
        <v>2.4136190000000002</v>
      </c>
      <c r="BM133">
        <v>2.4450940000000001</v>
      </c>
      <c r="BN133">
        <v>2.356687</v>
      </c>
    </row>
    <row r="134" spans="1:78">
      <c r="A134">
        <v>110.545556</v>
      </c>
      <c r="B134" s="2">
        <v>4.6060648148148147</v>
      </c>
      <c r="C134">
        <v>2.4684900000000001</v>
      </c>
      <c r="D134">
        <v>2.232415</v>
      </c>
      <c r="E134">
        <v>2.118878</v>
      </c>
      <c r="F134">
        <v>1.898312</v>
      </c>
      <c r="G134">
        <v>8.9840000000000003E-2</v>
      </c>
      <c r="H134">
        <v>0.156945</v>
      </c>
      <c r="I134">
        <v>9.6577999999999997E-2</v>
      </c>
      <c r="J134">
        <v>0.13906499999999999</v>
      </c>
      <c r="K134">
        <v>5.6043539999999998</v>
      </c>
      <c r="L134">
        <v>4.617165</v>
      </c>
      <c r="M134">
        <v>5.1696150000000003</v>
      </c>
      <c r="N134">
        <v>4.7809109999999997</v>
      </c>
      <c r="O134">
        <v>2.2347959999999998</v>
      </c>
      <c r="P134">
        <v>2.1475970000000002</v>
      </c>
      <c r="Q134">
        <v>2.4106320000000001</v>
      </c>
      <c r="R134">
        <v>2.1535250000000001</v>
      </c>
      <c r="S134">
        <v>1.196841</v>
      </c>
      <c r="T134">
        <v>2.8088470000000001</v>
      </c>
      <c r="U134">
        <v>2.3209559999999998</v>
      </c>
      <c r="V134">
        <v>2.2387199999999998</v>
      </c>
      <c r="W134">
        <v>2.243662</v>
      </c>
      <c r="X134">
        <v>2.1369289999999999</v>
      </c>
      <c r="Y134">
        <v>2.0771030000000001</v>
      </c>
      <c r="Z134">
        <v>2.3025549999999999</v>
      </c>
      <c r="AA134">
        <v>0.152891</v>
      </c>
      <c r="AB134">
        <v>0.76115299999999997</v>
      </c>
      <c r="AC134">
        <v>1.9497580000000001</v>
      </c>
      <c r="AD134">
        <v>2.148533</v>
      </c>
      <c r="AE134">
        <v>2.172358</v>
      </c>
      <c r="AF134">
        <v>2.3228260000000001</v>
      </c>
      <c r="AG134">
        <v>2.3481489999999998</v>
      </c>
      <c r="AH134">
        <v>2.458307</v>
      </c>
      <c r="AI134">
        <v>2.1107900000000002</v>
      </c>
      <c r="AJ134">
        <v>13.15137</v>
      </c>
      <c r="AK134">
        <v>2.3765179999999999</v>
      </c>
      <c r="AL134">
        <v>2.12615</v>
      </c>
      <c r="AM134">
        <v>2.2817470000000002</v>
      </c>
      <c r="AN134">
        <v>2.2119170000000001</v>
      </c>
      <c r="AO134">
        <v>2.3040159999999998</v>
      </c>
      <c r="AP134">
        <v>2.3957769999999998</v>
      </c>
      <c r="AQ134">
        <v>1.9299189999999999</v>
      </c>
      <c r="AR134">
        <v>2.0406650000000002</v>
      </c>
      <c r="AS134">
        <v>2.1892839999999998</v>
      </c>
      <c r="AT134">
        <v>2.0210149999999998</v>
      </c>
      <c r="AU134">
        <v>2.1839040000000001</v>
      </c>
      <c r="AV134">
        <v>2.298314</v>
      </c>
      <c r="AW134">
        <v>2.25779</v>
      </c>
      <c r="AX134">
        <v>2.329631</v>
      </c>
      <c r="AY134">
        <v>0.18664600000000001</v>
      </c>
      <c r="AZ134">
        <v>0.18018799999999999</v>
      </c>
      <c r="BA134">
        <v>0.54663300000000004</v>
      </c>
      <c r="BB134">
        <v>0.61482999999999999</v>
      </c>
      <c r="BC134">
        <v>1.1937390000000001</v>
      </c>
      <c r="BD134">
        <v>2.3473220000000001</v>
      </c>
      <c r="BE134">
        <v>2.531984</v>
      </c>
      <c r="BF134">
        <v>2.4709379999999999</v>
      </c>
      <c r="BG134">
        <v>4.444979</v>
      </c>
      <c r="BH134">
        <v>4.53742</v>
      </c>
      <c r="BI134">
        <v>3.7530399999999999</v>
      </c>
      <c r="BJ134">
        <v>3.2828360000000001</v>
      </c>
      <c r="BK134">
        <v>2.677594</v>
      </c>
      <c r="BL134">
        <v>2.4180999999999999</v>
      </c>
      <c r="BM134">
        <v>2.4489649999999998</v>
      </c>
      <c r="BN134">
        <v>2.3597399999999999</v>
      </c>
    </row>
    <row r="135" spans="1:78">
      <c r="A135">
        <v>111.545556</v>
      </c>
      <c r="B135" s="2">
        <v>4.6477314814814816</v>
      </c>
      <c r="C135">
        <v>2.4725769999999998</v>
      </c>
      <c r="D135">
        <v>2.2435139999999998</v>
      </c>
      <c r="E135">
        <v>2.1235970000000002</v>
      </c>
      <c r="F135">
        <v>1.900995</v>
      </c>
      <c r="G135">
        <v>8.9718999999999993E-2</v>
      </c>
      <c r="H135">
        <v>0.157139</v>
      </c>
      <c r="I135">
        <v>9.5045000000000004E-2</v>
      </c>
      <c r="J135">
        <v>0.13797599999999999</v>
      </c>
      <c r="K135">
        <v>5.6923329999999996</v>
      </c>
      <c r="L135">
        <v>4.6727100000000004</v>
      </c>
      <c r="M135">
        <v>5.2615319999999999</v>
      </c>
      <c r="N135">
        <v>4.8417450000000004</v>
      </c>
      <c r="O135">
        <v>2.2430330000000001</v>
      </c>
      <c r="P135">
        <v>2.1490619999999998</v>
      </c>
      <c r="Q135">
        <v>2.428938</v>
      </c>
      <c r="R135">
        <v>2.16073</v>
      </c>
      <c r="S135">
        <v>1.1906680000000001</v>
      </c>
      <c r="T135">
        <v>2.8186599999999999</v>
      </c>
      <c r="U135">
        <v>2.3215110000000001</v>
      </c>
      <c r="V135">
        <v>2.240558</v>
      </c>
      <c r="W135">
        <v>2.2442389999999999</v>
      </c>
      <c r="X135">
        <v>2.1440519999999998</v>
      </c>
      <c r="Y135">
        <v>2.0876229999999998</v>
      </c>
      <c r="Z135">
        <v>2.3145549999999999</v>
      </c>
      <c r="AA135">
        <v>0.152257</v>
      </c>
      <c r="AB135">
        <v>0.74914400000000003</v>
      </c>
      <c r="AC135">
        <v>1.942825</v>
      </c>
      <c r="AD135">
        <v>2.1492490000000002</v>
      </c>
      <c r="AE135">
        <v>2.183392</v>
      </c>
      <c r="AF135">
        <v>2.3337669999999999</v>
      </c>
      <c r="AG135">
        <v>2.3497430000000001</v>
      </c>
      <c r="AH135">
        <v>2.455816</v>
      </c>
      <c r="AI135">
        <v>2.1207940000000001</v>
      </c>
      <c r="AJ135">
        <v>11.472811999999999</v>
      </c>
      <c r="AK135">
        <v>2.3795639999999998</v>
      </c>
      <c r="AL135">
        <v>2.128755</v>
      </c>
      <c r="AM135">
        <v>2.2909060000000001</v>
      </c>
      <c r="AN135">
        <v>2.2172239999999999</v>
      </c>
      <c r="AO135">
        <v>2.3035779999999999</v>
      </c>
      <c r="AP135">
        <v>2.4002810000000001</v>
      </c>
      <c r="AQ135">
        <v>1.9260280000000001</v>
      </c>
      <c r="AR135">
        <v>2.0320510000000001</v>
      </c>
      <c r="AS135">
        <v>2.1919870000000001</v>
      </c>
      <c r="AT135">
        <v>2.0227909999999998</v>
      </c>
      <c r="AU135">
        <v>2.1913019999999999</v>
      </c>
      <c r="AV135">
        <v>2.301237</v>
      </c>
      <c r="AW135">
        <v>2.263906</v>
      </c>
      <c r="AX135">
        <v>2.343235</v>
      </c>
      <c r="AY135">
        <v>0.18085200000000001</v>
      </c>
      <c r="AZ135">
        <v>0.17347199999999999</v>
      </c>
      <c r="BA135">
        <v>0.54269999999999996</v>
      </c>
      <c r="BB135">
        <v>0.61663999999999997</v>
      </c>
      <c r="BC135">
        <v>1.2012039999999999</v>
      </c>
      <c r="BD135">
        <v>2.358517</v>
      </c>
      <c r="BE135">
        <v>2.5403790000000002</v>
      </c>
      <c r="BF135">
        <v>2.4830860000000001</v>
      </c>
      <c r="BG135">
        <v>4.4542440000000001</v>
      </c>
      <c r="BH135">
        <v>4.5584410000000002</v>
      </c>
      <c r="BI135">
        <v>3.756548</v>
      </c>
      <c r="BJ135">
        <v>3.280824</v>
      </c>
      <c r="BK135">
        <v>2.679106</v>
      </c>
      <c r="BL135">
        <v>2.4240339999999998</v>
      </c>
      <c r="BM135">
        <v>2.4516460000000002</v>
      </c>
      <c r="BN135">
        <v>2.3676249999999999</v>
      </c>
    </row>
    <row r="136" spans="1:78">
      <c r="A136">
        <v>112.545556</v>
      </c>
      <c r="B136" s="2">
        <v>4.6893981481481477</v>
      </c>
      <c r="C136">
        <v>2.4764080000000002</v>
      </c>
      <c r="D136">
        <v>2.238826</v>
      </c>
      <c r="E136">
        <v>2.128854</v>
      </c>
      <c r="F136">
        <v>1.898272</v>
      </c>
      <c r="G136">
        <v>8.7936E-2</v>
      </c>
      <c r="H136">
        <v>0.15502199999999999</v>
      </c>
      <c r="I136">
        <v>9.5240000000000005E-2</v>
      </c>
      <c r="J136">
        <v>0.13564200000000001</v>
      </c>
      <c r="K136">
        <v>5.763306</v>
      </c>
      <c r="L136">
        <v>4.7216769999999997</v>
      </c>
      <c r="M136">
        <v>5.322457</v>
      </c>
      <c r="N136">
        <v>4.8965909999999999</v>
      </c>
      <c r="O136">
        <v>2.25739</v>
      </c>
      <c r="P136">
        <v>2.160059</v>
      </c>
      <c r="Q136">
        <v>2.425567</v>
      </c>
      <c r="R136">
        <v>2.1702309999999998</v>
      </c>
      <c r="S136">
        <v>1.182261</v>
      </c>
      <c r="T136">
        <v>2.8253629999999998</v>
      </c>
      <c r="U136">
        <v>2.3330600000000001</v>
      </c>
      <c r="V136">
        <v>2.240634</v>
      </c>
      <c r="W136">
        <v>2.2453479999999999</v>
      </c>
      <c r="X136">
        <v>2.1410279999999999</v>
      </c>
      <c r="Y136">
        <v>2.0892040000000001</v>
      </c>
      <c r="Z136">
        <v>2.3097020000000001</v>
      </c>
      <c r="AA136">
        <v>0.15085100000000001</v>
      </c>
      <c r="AB136">
        <v>0.73754799999999998</v>
      </c>
      <c r="AC136">
        <v>1.9317249999999999</v>
      </c>
      <c r="AD136">
        <v>2.1393399999999998</v>
      </c>
      <c r="AE136">
        <v>2.1832639999999999</v>
      </c>
      <c r="AF136">
        <v>2.3360340000000002</v>
      </c>
      <c r="AG136">
        <v>2.345577</v>
      </c>
      <c r="AH136">
        <v>2.4683250000000001</v>
      </c>
      <c r="AI136">
        <v>2.1231710000000001</v>
      </c>
      <c r="AJ136">
        <v>13.082597</v>
      </c>
      <c r="AK136">
        <v>2.3764590000000001</v>
      </c>
      <c r="AL136">
        <v>2.132393</v>
      </c>
      <c r="AM136">
        <v>2.294629</v>
      </c>
      <c r="AN136">
        <v>2.2111939999999999</v>
      </c>
      <c r="AO136">
        <v>2.29711</v>
      </c>
      <c r="AP136">
        <v>2.4101309999999998</v>
      </c>
      <c r="AQ136">
        <v>1.93821</v>
      </c>
      <c r="AR136">
        <v>2.0256599999999998</v>
      </c>
      <c r="AS136">
        <v>2.192126</v>
      </c>
      <c r="AT136">
        <v>2.0287760000000001</v>
      </c>
      <c r="AU136">
        <v>2.191891</v>
      </c>
      <c r="AV136">
        <v>2.3049089999999999</v>
      </c>
      <c r="AW136">
        <v>2.2715510000000001</v>
      </c>
      <c r="AX136">
        <v>2.3461270000000001</v>
      </c>
      <c r="AY136">
        <v>0.17702799999999999</v>
      </c>
      <c r="AZ136">
        <v>0.16329199999999999</v>
      </c>
      <c r="BA136">
        <v>0.53488400000000003</v>
      </c>
      <c r="BB136">
        <v>0.61942399999999997</v>
      </c>
      <c r="BC136">
        <v>1.2138850000000001</v>
      </c>
      <c r="BD136">
        <v>2.3751039999999999</v>
      </c>
      <c r="BE136">
        <v>2.5432990000000002</v>
      </c>
      <c r="BF136">
        <v>2.4932799999999999</v>
      </c>
      <c r="BG136">
        <v>4.4651180000000004</v>
      </c>
      <c r="BH136">
        <v>4.5757190000000003</v>
      </c>
      <c r="BI136">
        <v>3.7435480000000001</v>
      </c>
      <c r="BJ136">
        <v>3.278816</v>
      </c>
      <c r="BK136">
        <v>2.682064</v>
      </c>
      <c r="BL136">
        <v>2.4282370000000002</v>
      </c>
      <c r="BM136">
        <v>2.4552200000000002</v>
      </c>
      <c r="BN136">
        <v>2.3665759999999998</v>
      </c>
    </row>
    <row r="137" spans="1:78">
      <c r="A137">
        <v>113.545556</v>
      </c>
      <c r="B137" s="2">
        <v>4.7310648148148147</v>
      </c>
      <c r="C137">
        <v>2.4847109999999999</v>
      </c>
      <c r="D137">
        <v>2.2455790000000002</v>
      </c>
      <c r="E137">
        <v>2.1312310000000001</v>
      </c>
      <c r="F137">
        <v>1.8992249999999999</v>
      </c>
      <c r="G137">
        <v>8.7244000000000002E-2</v>
      </c>
      <c r="H137">
        <v>0.15509300000000001</v>
      </c>
      <c r="I137">
        <v>9.4204999999999997E-2</v>
      </c>
      <c r="J137">
        <v>0.13467999999999999</v>
      </c>
      <c r="K137">
        <v>5.8321310000000004</v>
      </c>
      <c r="L137">
        <v>4.7632849999999998</v>
      </c>
      <c r="M137">
        <v>5.3688900000000004</v>
      </c>
      <c r="N137">
        <v>4.9577030000000004</v>
      </c>
      <c r="O137">
        <v>2.265828</v>
      </c>
      <c r="P137">
        <v>2.1590220000000002</v>
      </c>
      <c r="Q137">
        <v>2.436156</v>
      </c>
      <c r="R137">
        <v>2.1696270000000002</v>
      </c>
      <c r="S137">
        <v>1.174801</v>
      </c>
      <c r="T137">
        <v>2.836004</v>
      </c>
      <c r="U137">
        <v>2.332236</v>
      </c>
      <c r="V137">
        <v>2.2417069999999999</v>
      </c>
      <c r="W137">
        <v>2.2454269999999998</v>
      </c>
      <c r="X137">
        <v>2.1534080000000002</v>
      </c>
      <c r="Y137">
        <v>2.0815839999999999</v>
      </c>
      <c r="Z137">
        <v>2.3137370000000002</v>
      </c>
      <c r="AA137">
        <v>0.14797199999999999</v>
      </c>
      <c r="AB137">
        <v>0.72720099999999999</v>
      </c>
      <c r="AC137">
        <v>1.9230400000000001</v>
      </c>
      <c r="AD137">
        <v>2.1495099999999998</v>
      </c>
      <c r="AE137">
        <v>2.190334</v>
      </c>
      <c r="AF137">
        <v>2.337933</v>
      </c>
      <c r="AG137">
        <v>2.3471340000000001</v>
      </c>
      <c r="AH137">
        <v>2.4721479999999998</v>
      </c>
      <c r="AI137">
        <v>2.1315149999999998</v>
      </c>
      <c r="AJ137">
        <v>12.589428</v>
      </c>
      <c r="AK137">
        <v>2.3871090000000001</v>
      </c>
      <c r="AL137">
        <v>2.1319919999999999</v>
      </c>
      <c r="AM137">
        <v>2.2934580000000002</v>
      </c>
      <c r="AN137">
        <v>2.2107679999999998</v>
      </c>
      <c r="AO137">
        <v>2.3058719999999999</v>
      </c>
      <c r="AP137">
        <v>2.405939</v>
      </c>
      <c r="AQ137">
        <v>1.9366380000000001</v>
      </c>
      <c r="AR137">
        <v>2.0193720000000002</v>
      </c>
      <c r="AS137">
        <v>2.193791</v>
      </c>
      <c r="AT137">
        <v>2.0343110000000002</v>
      </c>
      <c r="AU137">
        <v>2.1915840000000002</v>
      </c>
      <c r="AV137">
        <v>2.3259599999999998</v>
      </c>
      <c r="AW137">
        <v>2.2730950000000001</v>
      </c>
      <c r="AX137">
        <v>2.3404199999999999</v>
      </c>
      <c r="AY137">
        <v>0.166078</v>
      </c>
      <c r="AZ137">
        <v>0.15618599999999999</v>
      </c>
      <c r="BA137">
        <v>0.52056500000000006</v>
      </c>
      <c r="BB137">
        <v>0.62027500000000002</v>
      </c>
      <c r="BC137">
        <v>1.2194240000000001</v>
      </c>
      <c r="BD137">
        <v>2.381802</v>
      </c>
      <c r="BE137">
        <v>2.5613730000000001</v>
      </c>
      <c r="BF137">
        <v>2.4977469999999999</v>
      </c>
      <c r="BG137">
        <v>4.4835120000000002</v>
      </c>
      <c r="BH137">
        <v>4.5959649999999996</v>
      </c>
      <c r="BI137">
        <v>3.7451490000000001</v>
      </c>
      <c r="BJ137">
        <v>3.2734610000000002</v>
      </c>
      <c r="BK137">
        <v>2.6755930000000001</v>
      </c>
      <c r="BL137">
        <v>2.432013</v>
      </c>
      <c r="BM137">
        <v>2.4619499999999999</v>
      </c>
      <c r="BN137">
        <v>2.36144</v>
      </c>
    </row>
    <row r="138" spans="1:78">
      <c r="A138">
        <v>114.545556</v>
      </c>
      <c r="B138" s="2">
        <v>4.7727314814814816</v>
      </c>
      <c r="C138">
        <v>2.4943559999999998</v>
      </c>
      <c r="D138">
        <v>2.259887</v>
      </c>
      <c r="E138">
        <v>2.1267879999999999</v>
      </c>
      <c r="F138">
        <v>1.903197</v>
      </c>
      <c r="G138">
        <v>8.3838999999999997E-2</v>
      </c>
      <c r="H138">
        <v>0.15332899999999999</v>
      </c>
      <c r="I138">
        <v>9.1798000000000005E-2</v>
      </c>
      <c r="J138">
        <v>0.13327700000000001</v>
      </c>
      <c r="K138">
        <v>5.9034680000000002</v>
      </c>
      <c r="L138">
        <v>4.8189029999999997</v>
      </c>
      <c r="M138">
        <v>5.4686820000000003</v>
      </c>
      <c r="N138">
        <v>5.0039410000000002</v>
      </c>
      <c r="O138">
        <v>2.2677299999999998</v>
      </c>
      <c r="P138">
        <v>2.1658089999999999</v>
      </c>
      <c r="Q138">
        <v>2.4381930000000001</v>
      </c>
      <c r="R138">
        <v>2.1638000000000002</v>
      </c>
      <c r="S138">
        <v>1.1672899999999999</v>
      </c>
      <c r="T138">
        <v>2.846489</v>
      </c>
      <c r="U138">
        <v>2.333135</v>
      </c>
      <c r="V138">
        <v>2.2449919999999999</v>
      </c>
      <c r="W138">
        <v>2.2398609999999999</v>
      </c>
      <c r="X138">
        <v>2.1520990000000002</v>
      </c>
      <c r="Y138">
        <v>2.0886269999999998</v>
      </c>
      <c r="Z138">
        <v>2.319957</v>
      </c>
      <c r="AA138">
        <v>0.15138599999999999</v>
      </c>
      <c r="AB138">
        <v>0.71623899999999996</v>
      </c>
      <c r="AC138">
        <v>1.919451</v>
      </c>
      <c r="AD138">
        <v>2.1521300000000001</v>
      </c>
      <c r="AE138">
        <v>2.1865450000000002</v>
      </c>
      <c r="AF138">
        <v>2.3347470000000001</v>
      </c>
      <c r="AG138">
        <v>2.3482400000000001</v>
      </c>
      <c r="AH138">
        <v>2.477039</v>
      </c>
      <c r="AI138">
        <v>2.1316600000000001</v>
      </c>
      <c r="AJ138">
        <v>12.343837000000001</v>
      </c>
      <c r="AK138">
        <v>2.3889900000000002</v>
      </c>
      <c r="AL138">
        <v>2.1341929999999998</v>
      </c>
      <c r="AM138">
        <v>2.3077450000000002</v>
      </c>
      <c r="AN138">
        <v>2.2169669999999999</v>
      </c>
      <c r="AO138">
        <v>2.3112140000000001</v>
      </c>
      <c r="AP138">
        <v>2.410568</v>
      </c>
      <c r="AQ138">
        <v>1.9361839999999999</v>
      </c>
      <c r="AR138">
        <v>2.0138569999999998</v>
      </c>
      <c r="AS138">
        <v>2.2012290000000001</v>
      </c>
      <c r="AT138">
        <v>2.0264120000000001</v>
      </c>
      <c r="AU138">
        <v>2.1947030000000001</v>
      </c>
      <c r="AV138">
        <v>2.327709</v>
      </c>
      <c r="AW138">
        <v>2.2780109999999998</v>
      </c>
      <c r="AX138">
        <v>2.347737</v>
      </c>
      <c r="AY138">
        <v>0.158274</v>
      </c>
      <c r="AZ138">
        <v>0.151362</v>
      </c>
      <c r="BA138">
        <v>0.515177</v>
      </c>
      <c r="BB138">
        <v>0.61895100000000003</v>
      </c>
      <c r="BC138">
        <v>1.2217769999999999</v>
      </c>
      <c r="BD138">
        <v>2.392449</v>
      </c>
      <c r="BE138">
        <v>2.5695009999999998</v>
      </c>
      <c r="BF138">
        <v>2.5032019999999999</v>
      </c>
      <c r="BG138">
        <v>4.4953820000000002</v>
      </c>
      <c r="BH138">
        <v>4.6173739999999999</v>
      </c>
      <c r="BI138">
        <v>3.755188</v>
      </c>
      <c r="BJ138">
        <v>3.273717</v>
      </c>
      <c r="BK138">
        <v>2.6746500000000002</v>
      </c>
      <c r="BL138">
        <v>2.4348040000000002</v>
      </c>
      <c r="BM138">
        <v>2.4572449999999999</v>
      </c>
      <c r="BN138">
        <v>2.365002</v>
      </c>
    </row>
    <row r="139" spans="1:78">
      <c r="A139">
        <v>115.545556</v>
      </c>
      <c r="B139" s="2">
        <v>4.8143981481481477</v>
      </c>
      <c r="C139">
        <v>2.5053830000000001</v>
      </c>
      <c r="D139">
        <v>2.2698649999999998</v>
      </c>
      <c r="E139">
        <v>2.1258159999999999</v>
      </c>
      <c r="F139">
        <v>1.9112210000000001</v>
      </c>
      <c r="G139">
        <v>8.6060999999999999E-2</v>
      </c>
      <c r="H139">
        <v>0.15127499999999999</v>
      </c>
      <c r="I139">
        <v>9.0176000000000006E-2</v>
      </c>
      <c r="J139">
        <v>0.13250200000000001</v>
      </c>
      <c r="K139">
        <v>5.9617100000000001</v>
      </c>
      <c r="L139">
        <v>4.894768</v>
      </c>
      <c r="M139">
        <v>5.5403799999999999</v>
      </c>
      <c r="N139">
        <v>5.060219</v>
      </c>
      <c r="O139">
        <v>2.2732869999999998</v>
      </c>
      <c r="P139">
        <v>2.1684589999999999</v>
      </c>
      <c r="Q139">
        <v>2.43791</v>
      </c>
      <c r="R139">
        <v>2.1614550000000001</v>
      </c>
      <c r="S139">
        <v>1.1568339999999999</v>
      </c>
      <c r="T139">
        <v>2.8555459999999999</v>
      </c>
      <c r="U139">
        <v>2.3367110000000002</v>
      </c>
      <c r="V139">
        <v>2.2440530000000001</v>
      </c>
      <c r="W139">
        <v>2.2443230000000001</v>
      </c>
      <c r="X139">
        <v>2.1574580000000001</v>
      </c>
      <c r="Y139">
        <v>2.0896370000000002</v>
      </c>
      <c r="Z139">
        <v>2.3194439999999998</v>
      </c>
      <c r="AA139">
        <v>0.148204</v>
      </c>
      <c r="AB139">
        <v>0.70607600000000004</v>
      </c>
      <c r="AC139">
        <v>1.9117660000000001</v>
      </c>
      <c r="AD139">
        <v>2.146055</v>
      </c>
      <c r="AE139">
        <v>2.185476</v>
      </c>
      <c r="AF139">
        <v>2.3399920000000001</v>
      </c>
      <c r="AG139">
        <v>2.357669</v>
      </c>
      <c r="AH139">
        <v>2.473471</v>
      </c>
      <c r="AI139">
        <v>2.137232</v>
      </c>
      <c r="AJ139">
        <v>12.091576999999999</v>
      </c>
      <c r="AK139">
        <v>2.3889499999999999</v>
      </c>
      <c r="AL139">
        <v>2.1428150000000001</v>
      </c>
      <c r="AM139">
        <v>2.313958</v>
      </c>
      <c r="AN139">
        <v>2.227608</v>
      </c>
      <c r="AO139">
        <v>2.321215</v>
      </c>
      <c r="AP139">
        <v>2.4146359999999998</v>
      </c>
      <c r="AQ139">
        <v>1.939624</v>
      </c>
      <c r="AR139">
        <v>2.0018340000000001</v>
      </c>
      <c r="AS139">
        <v>2.2060070000000001</v>
      </c>
      <c r="AT139">
        <v>2.028543</v>
      </c>
      <c r="AU139">
        <v>2.2061799999999998</v>
      </c>
      <c r="AV139">
        <v>2.3404660000000002</v>
      </c>
      <c r="AW139">
        <v>2.277752</v>
      </c>
      <c r="AX139">
        <v>2.3529650000000002</v>
      </c>
      <c r="AY139">
        <v>0.15551300000000001</v>
      </c>
      <c r="AZ139">
        <v>0.142788</v>
      </c>
      <c r="BA139">
        <v>0.50435799999999997</v>
      </c>
      <c r="BB139">
        <v>0.62122200000000005</v>
      </c>
      <c r="BC139">
        <v>1.2350410000000001</v>
      </c>
      <c r="BD139">
        <v>2.3958979999999999</v>
      </c>
      <c r="BE139">
        <v>2.5786099999999998</v>
      </c>
      <c r="BF139">
        <v>2.5113189999999999</v>
      </c>
      <c r="BG139">
        <v>4.5073939999999997</v>
      </c>
      <c r="BH139">
        <v>4.6343160000000001</v>
      </c>
      <c r="BI139">
        <v>3.7604839999999999</v>
      </c>
      <c r="BJ139">
        <v>3.2793839999999999</v>
      </c>
      <c r="BK139">
        <v>2.6759499999999998</v>
      </c>
      <c r="BL139">
        <v>2.4357220000000002</v>
      </c>
      <c r="BM139">
        <v>2.4690620000000001</v>
      </c>
      <c r="BN139">
        <v>2.375343</v>
      </c>
    </row>
    <row r="140" spans="1:78">
      <c r="A140">
        <v>116.545556</v>
      </c>
      <c r="B140" s="2">
        <v>4.8560648148148147</v>
      </c>
      <c r="C140">
        <v>2.5057079999999998</v>
      </c>
      <c r="D140">
        <v>2.270295</v>
      </c>
      <c r="E140">
        <v>2.1240359999999998</v>
      </c>
      <c r="F140">
        <v>1.9131370000000001</v>
      </c>
      <c r="G140">
        <v>8.3159999999999998E-2</v>
      </c>
      <c r="H140">
        <v>0.149563</v>
      </c>
      <c r="I140">
        <v>9.0313000000000004E-2</v>
      </c>
      <c r="J140">
        <v>0.13061400000000001</v>
      </c>
      <c r="K140">
        <v>6.0455540000000001</v>
      </c>
      <c r="L140">
        <v>4.9615989999999996</v>
      </c>
      <c r="M140">
        <v>5.6028209999999996</v>
      </c>
      <c r="N140">
        <v>5.1292650000000002</v>
      </c>
      <c r="O140">
        <v>2.2842820000000001</v>
      </c>
      <c r="P140">
        <v>2.1826319999999999</v>
      </c>
      <c r="Q140">
        <v>2.4441839999999999</v>
      </c>
      <c r="R140">
        <v>2.1580810000000001</v>
      </c>
      <c r="S140">
        <v>1.152431</v>
      </c>
      <c r="T140">
        <v>2.8515640000000002</v>
      </c>
      <c r="U140">
        <v>2.335413</v>
      </c>
      <c r="V140">
        <v>2.2402069999999998</v>
      </c>
      <c r="W140">
        <v>2.242445</v>
      </c>
      <c r="X140">
        <v>2.159402</v>
      </c>
      <c r="Y140">
        <v>2.086163</v>
      </c>
      <c r="Z140">
        <v>2.3254589999999999</v>
      </c>
      <c r="AA140">
        <v>0.14711399999999999</v>
      </c>
      <c r="AB140">
        <v>0.70008400000000004</v>
      </c>
      <c r="AC140">
        <v>1.905438</v>
      </c>
      <c r="AD140">
        <v>2.15361</v>
      </c>
      <c r="AE140">
        <v>2.184898</v>
      </c>
      <c r="AF140">
        <v>2.3481960000000002</v>
      </c>
      <c r="AG140">
        <v>2.3587790000000002</v>
      </c>
      <c r="AH140">
        <v>2.4798040000000001</v>
      </c>
      <c r="AI140">
        <v>2.1433140000000002</v>
      </c>
      <c r="AJ140">
        <v>12.392920999999999</v>
      </c>
      <c r="AK140">
        <v>2.3906800000000001</v>
      </c>
      <c r="AL140">
        <v>2.1456170000000001</v>
      </c>
      <c r="AM140">
        <v>2.3159700000000001</v>
      </c>
      <c r="AN140">
        <v>2.224097</v>
      </c>
      <c r="AO140">
        <v>2.316376</v>
      </c>
      <c r="AP140">
        <v>2.4200710000000001</v>
      </c>
      <c r="AQ140">
        <v>1.949532</v>
      </c>
      <c r="AR140">
        <v>1.9978830000000001</v>
      </c>
      <c r="AS140">
        <v>2.2105519999999999</v>
      </c>
      <c r="AT140">
        <v>2.0374669999999999</v>
      </c>
      <c r="AU140">
        <v>2.20459</v>
      </c>
      <c r="AV140">
        <v>2.3372169999999999</v>
      </c>
      <c r="AW140">
        <v>2.281431</v>
      </c>
      <c r="AX140">
        <v>2.352306</v>
      </c>
      <c r="AY140">
        <v>0.14788699999999999</v>
      </c>
      <c r="AZ140">
        <v>0.13675200000000001</v>
      </c>
      <c r="BA140">
        <v>0.498475</v>
      </c>
      <c r="BB140">
        <v>0.62271399999999999</v>
      </c>
      <c r="BC140">
        <v>1.246073</v>
      </c>
      <c r="BD140">
        <v>2.4124289999999999</v>
      </c>
      <c r="BE140">
        <v>2.5892170000000001</v>
      </c>
      <c r="BF140">
        <v>2.518821</v>
      </c>
      <c r="BG140">
        <v>4.524991</v>
      </c>
      <c r="BH140">
        <v>4.6419920000000001</v>
      </c>
      <c r="BI140">
        <v>3.7699919999999998</v>
      </c>
      <c r="BJ140">
        <v>3.284151</v>
      </c>
      <c r="BK140">
        <v>2.6776450000000001</v>
      </c>
      <c r="BL140">
        <v>2.432194</v>
      </c>
      <c r="BM140">
        <v>2.4707240000000001</v>
      </c>
      <c r="BN140">
        <v>2.3734679999999999</v>
      </c>
    </row>
    <row r="141" spans="1:78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</row>
    <row r="142" spans="1:78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</row>
    <row r="143" spans="1:78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</row>
    <row r="144" spans="1:78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</row>
    <row r="145" spans="1:78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</row>
    <row r="146" spans="1:78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</row>
    <row r="147" spans="1:78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</row>
    <row r="148" spans="1:78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</row>
    <row r="149" spans="1:78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</row>
    <row r="150" spans="1:78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</row>
    <row r="151" spans="1:78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</row>
    <row r="152" spans="1:78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</row>
    <row r="153" spans="1:78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</row>
    <row r="154" spans="1:78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</row>
    <row r="155" spans="1:78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</row>
    <row r="156" spans="1:78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</row>
    <row r="157" spans="1:78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</row>
    <row r="158" spans="1:78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</row>
    <row r="159" spans="1:78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</row>
    <row r="160" spans="1:78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</row>
    <row r="161" spans="1:78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</row>
    <row r="162" spans="1:78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</row>
    <row r="163" spans="1:78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</row>
    <row r="164" spans="1:78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</row>
    <row r="165" spans="1:78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</row>
    <row r="166" spans="1:78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</row>
    <row r="167" spans="1:78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</row>
    <row r="168" spans="1:78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</row>
    <row r="169" spans="1:78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</row>
    <row r="170" spans="1:78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</row>
    <row r="171" spans="1:78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</row>
    <row r="172" spans="1:78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</row>
    <row r="173" spans="1:78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</row>
    <row r="174" spans="1:78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</row>
    <row r="175" spans="1:78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</row>
    <row r="176" spans="1:78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</row>
    <row r="177" spans="1:78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</row>
    <row r="178" spans="1:78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</row>
    <row r="179" spans="1:78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</row>
    <row r="180" spans="1:78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</row>
    <row r="181" spans="1:78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</row>
    <row r="182" spans="1:78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</row>
    <row r="183" spans="1:78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</row>
    <row r="184" spans="1:78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</row>
    <row r="185" spans="1:78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</row>
    <row r="186" spans="1:78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</row>
    <row r="187" spans="1:78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</row>
    <row r="188" spans="1:78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</row>
    <row r="189" spans="1:78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</row>
    <row r="190" spans="1:78">
      <c r="B190" s="2"/>
    </row>
    <row r="191" spans="1:78">
      <c r="B191" s="2"/>
    </row>
    <row r="192" spans="1:78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tabSelected="1" zoomScale="70" zoomScaleNormal="70" workbookViewId="0">
      <selection activeCell="A2" sqref="A2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0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1.726944</v>
      </c>
      <c r="B10" s="1">
        <v>7.1956018518518516E-2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0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2.7275</v>
      </c>
      <c r="B11" s="1">
        <v>0.11364583333333333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0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3.7277779999999998</v>
      </c>
      <c r="B12" s="1">
        <v>0.15532407407407409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0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4.7277779999999998</v>
      </c>
      <c r="B13" s="1">
        <v>0.19699074074074074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0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5.7277779999999998</v>
      </c>
      <c r="B14" s="1">
        <v>0.2386574074074074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0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6.7283330000000001</v>
      </c>
      <c r="B15" s="1">
        <v>0.28034722222222225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0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7.7283330000000001</v>
      </c>
      <c r="B16" s="1">
        <v>0.32201388888888888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0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8.7286110000000008</v>
      </c>
      <c r="B17" s="1">
        <v>0.3636921296296296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0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9.7288890000000006</v>
      </c>
      <c r="B18" s="1">
        <v>0.40537037037037038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0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10.729444000000001</v>
      </c>
      <c r="B19" s="1">
        <v>0.4470601851851852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0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11.729444000000001</v>
      </c>
      <c r="B20" s="1">
        <v>0.48872685185185188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0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12.729722000000001</v>
      </c>
      <c r="B21" s="1">
        <v>0.53040509259259261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13.73</v>
      </c>
      <c r="B22" s="1">
        <v>0.57208333333333339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0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14.730556</v>
      </c>
      <c r="B23" s="1">
        <v>0.61377314814814821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0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15.730556</v>
      </c>
      <c r="B24" s="1">
        <v>0.65543981481481484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0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16.730556</v>
      </c>
      <c r="B25" s="1">
        <v>0.69710648148148147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0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17.730833000000001</v>
      </c>
      <c r="B26" s="1">
        <v>0.73878472222222225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0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18.730556</v>
      </c>
      <c r="B27" s="1">
        <v>0.78043981481481473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0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19.730556</v>
      </c>
      <c r="B28" s="1">
        <v>0.82210648148148147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0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20.730556</v>
      </c>
      <c r="B29" s="1">
        <v>0.8637731481481481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0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21.730833000000001</v>
      </c>
      <c r="B30" s="1">
        <v>0.90545138888888888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0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22.731110999999999</v>
      </c>
      <c r="B31" s="1">
        <v>0.94712962962962965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0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23.731110999999999</v>
      </c>
      <c r="B32" s="1">
        <v>0.98879629629629628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0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24.694721999999999</v>
      </c>
      <c r="B33" s="1">
        <v>1.0289467592592592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0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24.790555999999999</v>
      </c>
      <c r="B34" s="1">
        <v>1.0329398148148148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0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25.040555999999999</v>
      </c>
      <c r="B35" s="1">
        <v>1.0433564814814815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0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25.290555999999999</v>
      </c>
      <c r="B36" s="1">
        <v>1.0537731481481483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0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25.540555999999999</v>
      </c>
      <c r="B37" s="1">
        <v>1.0641898148148148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0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25.790555999999999</v>
      </c>
      <c r="B38" s="1">
        <v>1.0746064814814815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0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26.040832999999999</v>
      </c>
      <c r="B39" s="1">
        <v>1.0850347222222221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0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26.290832999999999</v>
      </c>
      <c r="B40" s="2">
        <v>1.0954513888888888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0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26.541111000000001</v>
      </c>
      <c r="B41" s="2">
        <v>1.1058796296296296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0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26.791111000000001</v>
      </c>
      <c r="B42" s="2">
        <v>1.1162962962962963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0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27.041388999999999</v>
      </c>
      <c r="B43" s="2">
        <v>1.1267245370370371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0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27.291388999999999</v>
      </c>
      <c r="B44" s="2">
        <v>1.1371412037037036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0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27.541388999999999</v>
      </c>
      <c r="B45" s="2">
        <v>1.1475578703703704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0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27.791388999999999</v>
      </c>
      <c r="B46" s="2">
        <v>1.1579745370370371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0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28.041388999999999</v>
      </c>
      <c r="B47" s="2">
        <v>1.1683912037037036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0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28.291388999999999</v>
      </c>
      <c r="B48" s="2">
        <v>1.1788078703703704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0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28.541388999999999</v>
      </c>
      <c r="B49" s="2">
        <v>1.1892245370370371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0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28.791667</v>
      </c>
      <c r="B50" s="2">
        <v>1.1996527777777779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0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29.041667</v>
      </c>
      <c r="B51" s="2">
        <v>1.2100694444444444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0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29.291667</v>
      </c>
      <c r="B52" s="2">
        <v>1.2204861111111112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0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29.541667</v>
      </c>
      <c r="B53" s="2">
        <v>1.2309027777777779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0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30.544443999999999</v>
      </c>
      <c r="B54" s="2">
        <v>1.2726851851851853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0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31.544443999999999</v>
      </c>
      <c r="B55" s="2">
        <v>1.3143518518518518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0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32.544443999999999</v>
      </c>
      <c r="B56" s="2">
        <v>1.3560185185185185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0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33.544722</v>
      </c>
      <c r="B57" s="2">
        <v>1.3976967592592591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0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34.544722</v>
      </c>
      <c r="B58" s="2">
        <v>1.4393634259259258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0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35.544722</v>
      </c>
      <c r="B59" s="2">
        <v>1.4810300925925926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0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36.544722</v>
      </c>
      <c r="B60" s="2">
        <v>1.5226967592592591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0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37.545000000000002</v>
      </c>
      <c r="B61" s="2">
        <v>1.5643750000000001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0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38.545000000000002</v>
      </c>
      <c r="B62" s="2">
        <v>1.6060416666666668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0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39.545000000000002</v>
      </c>
      <c r="B63" s="2">
        <v>1.6477083333333333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0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40.545000000000002</v>
      </c>
      <c r="B64" s="2">
        <v>1.6893750000000001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0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41.545000000000002</v>
      </c>
      <c r="B65" s="2">
        <v>1.7310416666666668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0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42.545000000000002</v>
      </c>
      <c r="B66" s="2">
        <v>1.7727083333333333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0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43.545000000000002</v>
      </c>
      <c r="B67" s="2">
        <v>1.8143750000000001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0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44.545000000000002</v>
      </c>
      <c r="B68" s="2">
        <v>1.8560416666666668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0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45.545000000000002</v>
      </c>
      <c r="B69" s="2">
        <v>1.8977083333333333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0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46.545000000000002</v>
      </c>
      <c r="B70" s="2">
        <v>1.9393750000000001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0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47.545000000000002</v>
      </c>
      <c r="B71" s="2">
        <v>1.9810416666666668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0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48.544443999999999</v>
      </c>
      <c r="B72" s="2">
        <v>2.022685185185185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0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49.544167000000002</v>
      </c>
      <c r="B73" s="2">
        <v>2.0643402777777777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0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50.544167000000002</v>
      </c>
      <c r="B74" s="2">
        <v>2.1060069444444447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0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51.544167000000002</v>
      </c>
      <c r="B75" s="2">
        <v>2.1476736111111112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0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52.544167000000002</v>
      </c>
      <c r="B76" s="2">
        <v>2.1893402777777777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0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53.544167000000002</v>
      </c>
      <c r="B77" s="2">
        <v>2.2310069444444447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0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54.544167000000002</v>
      </c>
      <c r="B78" s="2">
        <v>2.2726736111111112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0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55.544443999999999</v>
      </c>
      <c r="B79" s="2">
        <v>2.314351851851852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0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56.544443999999999</v>
      </c>
      <c r="B80" s="2">
        <v>2.3560185185185185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0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57.544443999999999</v>
      </c>
      <c r="B81" s="2">
        <v>2.397685185185185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0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58.544443999999999</v>
      </c>
      <c r="B82" s="2">
        <v>2.439351851851852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0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59.544722</v>
      </c>
      <c r="B83" s="2">
        <v>2.4810300925925923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0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60.544722</v>
      </c>
      <c r="B84" s="2">
        <v>2.5226967592592593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0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61.544722</v>
      </c>
      <c r="B85" s="2">
        <v>2.5643634259259258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0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62.544722</v>
      </c>
      <c r="B86" s="2">
        <v>2.6060300925925923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0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63.544722</v>
      </c>
      <c r="B87" s="2">
        <v>2.6476967592592593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0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64.544721999999993</v>
      </c>
      <c r="B88" s="2">
        <v>2.6893634259259258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0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65.545000000000002</v>
      </c>
      <c r="B89" s="2">
        <v>2.7310416666666666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0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66.545277999999996</v>
      </c>
      <c r="B90" s="2">
        <v>2.7727199074074078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0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67.545277999999996</v>
      </c>
      <c r="B91" s="2">
        <v>2.8143865740740743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0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68.545277999999996</v>
      </c>
      <c r="B92" s="2">
        <v>2.8560532407407409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0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69.545277999999996</v>
      </c>
      <c r="B93" s="2">
        <v>2.8977199074074078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0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70.545277999999996</v>
      </c>
      <c r="B94" s="2">
        <v>2.9393865740740743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0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71.545000000000002</v>
      </c>
      <c r="B95" s="2">
        <v>2.9810416666666666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0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72.545000000000002</v>
      </c>
      <c r="B96" s="2">
        <v>3.0227083333333336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0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73.545000000000002</v>
      </c>
      <c r="B97" s="2">
        <v>3.0643750000000001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0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74.545000000000002</v>
      </c>
      <c r="B98" s="2">
        <v>3.1060416666666666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0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75.545000000000002</v>
      </c>
      <c r="B99" s="2">
        <v>3.1477083333333336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0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76.545277999999996</v>
      </c>
      <c r="B100" s="2">
        <v>3.1893865740740743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0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77.545277999999996</v>
      </c>
      <c r="B101" s="2">
        <v>3.2310532407407409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0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78.545277999999996</v>
      </c>
      <c r="B102" s="2">
        <v>3.2727199074074078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0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79.545277999999996</v>
      </c>
      <c r="B103" s="2">
        <v>3.3143865740740743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0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80.545277999999996</v>
      </c>
      <c r="B104" s="2">
        <v>3.3560532407407409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0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81.545556000000005</v>
      </c>
      <c r="B105" s="2">
        <v>3.3977314814814812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0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82.545556000000005</v>
      </c>
      <c r="B106" s="2">
        <v>3.4393981481481481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0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83.545556000000005</v>
      </c>
      <c r="B107" s="2">
        <v>3.4810648148148147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0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84.545556000000005</v>
      </c>
      <c r="B108" s="2">
        <v>3.5227314814814812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0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85.545556000000005</v>
      </c>
      <c r="B109" s="2">
        <v>3.5643981481481481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0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86.545556000000005</v>
      </c>
      <c r="B110" s="2">
        <v>3.6060648148148147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0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87.545556000000005</v>
      </c>
      <c r="B111" s="2">
        <v>3.6477314814814812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0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88.545556000000005</v>
      </c>
      <c r="B112" s="2">
        <v>3.6893981481481481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0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89.545556000000005</v>
      </c>
      <c r="B113" s="2">
        <v>3.7310648148148147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0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90.545556000000005</v>
      </c>
      <c r="B114" s="2">
        <v>3.7727314814814812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0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91.545556000000005</v>
      </c>
      <c r="B115" s="2">
        <v>3.8143981481481481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0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92.545556000000005</v>
      </c>
      <c r="B116" s="2">
        <v>3.8560648148148147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0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93.545556000000005</v>
      </c>
      <c r="B117" s="2">
        <v>3.8977314814814812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0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94.545556000000005</v>
      </c>
      <c r="B118" s="2">
        <v>3.9393981481481481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0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95.545556000000005</v>
      </c>
      <c r="B119" s="2">
        <v>3.9810648148148147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0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96.545556000000005</v>
      </c>
      <c r="B120" s="2">
        <v>4.0227314814814816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0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97.545556000000005</v>
      </c>
      <c r="B121" s="2">
        <v>4.0643981481481477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0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98.545556000000005</v>
      </c>
      <c r="B122" s="2">
        <v>4.1060648148148147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0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99.545556000000005</v>
      </c>
      <c r="B123" s="2">
        <v>4.1477314814814816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0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100.545556</v>
      </c>
      <c r="B124" s="2">
        <v>4.1893981481481477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0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101.545556</v>
      </c>
      <c r="B125" s="2">
        <v>4.2310648148148147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0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102.545556</v>
      </c>
      <c r="B126" s="2">
        <v>4.2727314814814816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0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103.545556</v>
      </c>
      <c r="B127" s="2">
        <v>4.3143981481481477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0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104.545556</v>
      </c>
      <c r="B128" s="2">
        <v>4.3560648148148147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0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105.545556</v>
      </c>
      <c r="B129" s="2">
        <v>4.3977314814814816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0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106.545556</v>
      </c>
      <c r="B130" s="2">
        <v>4.4393981481481477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0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107.545556</v>
      </c>
      <c r="B131" s="2">
        <v>4.4810648148148147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0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108.545556</v>
      </c>
      <c r="B132" s="2">
        <v>4.5227314814814816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0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109.545556</v>
      </c>
      <c r="B133" s="2">
        <v>4.5643981481481477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0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110.545556</v>
      </c>
      <c r="B134" s="2">
        <v>4.6060648148148147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0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111.545556</v>
      </c>
      <c r="B135" s="2">
        <v>4.6477314814814816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0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112.545556</v>
      </c>
      <c r="B136" s="2">
        <v>4.6893981481481477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0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113.545556</v>
      </c>
      <c r="B137" s="2">
        <v>4.7310648148148147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0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114.545556</v>
      </c>
      <c r="B138" s="2">
        <v>4.7727314814814816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0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115.545556</v>
      </c>
      <c r="B139" s="2">
        <v>4.8143981481481477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0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116.545556</v>
      </c>
      <c r="B140" s="2">
        <v>4.8560648148148147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0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</row>
    <row r="142" spans="1:78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</row>
    <row r="143" spans="1:78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</row>
    <row r="144" spans="1:78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</row>
    <row r="145" spans="1:78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</row>
    <row r="146" spans="1:78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</row>
    <row r="147" spans="1:78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</row>
    <row r="148" spans="1:78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</row>
    <row r="149" spans="1:78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</row>
    <row r="150" spans="1:78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</row>
    <row r="151" spans="1:78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</row>
    <row r="152" spans="1:78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</row>
    <row r="153" spans="1:78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</row>
    <row r="154" spans="1:78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</row>
    <row r="155" spans="1:78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</row>
    <row r="156" spans="1:78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</row>
    <row r="157" spans="1:78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</row>
    <row r="158" spans="1:78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</row>
    <row r="159" spans="1:78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</row>
    <row r="160" spans="1:78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</row>
    <row r="161" spans="1:78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</row>
    <row r="162" spans="1:78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</row>
    <row r="163" spans="1:78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</row>
    <row r="164" spans="1:78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</row>
    <row r="165" spans="1:78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</row>
    <row r="166" spans="1:78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</row>
    <row r="167" spans="1:78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</row>
    <row r="168" spans="1:78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</row>
    <row r="169" spans="1:78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</row>
    <row r="170" spans="1:78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</row>
    <row r="171" spans="1:78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</row>
    <row r="172" spans="1:78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</row>
    <row r="173" spans="1:78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</row>
    <row r="174" spans="1:78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</row>
    <row r="175" spans="1:78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</row>
    <row r="176" spans="1:78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</row>
    <row r="177" spans="1:78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</row>
    <row r="178" spans="1:78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</row>
    <row r="179" spans="1:78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</row>
    <row r="180" spans="1:78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</row>
    <row r="181" spans="1:78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</row>
    <row r="182" spans="1:78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</row>
    <row r="183" spans="1:78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</row>
    <row r="184" spans="1:78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</row>
    <row r="185" spans="1:78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</row>
    <row r="186" spans="1:78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</row>
    <row r="187" spans="1:78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</row>
    <row r="188" spans="1:78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</row>
    <row r="189" spans="1:78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2017-11-08T23:58:15Z</dcterms:modified>
</cp:coreProperties>
</file>