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<sst xmlns="http://schemas.openxmlformats.org/spreadsheetml/2006/main" count="12382" uniqueCount="94">
  <si>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</si>
  <si>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</si>
  <si>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</si>
  <si>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</si>
  <si>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</si>
  <si>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</si>
  <si>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</si>
  <si>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ID:1707181540P2_C4_88_H01_6_P2</t>
  </si>
  <si>
    <t>T47D</t>
  </si>
  <si>
    <t>Compound1</t>
  </si>
  <si>
    <t>CONTROL</t>
  </si>
  <si>
    <t>TP0001988H01</t>
  </si>
  <si>
    <t>TP0001988H02</t>
  </si>
  <si>
    <t>TP0001988H03</t>
  </si>
  <si>
    <t>TP0001988H04</t>
  </si>
  <si>
    <t>TP0001988H05</t>
  </si>
  <si>
    <t>TP0001988H06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</si>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</sst>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3.0490000000000001E-3</v>
      </c>
      <c r="D9">
        <v>-1.1460000000000001E-3</v>
      </c>
      <c r="E9">
        <v>2.019E-3</v>
      </c>
      <c r="F9">
        <v>1.0399999999999999E-3</v>
      </c>
      <c r="G9">
        <v>9.5699999999999995E-4</v>
      </c>
      <c r="H9">
        <v>1.7700000000000001E-3</v>
      </c>
      <c r="I9">
        <v>-6.2E-4</v>
      </c>
      <c r="J9">
        <v>-1.931E-3</v>
      </c>
      <c r="K9">
        <v>2.3000000000000001E-4</v>
      </c>
      <c r="L9">
        <v>2.111E-3</v>
      </c>
      <c r="M9">
        <v>2.1699999999999999E-4</v>
      </c>
      <c r="N9">
        <v>-6.0499999999999996E-4</v>
      </c>
      <c r="O9">
        <v>1.634E-3</v>
      </c>
      <c r="P9">
        <v>-1.3730000000000001E-3</v>
      </c>
      <c r="Q9">
        <v>-8.4999999999999995E-4</v>
      </c>
      <c r="R9">
        <v>-7.1900000000000002E-4</v>
      </c>
      <c r="S9">
        <v>1.8699999999999999E-3</v>
      </c>
      <c r="T9">
        <v>9.01E-4</v>
      </c>
      <c r="U9">
        <v>5.3200000000000003E-4</v>
      </c>
      <c r="V9">
        <v>1.519E-3</v>
      </c>
      <c r="W9">
        <v>1.2750000000000001E-3</v>
      </c>
      <c r="X9">
        <v>5.8600000000000004E-4</v>
      </c>
      <c r="Y9">
        <v>-1.64E-4</v>
      </c>
      <c r="Z9">
        <v>-1.921E-3</v>
      </c>
      <c r="AA9">
        <v>-1.505E-3</v>
      </c>
      <c r="AB9">
        <v>2.405E-3</v>
      </c>
      <c r="AC9">
        <v>1.585E-3</v>
      </c>
      <c r="AD9">
        <v>1.681E-3</v>
      </c>
      <c r="AE9">
        <v>-5.2499999999999997E-4</v>
      </c>
      <c r="AF9">
        <v>2.4620000000000002E-3</v>
      </c>
      <c r="AG9">
        <v>9.8499999999999998E-4</v>
      </c>
      <c r="AH9">
        <v>-1.5820000000000001E-3</v>
      </c>
      <c r="AI9">
        <v>3.88E-4</v>
      </c>
      <c r="AJ9">
        <v>-2.7300000000000002E-4</v>
      </c>
      <c r="AK9">
        <v>-1.415E-3</v>
      </c>
      <c r="AL9">
        <v>-5.2400000000000005E-4</v>
      </c>
      <c r="AM9">
        <v>4.15E-3</v>
      </c>
      <c r="AN9">
        <v>2.4910000000000002E-3</v>
      </c>
      <c r="AO9">
        <v>4.5170000000000002E-3</v>
      </c>
      <c r="AP9">
        <v>1.304E-3</v>
      </c>
      <c r="AQ9">
        <v>-1.7110000000000001E-3</v>
      </c>
      <c r="AR9">
        <v>2.6649999999999998E-3</v>
      </c>
      <c r="AS9">
        <v>-9.6299999999999999E-4</v>
      </c>
      <c r="AT9">
        <v>1.225E-3</v>
      </c>
      <c r="AU9">
        <v>5.62E-4</v>
      </c>
      <c r="AV9">
        <v>3.1489999999999999E-3</v>
      </c>
      <c r="AW9">
        <v>1.121E-3</v>
      </c>
      <c r="AX9">
        <v>-3.6000000000000002E-4</v>
      </c>
      <c r="AY9">
        <v>5.31E-4</v>
      </c>
      <c r="AZ9">
        <v>2.5309999999999998E-3</v>
      </c>
      <c r="BA9">
        <v>-5.0100000000000003E-4</v>
      </c>
      <c r="BB9">
        <v>1.1689999999999999E-3</v>
      </c>
      <c r="BC9">
        <v>5.44E-4</v>
      </c>
      <c r="BD9">
        <v>1.2260000000000001E-3</v>
      </c>
      <c r="BE9">
        <v>4.4700000000000002E-4</v>
      </c>
      <c r="BF9">
        <v>-1.1919999999999999E-3</v>
      </c>
      <c r="BG9">
        <v>1.1800000000000001E-3</v>
      </c>
      <c r="BH9">
        <v>-7.6000000000000004E-4</v>
      </c>
      <c r="BI9">
        <v>3.0600000000000001E-4</v>
      </c>
      <c r="BJ9">
        <v>-1.792E-3</v>
      </c>
      <c r="BK9">
        <v>2.7099999999999997E-4</v>
      </c>
      <c r="BL9">
        <v>1.317E-3</v>
      </c>
      <c r="BM9">
        <v>-4.0299999999999998E-4</v>
      </c>
      <c r="BN9">
        <v>8.7600000000000004E-4</v>
      </c>
    </row>
    <row r="10" spans="1:66">
      <c r="A10">
        <v>1.726389</v>
      </c>
      <c r="B10" s="1">
        <v>7.1932870370370369E-2</v>
      </c>
      <c r="C10">
        <v>5.7771999999999997E-2</v>
      </c>
      <c r="D10">
        <v>7.7960000000000002E-2</v>
      </c>
      <c r="E10">
        <v>5.9436000000000003E-2</v>
      </c>
      <c r="F10">
        <v>8.1598000000000004E-2</v>
      </c>
      <c r="G10">
        <v>8.3868999999999999E-2</v>
      </c>
      <c r="H10">
        <v>9.8304000000000002E-2</v>
      </c>
      <c r="I10">
        <v>7.4553999999999995E-2</v>
      </c>
      <c r="J10">
        <v>7.8946000000000002E-2</v>
      </c>
      <c r="K10">
        <v>7.0892999999999998E-2</v>
      </c>
      <c r="L10">
        <v>8.2558999999999994E-2</v>
      </c>
      <c r="M10">
        <v>4.7009000000000002E-2</v>
      </c>
      <c r="N10">
        <v>7.7523999999999996E-2</v>
      </c>
      <c r="O10">
        <v>5.4342000000000001E-2</v>
      </c>
      <c r="P10">
        <v>5.8280999999999999E-2</v>
      </c>
      <c r="Q10">
        <v>5.7535999999999997E-2</v>
      </c>
      <c r="R10">
        <v>8.1273999999999999E-2</v>
      </c>
      <c r="S10">
        <v>6.4632999999999996E-2</v>
      </c>
      <c r="T10">
        <v>5.5646000000000001E-2</v>
      </c>
      <c r="U10">
        <v>3.8816999999999997E-2</v>
      </c>
      <c r="V10">
        <v>4.2833000000000003E-2</v>
      </c>
      <c r="W10">
        <v>4.2798000000000003E-2</v>
      </c>
      <c r="X10">
        <v>6.1842000000000001E-2</v>
      </c>
      <c r="Y10">
        <v>7.5374999999999998E-2</v>
      </c>
      <c r="Z10">
        <v>6.3381999999999994E-2</v>
      </c>
      <c r="AA10">
        <v>5.6890000000000003E-2</v>
      </c>
      <c r="AB10">
        <v>6.3702999999999996E-2</v>
      </c>
      <c r="AC10">
        <v>5.5853E-2</v>
      </c>
      <c r="AD10">
        <v>4.2103000000000002E-2</v>
      </c>
      <c r="AE10">
        <v>3.9174E-2</v>
      </c>
      <c r="AF10">
        <v>4.1119999999999997E-2</v>
      </c>
      <c r="AG10">
        <v>5.4350000000000002E-2</v>
      </c>
      <c r="AH10">
        <v>3.8986E-2</v>
      </c>
      <c r="AI10">
        <v>5.9839000000000003E-2</v>
      </c>
      <c r="AJ10">
        <v>6.5997E-2</v>
      </c>
      <c r="AK10">
        <v>5.4554999999999999E-2</v>
      </c>
      <c r="AL10">
        <v>4.6578000000000001E-2</v>
      </c>
      <c r="AM10">
        <v>5.4826E-2</v>
      </c>
      <c r="AN10">
        <v>5.1936000000000003E-2</v>
      </c>
      <c r="AO10">
        <v>4.9494999999999997E-2</v>
      </c>
      <c r="AP10">
        <v>4.8587999999999999E-2</v>
      </c>
      <c r="AQ10">
        <v>6.8384E-2</v>
      </c>
      <c r="AR10">
        <v>6.4815999999999999E-2</v>
      </c>
      <c r="AS10">
        <v>5.6639000000000002E-2</v>
      </c>
      <c r="AT10">
        <v>5.3018000000000003E-2</v>
      </c>
      <c r="AU10">
        <v>7.22E-2</v>
      </c>
      <c r="AV10">
        <v>5.7960999999999999E-2</v>
      </c>
      <c r="AW10">
        <v>6.3938999999999996E-2</v>
      </c>
      <c r="AX10">
        <v>4.6656999999999997E-2</v>
      </c>
      <c r="AY10">
        <v>7.3162000000000005E-2</v>
      </c>
      <c r="AZ10">
        <v>7.4395000000000003E-2</v>
      </c>
      <c r="BA10">
        <v>6.8479999999999999E-2</v>
      </c>
      <c r="BB10">
        <v>6.4101000000000005E-2</v>
      </c>
      <c r="BC10">
        <v>6.8925E-2</v>
      </c>
      <c r="BD10">
        <v>5.8781E-2</v>
      </c>
      <c r="BE10">
        <v>5.1442000000000002E-2</v>
      </c>
      <c r="BF10">
        <v>3.6958999999999999E-2</v>
      </c>
      <c r="BG10">
        <v>8.1548999999999996E-2</v>
      </c>
      <c r="BH10">
        <v>7.5613E-2</v>
      </c>
      <c r="BI10">
        <v>7.7703999999999995E-2</v>
      </c>
      <c r="BJ10">
        <v>7.5037000000000006E-2</v>
      </c>
      <c r="BK10">
        <v>7.7724000000000001E-2</v>
      </c>
      <c r="BL10">
        <v>7.3926000000000006E-2</v>
      </c>
      <c r="BM10">
        <v>6.0731E-2</v>
      </c>
      <c r="BN10">
        <v>5.7756000000000002E-2</v>
      </c>
    </row>
    <row r="11" spans="1:66">
      <c r="A11">
        <v>2.726667</v>
      </c>
      <c r="B11" s="1">
        <v>0.11361111111111111</v>
      </c>
      <c r="C11">
        <v>0.12064</v>
      </c>
      <c r="D11">
        <v>0.16062399999999999</v>
      </c>
      <c r="E11">
        <v>9.8744999999999999E-2</v>
      </c>
      <c r="F11">
        <v>0.14555100000000001</v>
      </c>
      <c r="G11">
        <v>0.142267</v>
      </c>
      <c r="H11">
        <v>0.18112400000000001</v>
      </c>
      <c r="I11">
        <v>0.148733</v>
      </c>
      <c r="J11">
        <v>0.172846</v>
      </c>
      <c r="K11">
        <v>0.124601</v>
      </c>
      <c r="L11">
        <v>0.139186</v>
      </c>
      <c r="M11">
        <v>0.111231</v>
      </c>
      <c r="N11">
        <v>0.143791</v>
      </c>
      <c r="O11">
        <v>0.12637200000000001</v>
      </c>
      <c r="P11">
        <v>0.1363</v>
      </c>
      <c r="Q11">
        <v>0.139295</v>
      </c>
      <c r="R11">
        <v>0.16869999999999999</v>
      </c>
      <c r="S11">
        <v>0.112577</v>
      </c>
      <c r="T11">
        <v>9.5968999999999999E-2</v>
      </c>
      <c r="U11">
        <v>7.2057999999999997E-2</v>
      </c>
      <c r="V11">
        <v>7.5247999999999995E-2</v>
      </c>
      <c r="W11">
        <v>7.8104999999999994E-2</v>
      </c>
      <c r="X11">
        <v>0.103867</v>
      </c>
      <c r="Y11">
        <v>0.106627</v>
      </c>
      <c r="Z11">
        <v>0.10644000000000001</v>
      </c>
      <c r="AA11">
        <v>0.13128999999999999</v>
      </c>
      <c r="AB11">
        <v>0.12703200000000001</v>
      </c>
      <c r="AC11">
        <v>0.11442099999999999</v>
      </c>
      <c r="AD11">
        <v>9.5612000000000003E-2</v>
      </c>
      <c r="AE11">
        <v>9.4306000000000001E-2</v>
      </c>
      <c r="AF11">
        <v>8.9011000000000007E-2</v>
      </c>
      <c r="AG11">
        <v>9.4669000000000003E-2</v>
      </c>
      <c r="AH11">
        <v>8.8234000000000007E-2</v>
      </c>
      <c r="AI11">
        <v>0.15040999999999999</v>
      </c>
      <c r="AJ11">
        <v>0.152998</v>
      </c>
      <c r="AK11">
        <v>0.13026699999999999</v>
      </c>
      <c r="AL11">
        <v>0.120324</v>
      </c>
      <c r="AM11">
        <v>0.12637000000000001</v>
      </c>
      <c r="AN11">
        <v>0.121154</v>
      </c>
      <c r="AO11">
        <v>0.11058999999999999</v>
      </c>
      <c r="AP11">
        <v>0.113674</v>
      </c>
      <c r="AQ11">
        <v>0.15562500000000001</v>
      </c>
      <c r="AR11">
        <v>0.14521600000000001</v>
      </c>
      <c r="AS11">
        <v>0.13650200000000001</v>
      </c>
      <c r="AT11">
        <v>0.12090099999999999</v>
      </c>
      <c r="AU11">
        <v>0.14669499999999999</v>
      </c>
      <c r="AV11">
        <v>0.123284</v>
      </c>
      <c r="AW11">
        <v>0.13348099999999999</v>
      </c>
      <c r="AX11">
        <v>0.116297</v>
      </c>
      <c r="AY11">
        <v>0.142653</v>
      </c>
      <c r="AZ11">
        <v>0.15326100000000001</v>
      </c>
      <c r="BA11">
        <v>0.12512400000000001</v>
      </c>
      <c r="BB11">
        <v>0.13564799999999999</v>
      </c>
      <c r="BC11">
        <v>0.135325</v>
      </c>
      <c r="BD11">
        <v>0.115105</v>
      </c>
      <c r="BE11">
        <v>9.8875000000000005E-2</v>
      </c>
      <c r="BF11">
        <v>9.0691999999999995E-2</v>
      </c>
      <c r="BG11">
        <v>0.13389400000000001</v>
      </c>
      <c r="BH11">
        <v>0.133188</v>
      </c>
      <c r="BI11">
        <v>0.132048</v>
      </c>
      <c r="BJ11">
        <v>0.12798499999999999</v>
      </c>
      <c r="BK11">
        <v>0.12553800000000001</v>
      </c>
      <c r="BL11">
        <v>0.111984</v>
      </c>
      <c r="BM11">
        <v>0.10738</v>
      </c>
      <c r="BN11">
        <v>9.2938000000000007E-2</v>
      </c>
    </row>
    <row r="12" spans="1:66">
      <c r="A12">
        <v>3.726667</v>
      </c>
      <c r="B12" s="1">
        <v>0.15527777777777776</v>
      </c>
      <c r="C12">
        <v>0.133826</v>
      </c>
      <c r="D12">
        <v>0.193054</v>
      </c>
      <c r="E12">
        <v>0.11308699999999999</v>
      </c>
      <c r="F12">
        <v>0.17258599999999999</v>
      </c>
      <c r="G12">
        <v>0.169437</v>
      </c>
      <c r="H12">
        <v>0.22117400000000001</v>
      </c>
      <c r="I12">
        <v>0.17787500000000001</v>
      </c>
      <c r="J12">
        <v>0.211368</v>
      </c>
      <c r="K12">
        <v>0.14233199999999999</v>
      </c>
      <c r="L12">
        <v>0.1641</v>
      </c>
      <c r="M12">
        <v>0.12690399999999999</v>
      </c>
      <c r="N12">
        <v>0.16523399999999999</v>
      </c>
      <c r="O12">
        <v>0.14577599999999999</v>
      </c>
      <c r="P12">
        <v>0.15831500000000001</v>
      </c>
      <c r="Q12">
        <v>0.157641</v>
      </c>
      <c r="R12">
        <v>0.194719</v>
      </c>
      <c r="S12">
        <v>0.12848100000000001</v>
      </c>
      <c r="T12">
        <v>0.107059</v>
      </c>
      <c r="U12">
        <v>7.5448000000000001E-2</v>
      </c>
      <c r="V12">
        <v>8.4347000000000005E-2</v>
      </c>
      <c r="W12">
        <v>9.0398000000000006E-2</v>
      </c>
      <c r="X12">
        <v>0.121263</v>
      </c>
      <c r="Y12">
        <v>0.123296</v>
      </c>
      <c r="Z12">
        <v>0.12404999999999999</v>
      </c>
      <c r="AA12">
        <v>0.14687</v>
      </c>
      <c r="AB12">
        <v>0.14075099999999999</v>
      </c>
      <c r="AC12">
        <v>0.127939</v>
      </c>
      <c r="AD12">
        <v>0.109948</v>
      </c>
      <c r="AE12">
        <v>0.10867599999999999</v>
      </c>
      <c r="AF12">
        <v>0.10370500000000001</v>
      </c>
      <c r="AG12">
        <v>0.103547</v>
      </c>
      <c r="AH12">
        <v>0.103994</v>
      </c>
      <c r="AI12">
        <v>0.16667000000000001</v>
      </c>
      <c r="AJ12">
        <v>0.17607500000000001</v>
      </c>
      <c r="AK12">
        <v>0.14522699999999999</v>
      </c>
      <c r="AL12">
        <v>0.13702700000000001</v>
      </c>
      <c r="AM12">
        <v>0.14591000000000001</v>
      </c>
      <c r="AN12">
        <v>0.140709</v>
      </c>
      <c r="AO12">
        <v>0.12906899999999999</v>
      </c>
      <c r="AP12">
        <v>0.12948999999999999</v>
      </c>
      <c r="AQ12">
        <v>0.17288000000000001</v>
      </c>
      <c r="AR12">
        <v>0.16239500000000001</v>
      </c>
      <c r="AS12">
        <v>0.15503400000000001</v>
      </c>
      <c r="AT12">
        <v>0.133183</v>
      </c>
      <c r="AU12">
        <v>0.175789</v>
      </c>
      <c r="AV12">
        <v>0.140042</v>
      </c>
      <c r="AW12">
        <v>0.15687999999999999</v>
      </c>
      <c r="AX12">
        <v>0.13056499999999999</v>
      </c>
      <c r="AY12">
        <v>0.16591800000000001</v>
      </c>
      <c r="AZ12">
        <v>0.17876800000000001</v>
      </c>
      <c r="BA12">
        <v>0.13952500000000001</v>
      </c>
      <c r="BB12">
        <v>0.15614600000000001</v>
      </c>
      <c r="BC12">
        <v>0.15560199999999999</v>
      </c>
      <c r="BD12">
        <v>0.12740599999999999</v>
      </c>
      <c r="BE12">
        <v>0.11364299999999999</v>
      </c>
      <c r="BF12">
        <v>0.105028</v>
      </c>
      <c r="BG12">
        <v>0.16484199999999999</v>
      </c>
      <c r="BH12">
        <v>0.15404499999999999</v>
      </c>
      <c r="BI12">
        <v>0.152389</v>
      </c>
      <c r="BJ12">
        <v>0.15481800000000001</v>
      </c>
      <c r="BK12">
        <v>0.14830299999999999</v>
      </c>
      <c r="BL12">
        <v>0.12657099999999999</v>
      </c>
      <c r="BM12">
        <v>0.120972</v>
      </c>
      <c r="BN12">
        <v>0.110489</v>
      </c>
    </row>
    <row r="13" spans="1:66">
      <c r="A13">
        <v>4.726667</v>
      </c>
      <c r="B13" s="1">
        <v>0.19694444444444445</v>
      </c>
      <c r="C13">
        <v>0.143953</v>
      </c>
      <c r="D13">
        <v>0.210505</v>
      </c>
      <c r="E13">
        <v>0.124815</v>
      </c>
      <c r="F13">
        <v>0.190969</v>
      </c>
      <c r="G13">
        <v>0.18460799999999999</v>
      </c>
      <c r="H13">
        <v>0.241089</v>
      </c>
      <c r="I13">
        <v>0.19583100000000001</v>
      </c>
      <c r="J13">
        <v>0.23293800000000001</v>
      </c>
      <c r="K13">
        <v>0.157831</v>
      </c>
      <c r="L13">
        <v>0.185584</v>
      </c>
      <c r="M13">
        <v>0.13828099999999999</v>
      </c>
      <c r="N13">
        <v>0.18262700000000001</v>
      </c>
      <c r="O13">
        <v>0.15334300000000001</v>
      </c>
      <c r="P13">
        <v>0.17149600000000001</v>
      </c>
      <c r="Q13">
        <v>0.16827900000000001</v>
      </c>
      <c r="R13">
        <v>0.209755</v>
      </c>
      <c r="S13">
        <v>0.13575699999999999</v>
      </c>
      <c r="T13">
        <v>0.111762</v>
      </c>
      <c r="U13">
        <v>8.2942000000000002E-2</v>
      </c>
      <c r="V13">
        <v>9.2239000000000002E-2</v>
      </c>
      <c r="W13">
        <v>9.8021999999999998E-2</v>
      </c>
      <c r="X13">
        <v>0.13264699999999999</v>
      </c>
      <c r="Y13">
        <v>0.13316</v>
      </c>
      <c r="Z13">
        <v>0.13309399999999999</v>
      </c>
      <c r="AA13">
        <v>0.162747</v>
      </c>
      <c r="AB13">
        <v>0.14879999999999999</v>
      </c>
      <c r="AC13">
        <v>0.13692699999999999</v>
      </c>
      <c r="AD13">
        <v>0.113973</v>
      </c>
      <c r="AE13">
        <v>0.117226</v>
      </c>
      <c r="AF13">
        <v>0.115263</v>
      </c>
      <c r="AG13">
        <v>0.110932</v>
      </c>
      <c r="AH13">
        <v>0.111231</v>
      </c>
      <c r="AI13">
        <v>0.180454</v>
      </c>
      <c r="AJ13">
        <v>0.190552</v>
      </c>
      <c r="AK13">
        <v>0.15495999999999999</v>
      </c>
      <c r="AL13">
        <v>0.14089399999999999</v>
      </c>
      <c r="AM13">
        <v>0.157608</v>
      </c>
      <c r="AN13">
        <v>0.154053</v>
      </c>
      <c r="AO13">
        <v>0.13714100000000001</v>
      </c>
      <c r="AP13">
        <v>0.13622100000000001</v>
      </c>
      <c r="AQ13">
        <v>0.18543200000000001</v>
      </c>
      <c r="AR13">
        <v>0.17604600000000001</v>
      </c>
      <c r="AS13">
        <v>0.16451099999999999</v>
      </c>
      <c r="AT13">
        <v>0.14020199999999999</v>
      </c>
      <c r="AU13">
        <v>0.181279</v>
      </c>
      <c r="AV13">
        <v>0.144203</v>
      </c>
      <c r="AW13">
        <v>0.16358400000000001</v>
      </c>
      <c r="AX13">
        <v>0.13996500000000001</v>
      </c>
      <c r="AY13">
        <v>0.17697599999999999</v>
      </c>
      <c r="AZ13">
        <v>0.19341800000000001</v>
      </c>
      <c r="BA13">
        <v>0.14777199999999999</v>
      </c>
      <c r="BB13">
        <v>0.17222299999999999</v>
      </c>
      <c r="BC13">
        <v>0.16956199999999999</v>
      </c>
      <c r="BD13">
        <v>0.139575</v>
      </c>
      <c r="BE13">
        <v>0.12307899999999999</v>
      </c>
      <c r="BF13">
        <v>0.115993</v>
      </c>
      <c r="BG13">
        <v>0.18768199999999999</v>
      </c>
      <c r="BH13">
        <v>0.16653299999999999</v>
      </c>
      <c r="BI13">
        <v>0.166772</v>
      </c>
      <c r="BJ13">
        <v>0.17017099999999999</v>
      </c>
      <c r="BK13">
        <v>0.168659</v>
      </c>
      <c r="BL13">
        <v>0.13966700000000001</v>
      </c>
      <c r="BM13">
        <v>0.133246</v>
      </c>
      <c r="BN13">
        <v>0.124289</v>
      </c>
    </row>
    <row r="14" spans="1:66">
      <c r="A14">
        <v>5.726667</v>
      </c>
      <c r="B14" s="1">
        <v>0.23861111111111111</v>
      </c>
      <c r="C14">
        <v>0.15137300000000001</v>
      </c>
      <c r="D14">
        <v>0.22765099999999999</v>
      </c>
      <c r="E14">
        <v>0.134237</v>
      </c>
      <c r="F14">
        <v>0.20302799999999999</v>
      </c>
      <c r="G14">
        <v>0.19656199999999999</v>
      </c>
      <c r="H14">
        <v>0.25345099999999998</v>
      </c>
      <c r="I14">
        <v>0.20946100000000001</v>
      </c>
      <c r="J14">
        <v>0.24743399999999999</v>
      </c>
      <c r="K14">
        <v>0.167328</v>
      </c>
      <c r="L14">
        <v>0.20199500000000001</v>
      </c>
      <c r="M14">
        <v>0.14930599999999999</v>
      </c>
      <c r="N14">
        <v>0.191218</v>
      </c>
      <c r="O14">
        <v>0.163886</v>
      </c>
      <c r="P14">
        <v>0.18237600000000001</v>
      </c>
      <c r="Q14">
        <v>0.17754800000000001</v>
      </c>
      <c r="R14">
        <v>0.22106000000000001</v>
      </c>
      <c r="S14">
        <v>0.14391100000000001</v>
      </c>
      <c r="T14">
        <v>0.117107</v>
      </c>
      <c r="U14">
        <v>8.9720999999999995E-2</v>
      </c>
      <c r="V14">
        <v>9.9836999999999995E-2</v>
      </c>
      <c r="W14">
        <v>0.102839</v>
      </c>
      <c r="X14">
        <v>0.141957</v>
      </c>
      <c r="Y14">
        <v>0.1421</v>
      </c>
      <c r="Z14">
        <v>0.14300399999999999</v>
      </c>
      <c r="AA14">
        <v>0.17016400000000001</v>
      </c>
      <c r="AB14">
        <v>0.16092400000000001</v>
      </c>
      <c r="AC14">
        <v>0.140679</v>
      </c>
      <c r="AD14">
        <v>0.122781</v>
      </c>
      <c r="AE14">
        <v>0.123888</v>
      </c>
      <c r="AF14">
        <v>0.12168900000000001</v>
      </c>
      <c r="AG14">
        <v>0.118143</v>
      </c>
      <c r="AH14">
        <v>0.11923599999999999</v>
      </c>
      <c r="AI14">
        <v>0.18976799999999999</v>
      </c>
      <c r="AJ14">
        <v>0.20175599999999999</v>
      </c>
      <c r="AK14">
        <v>0.16040599999999999</v>
      </c>
      <c r="AL14">
        <v>0.15091599999999999</v>
      </c>
      <c r="AM14">
        <v>0.16753399999999999</v>
      </c>
      <c r="AN14">
        <v>0.16525400000000001</v>
      </c>
      <c r="AO14">
        <v>0.14737800000000001</v>
      </c>
      <c r="AP14">
        <v>0.14168</v>
      </c>
      <c r="AQ14">
        <v>0.198515</v>
      </c>
      <c r="AR14">
        <v>0.18675</v>
      </c>
      <c r="AS14">
        <v>0.17554</v>
      </c>
      <c r="AT14">
        <v>0.144487</v>
      </c>
      <c r="AU14">
        <v>0.190105</v>
      </c>
      <c r="AV14">
        <v>0.15249099999999999</v>
      </c>
      <c r="AW14">
        <v>0.17363799999999999</v>
      </c>
      <c r="AX14">
        <v>0.14691399999999999</v>
      </c>
      <c r="AY14">
        <v>0.190659</v>
      </c>
      <c r="AZ14">
        <v>0.20619999999999999</v>
      </c>
      <c r="BA14">
        <v>0.15332399999999999</v>
      </c>
      <c r="BB14">
        <v>0.18249399999999999</v>
      </c>
      <c r="BC14">
        <v>0.18289</v>
      </c>
      <c r="BD14">
        <v>0.14898800000000001</v>
      </c>
      <c r="BE14">
        <v>0.13245699999999999</v>
      </c>
      <c r="BF14">
        <v>0.12733</v>
      </c>
      <c r="BG14">
        <v>0.20060700000000001</v>
      </c>
      <c r="BH14">
        <v>0.17854400000000001</v>
      </c>
      <c r="BI14">
        <v>0.18040700000000001</v>
      </c>
      <c r="BJ14">
        <v>0.18330299999999999</v>
      </c>
      <c r="BK14">
        <v>0.186025</v>
      </c>
      <c r="BL14">
        <v>0.149061</v>
      </c>
      <c r="BM14">
        <v>0.14487900000000001</v>
      </c>
      <c r="BN14">
        <v>0.13748199999999999</v>
      </c>
    </row>
    <row r="15" spans="1:66">
      <c r="A15">
        <v>6.726667</v>
      </c>
      <c r="B15" s="1">
        <v>0.28027777777777779</v>
      </c>
      <c r="C15">
        <v>0.16204099999999999</v>
      </c>
      <c r="D15">
        <v>0.24244399999999999</v>
      </c>
      <c r="E15">
        <v>0.14185700000000001</v>
      </c>
      <c r="F15">
        <v>0.217477</v>
      </c>
      <c r="G15">
        <v>0.21016299999999999</v>
      </c>
      <c r="H15">
        <v>0.26465100000000003</v>
      </c>
      <c r="I15">
        <v>0.224939</v>
      </c>
      <c r="J15">
        <v>0.26366699999999998</v>
      </c>
      <c r="K15">
        <v>0.17585200000000001</v>
      </c>
      <c r="L15">
        <v>0.22276199999999999</v>
      </c>
      <c r="M15">
        <v>0.16015199999999999</v>
      </c>
      <c r="N15">
        <v>0.20082</v>
      </c>
      <c r="O15">
        <v>0.17089399999999999</v>
      </c>
      <c r="P15">
        <v>0.19217300000000001</v>
      </c>
      <c r="Q15">
        <v>0.18584100000000001</v>
      </c>
      <c r="R15">
        <v>0.23391700000000001</v>
      </c>
      <c r="S15">
        <v>0.15307599999999999</v>
      </c>
      <c r="T15">
        <v>0.124344</v>
      </c>
      <c r="U15">
        <v>9.7816E-2</v>
      </c>
      <c r="V15">
        <v>0.105346</v>
      </c>
      <c r="W15">
        <v>0.108834</v>
      </c>
      <c r="X15">
        <v>0.155113</v>
      </c>
      <c r="Y15">
        <v>0.153531</v>
      </c>
      <c r="Z15">
        <v>0.15004700000000001</v>
      </c>
      <c r="AA15">
        <v>0.181889</v>
      </c>
      <c r="AB15">
        <v>0.17036899999999999</v>
      </c>
      <c r="AC15">
        <v>0.15074499999999999</v>
      </c>
      <c r="AD15">
        <v>0.12928000000000001</v>
      </c>
      <c r="AE15">
        <v>0.13178400000000001</v>
      </c>
      <c r="AF15">
        <v>0.13234699999999999</v>
      </c>
      <c r="AG15">
        <v>0.12567600000000001</v>
      </c>
      <c r="AH15">
        <v>0.13056000000000001</v>
      </c>
      <c r="AI15">
        <v>0.19745699999999999</v>
      </c>
      <c r="AJ15">
        <v>0.21213000000000001</v>
      </c>
      <c r="AK15">
        <v>0.167993</v>
      </c>
      <c r="AL15">
        <v>0.15688299999999999</v>
      </c>
      <c r="AM15">
        <v>0.170321</v>
      </c>
      <c r="AN15">
        <v>0.17616599999999999</v>
      </c>
      <c r="AO15">
        <v>0.15719900000000001</v>
      </c>
      <c r="AP15">
        <v>0.147947</v>
      </c>
      <c r="AQ15">
        <v>0.20652000000000001</v>
      </c>
      <c r="AR15">
        <v>0.19358400000000001</v>
      </c>
      <c r="AS15">
        <v>0.181315</v>
      </c>
      <c r="AT15">
        <v>0.153945</v>
      </c>
      <c r="AU15">
        <v>0.19897799999999999</v>
      </c>
      <c r="AV15">
        <v>0.15434100000000001</v>
      </c>
      <c r="AW15">
        <v>0.18302099999999999</v>
      </c>
      <c r="AX15">
        <v>0.15334300000000001</v>
      </c>
      <c r="AY15">
        <v>0.20200599999999999</v>
      </c>
      <c r="AZ15">
        <v>0.217358</v>
      </c>
      <c r="BA15">
        <v>0.16478599999999999</v>
      </c>
      <c r="BB15">
        <v>0.191748</v>
      </c>
      <c r="BC15">
        <v>0.195137</v>
      </c>
      <c r="BD15">
        <v>0.15803600000000001</v>
      </c>
      <c r="BE15">
        <v>0.14360700000000001</v>
      </c>
      <c r="BF15">
        <v>0.13807800000000001</v>
      </c>
      <c r="BG15">
        <v>0.21800600000000001</v>
      </c>
      <c r="BH15">
        <v>0.19133900000000001</v>
      </c>
      <c r="BI15">
        <v>0.19422400000000001</v>
      </c>
      <c r="BJ15">
        <v>0.19594500000000001</v>
      </c>
      <c r="BK15">
        <v>0.19981199999999999</v>
      </c>
      <c r="BL15">
        <v>0.162074</v>
      </c>
      <c r="BM15">
        <v>0.156114</v>
      </c>
      <c r="BN15">
        <v>0.148895</v>
      </c>
    </row>
    <row r="16" spans="1:66">
      <c r="A16">
        <v>7.7269439999999996</v>
      </c>
      <c r="B16" s="1">
        <v>0.32195601851851852</v>
      </c>
      <c r="C16">
        <v>0.17374800000000001</v>
      </c>
      <c r="D16">
        <v>0.25317200000000001</v>
      </c>
      <c r="E16">
        <v>0.15043699999999999</v>
      </c>
      <c r="F16">
        <v>0.228549</v>
      </c>
      <c r="G16">
        <v>0.22094</v>
      </c>
      <c r="H16">
        <v>0.28002100000000002</v>
      </c>
      <c r="I16">
        <v>0.238374</v>
      </c>
      <c r="J16">
        <v>0.27442299999999997</v>
      </c>
      <c r="K16">
        <v>0.18391099999999999</v>
      </c>
      <c r="L16">
        <v>0.23625599999999999</v>
      </c>
      <c r="M16">
        <v>0.16697500000000001</v>
      </c>
      <c r="N16">
        <v>0.21426999999999999</v>
      </c>
      <c r="O16">
        <v>0.17896500000000001</v>
      </c>
      <c r="P16">
        <v>0.20114299999999999</v>
      </c>
      <c r="Q16">
        <v>0.19741700000000001</v>
      </c>
      <c r="R16">
        <v>0.24473300000000001</v>
      </c>
      <c r="S16">
        <v>0.16378599999999999</v>
      </c>
      <c r="T16">
        <v>0.13171099999999999</v>
      </c>
      <c r="U16">
        <v>0.109931</v>
      </c>
      <c r="V16">
        <v>0.113771</v>
      </c>
      <c r="W16">
        <v>0.11386400000000001</v>
      </c>
      <c r="X16">
        <v>0.165352</v>
      </c>
      <c r="Y16">
        <v>0.16458400000000001</v>
      </c>
      <c r="Z16">
        <v>0.157411</v>
      </c>
      <c r="AA16">
        <v>0.19043199999999999</v>
      </c>
      <c r="AB16">
        <v>0.177458</v>
      </c>
      <c r="AC16">
        <v>0.15861700000000001</v>
      </c>
      <c r="AD16">
        <v>0.13603100000000001</v>
      </c>
      <c r="AE16">
        <v>0.14177000000000001</v>
      </c>
      <c r="AF16">
        <v>0.13979900000000001</v>
      </c>
      <c r="AG16">
        <v>0.13574800000000001</v>
      </c>
      <c r="AH16">
        <v>0.13789699999999999</v>
      </c>
      <c r="AI16">
        <v>0.20652200000000001</v>
      </c>
      <c r="AJ16">
        <v>0.22350300000000001</v>
      </c>
      <c r="AK16">
        <v>0.17554600000000001</v>
      </c>
      <c r="AL16">
        <v>0.17024400000000001</v>
      </c>
      <c r="AM16">
        <v>0.17738300000000001</v>
      </c>
      <c r="AN16">
        <v>0.17974899999999999</v>
      </c>
      <c r="AO16">
        <v>0.16475899999999999</v>
      </c>
      <c r="AP16">
        <v>0.15503600000000001</v>
      </c>
      <c r="AQ16">
        <v>0.21605199999999999</v>
      </c>
      <c r="AR16">
        <v>0.20682400000000001</v>
      </c>
      <c r="AS16">
        <v>0.190219</v>
      </c>
      <c r="AT16">
        <v>0.15876699999999999</v>
      </c>
      <c r="AU16">
        <v>0.209309</v>
      </c>
      <c r="AV16">
        <v>0.16254399999999999</v>
      </c>
      <c r="AW16">
        <v>0.19201599999999999</v>
      </c>
      <c r="AX16">
        <v>0.16178200000000001</v>
      </c>
      <c r="AY16">
        <v>0.209061</v>
      </c>
      <c r="AZ16">
        <v>0.228855</v>
      </c>
      <c r="BA16">
        <v>0.17250099999999999</v>
      </c>
      <c r="BB16">
        <v>0.20263300000000001</v>
      </c>
      <c r="BC16">
        <v>0.20605799999999999</v>
      </c>
      <c r="BD16">
        <v>0.16850300000000001</v>
      </c>
      <c r="BE16">
        <v>0.15135000000000001</v>
      </c>
      <c r="BF16">
        <v>0.14672099999999999</v>
      </c>
      <c r="BG16">
        <v>0.229132</v>
      </c>
      <c r="BH16">
        <v>0.20458699999999999</v>
      </c>
      <c r="BI16">
        <v>0.20438500000000001</v>
      </c>
      <c r="BJ16">
        <v>0.20771500000000001</v>
      </c>
      <c r="BK16">
        <v>0.20960100000000001</v>
      </c>
      <c r="BL16">
        <v>0.169379</v>
      </c>
      <c r="BM16">
        <v>0.16698299999999999</v>
      </c>
      <c r="BN16">
        <v>0.157503</v>
      </c>
    </row>
    <row r="17" spans="1:66">
      <c r="A17">
        <v>8.7269439999999996</v>
      </c>
      <c r="B17" s="1">
        <v>0.3636226851851852</v>
      </c>
      <c r="C17">
        <v>0.18401000000000001</v>
      </c>
      <c r="D17">
        <v>0.26791999999999999</v>
      </c>
      <c r="E17">
        <v>0.160801</v>
      </c>
      <c r="F17">
        <v>0.241679</v>
      </c>
      <c r="G17">
        <v>0.23355999999999999</v>
      </c>
      <c r="H17">
        <v>0.29358899999999999</v>
      </c>
      <c r="I17">
        <v>0.25358199999999997</v>
      </c>
      <c r="J17">
        <v>0.29113699999999998</v>
      </c>
      <c r="K17">
        <v>0.192134</v>
      </c>
      <c r="L17">
        <v>0.25282500000000002</v>
      </c>
      <c r="M17">
        <v>0.17902899999999999</v>
      </c>
      <c r="N17">
        <v>0.22636999999999999</v>
      </c>
      <c r="O17">
        <v>0.19040199999999999</v>
      </c>
      <c r="P17">
        <v>0.213725</v>
      </c>
      <c r="Q17">
        <v>0.20530599999999999</v>
      </c>
      <c r="R17">
        <v>0.26012299999999999</v>
      </c>
      <c r="S17">
        <v>0.17801400000000001</v>
      </c>
      <c r="T17">
        <v>0.14116100000000001</v>
      </c>
      <c r="U17">
        <v>0.119159</v>
      </c>
      <c r="V17">
        <v>0.124262</v>
      </c>
      <c r="W17">
        <v>0.12193</v>
      </c>
      <c r="X17">
        <v>0.180261</v>
      </c>
      <c r="Y17">
        <v>0.17565</v>
      </c>
      <c r="Z17">
        <v>0.16565299999999999</v>
      </c>
      <c r="AA17">
        <v>0.198738</v>
      </c>
      <c r="AB17">
        <v>0.18900700000000001</v>
      </c>
      <c r="AC17">
        <v>0.16747999999999999</v>
      </c>
      <c r="AD17">
        <v>0.143376</v>
      </c>
      <c r="AE17">
        <v>0.152473</v>
      </c>
      <c r="AF17">
        <v>0.151333</v>
      </c>
      <c r="AG17">
        <v>0.14586199999999999</v>
      </c>
      <c r="AH17">
        <v>0.14777599999999999</v>
      </c>
      <c r="AI17">
        <v>0.21848999999999999</v>
      </c>
      <c r="AJ17">
        <v>0.23238800000000001</v>
      </c>
      <c r="AK17">
        <v>0.183951</v>
      </c>
      <c r="AL17">
        <v>0.17696600000000001</v>
      </c>
      <c r="AM17">
        <v>0.187362</v>
      </c>
      <c r="AN17">
        <v>0.19197600000000001</v>
      </c>
      <c r="AO17">
        <v>0.173539</v>
      </c>
      <c r="AP17">
        <v>0.16661400000000001</v>
      </c>
      <c r="AQ17">
        <v>0.22730900000000001</v>
      </c>
      <c r="AR17">
        <v>0.21595800000000001</v>
      </c>
      <c r="AS17">
        <v>0.19905300000000001</v>
      </c>
      <c r="AT17">
        <v>0.173323</v>
      </c>
      <c r="AU17">
        <v>0.21860099999999999</v>
      </c>
      <c r="AV17">
        <v>0.171709</v>
      </c>
      <c r="AW17">
        <v>0.20463600000000001</v>
      </c>
      <c r="AX17">
        <v>0.173571</v>
      </c>
      <c r="AY17">
        <v>0.22672400000000001</v>
      </c>
      <c r="AZ17">
        <v>0.24185499999999999</v>
      </c>
      <c r="BA17">
        <v>0.184948</v>
      </c>
      <c r="BB17">
        <v>0.21532799999999999</v>
      </c>
      <c r="BC17">
        <v>0.21699199999999999</v>
      </c>
      <c r="BD17">
        <v>0.180894</v>
      </c>
      <c r="BE17">
        <v>0.16341700000000001</v>
      </c>
      <c r="BF17">
        <v>0.15530099999999999</v>
      </c>
      <c r="BG17">
        <v>0.24590999999999999</v>
      </c>
      <c r="BH17">
        <v>0.21865699999999999</v>
      </c>
      <c r="BI17">
        <v>0.21898599999999999</v>
      </c>
      <c r="BJ17">
        <v>0.220858</v>
      </c>
      <c r="BK17">
        <v>0.22764400000000001</v>
      </c>
      <c r="BL17">
        <v>0.18138499999999999</v>
      </c>
      <c r="BM17">
        <v>0.18023900000000001</v>
      </c>
      <c r="BN17">
        <v>0.16916900000000001</v>
      </c>
    </row>
    <row r="18" spans="1:66">
      <c r="A18">
        <v>9.7269439999999996</v>
      </c>
      <c r="B18" s="1">
        <v>0.40528935185185189</v>
      </c>
      <c r="C18">
        <v>0.19597600000000001</v>
      </c>
      <c r="D18">
        <v>0.28159699999999999</v>
      </c>
      <c r="E18">
        <v>0.17552400000000001</v>
      </c>
      <c r="F18">
        <v>0.25699899999999998</v>
      </c>
      <c r="G18">
        <v>0.25082300000000002</v>
      </c>
      <c r="H18">
        <v>0.30748199999999998</v>
      </c>
      <c r="I18">
        <v>0.27022000000000002</v>
      </c>
      <c r="J18">
        <v>0.311388</v>
      </c>
      <c r="K18">
        <v>0.20738000000000001</v>
      </c>
      <c r="L18">
        <v>0.26796799999999998</v>
      </c>
      <c r="M18">
        <v>0.19099099999999999</v>
      </c>
      <c r="N18">
        <v>0.243698</v>
      </c>
      <c r="O18">
        <v>0.19963</v>
      </c>
      <c r="P18">
        <v>0.229268</v>
      </c>
      <c r="Q18">
        <v>0.22148399999999999</v>
      </c>
      <c r="R18">
        <v>0.277119</v>
      </c>
      <c r="S18">
        <v>0.196101</v>
      </c>
      <c r="T18">
        <v>0.15690999999999999</v>
      </c>
      <c r="U18">
        <v>0.131296</v>
      </c>
      <c r="V18">
        <v>0.13595299999999999</v>
      </c>
      <c r="W18">
        <v>0.135797</v>
      </c>
      <c r="X18">
        <v>0.19642999999999999</v>
      </c>
      <c r="Y18">
        <v>0.18932499999999999</v>
      </c>
      <c r="Z18">
        <v>0.17944199999999999</v>
      </c>
      <c r="AA18">
        <v>0.214146</v>
      </c>
      <c r="AB18">
        <v>0.20321400000000001</v>
      </c>
      <c r="AC18">
        <v>0.18034900000000001</v>
      </c>
      <c r="AD18">
        <v>0.15515200000000001</v>
      </c>
      <c r="AE18">
        <v>0.162581</v>
      </c>
      <c r="AF18">
        <v>0.165244</v>
      </c>
      <c r="AG18">
        <v>0.156722</v>
      </c>
      <c r="AH18">
        <v>0.15945200000000001</v>
      </c>
      <c r="AI18">
        <v>0.23345099999999999</v>
      </c>
      <c r="AJ18">
        <v>0.24831400000000001</v>
      </c>
      <c r="AK18">
        <v>0.19623599999999999</v>
      </c>
      <c r="AL18">
        <v>0.18998200000000001</v>
      </c>
      <c r="AM18">
        <v>0.19773099999999999</v>
      </c>
      <c r="AN18">
        <v>0.20325399999999999</v>
      </c>
      <c r="AO18">
        <v>0.18679799999999999</v>
      </c>
      <c r="AP18">
        <v>0.17341300000000001</v>
      </c>
      <c r="AQ18">
        <v>0.24099000000000001</v>
      </c>
      <c r="AR18">
        <v>0.23067599999999999</v>
      </c>
      <c r="AS18">
        <v>0.21493499999999999</v>
      </c>
      <c r="AT18">
        <v>0.18129300000000001</v>
      </c>
      <c r="AU18">
        <v>0.231213</v>
      </c>
      <c r="AV18">
        <v>0.18007300000000001</v>
      </c>
      <c r="AW18">
        <v>0.21453700000000001</v>
      </c>
      <c r="AX18">
        <v>0.18959100000000001</v>
      </c>
      <c r="AY18">
        <v>0.24575900000000001</v>
      </c>
      <c r="AZ18">
        <v>0.25680399999999998</v>
      </c>
      <c r="BA18">
        <v>0.19984499999999999</v>
      </c>
      <c r="BB18">
        <v>0.228604</v>
      </c>
      <c r="BC18">
        <v>0.232214</v>
      </c>
      <c r="BD18">
        <v>0.194462</v>
      </c>
      <c r="BE18">
        <v>0.17513300000000001</v>
      </c>
      <c r="BF18">
        <v>0.170323</v>
      </c>
      <c r="BG18">
        <v>0.265961</v>
      </c>
      <c r="BH18">
        <v>0.23427100000000001</v>
      </c>
      <c r="BI18">
        <v>0.237621</v>
      </c>
      <c r="BJ18">
        <v>0.23960000000000001</v>
      </c>
      <c r="BK18">
        <v>0.24224799999999999</v>
      </c>
      <c r="BL18">
        <v>0.19867199999999999</v>
      </c>
      <c r="BM18">
        <v>0.19288</v>
      </c>
      <c r="BN18">
        <v>0.183001</v>
      </c>
    </row>
    <row r="19" spans="1:66">
      <c r="A19">
        <v>10.726944</v>
      </c>
      <c r="B19" s="1">
        <v>0.44695601851851857</v>
      </c>
      <c r="C19">
        <v>0.21573600000000001</v>
      </c>
      <c r="D19">
        <v>0.30482700000000001</v>
      </c>
      <c r="E19">
        <v>0.191029</v>
      </c>
      <c r="F19">
        <v>0.277036</v>
      </c>
      <c r="G19">
        <v>0.27124599999999999</v>
      </c>
      <c r="H19">
        <v>0.331453</v>
      </c>
      <c r="I19">
        <v>0.294317</v>
      </c>
      <c r="J19">
        <v>0.33540799999999998</v>
      </c>
      <c r="K19">
        <v>0.22553799999999999</v>
      </c>
      <c r="L19">
        <v>0.28933900000000001</v>
      </c>
      <c r="M19">
        <v>0.20898800000000001</v>
      </c>
      <c r="N19">
        <v>0.26686799999999999</v>
      </c>
      <c r="O19">
        <v>0.21549599999999999</v>
      </c>
      <c r="P19">
        <v>0.24487200000000001</v>
      </c>
      <c r="Q19">
        <v>0.23857400000000001</v>
      </c>
      <c r="R19">
        <v>0.29929299999999998</v>
      </c>
      <c r="S19">
        <v>0.21524599999999999</v>
      </c>
      <c r="T19">
        <v>0.173405</v>
      </c>
      <c r="U19">
        <v>0.15023700000000001</v>
      </c>
      <c r="V19">
        <v>0.152285</v>
      </c>
      <c r="W19">
        <v>0.152202</v>
      </c>
      <c r="X19">
        <v>0.215892</v>
      </c>
      <c r="Y19">
        <v>0.206458</v>
      </c>
      <c r="Z19">
        <v>0.19591700000000001</v>
      </c>
      <c r="AA19">
        <v>0.23655399999999999</v>
      </c>
      <c r="AB19">
        <v>0.22309699999999999</v>
      </c>
      <c r="AC19">
        <v>0.19677900000000001</v>
      </c>
      <c r="AD19">
        <v>0.17288799999999999</v>
      </c>
      <c r="AE19">
        <v>0.17611299999999999</v>
      </c>
      <c r="AF19">
        <v>0.18351899999999999</v>
      </c>
      <c r="AG19">
        <v>0.17560400000000001</v>
      </c>
      <c r="AH19">
        <v>0.17593</v>
      </c>
      <c r="AI19">
        <v>0.25137199999999998</v>
      </c>
      <c r="AJ19">
        <v>0.26565699999999998</v>
      </c>
      <c r="AK19">
        <v>0.21002499999999999</v>
      </c>
      <c r="AL19">
        <v>0.20669399999999999</v>
      </c>
      <c r="AM19">
        <v>0.21274100000000001</v>
      </c>
      <c r="AN19">
        <v>0.22244</v>
      </c>
      <c r="AO19">
        <v>0.20044000000000001</v>
      </c>
      <c r="AP19">
        <v>0.186248</v>
      </c>
      <c r="AQ19">
        <v>0.25853500000000001</v>
      </c>
      <c r="AR19">
        <v>0.248892</v>
      </c>
      <c r="AS19">
        <v>0.22925000000000001</v>
      </c>
      <c r="AT19">
        <v>0.19600000000000001</v>
      </c>
      <c r="AU19">
        <v>0.25092500000000001</v>
      </c>
      <c r="AV19">
        <v>0.19623499999999999</v>
      </c>
      <c r="AW19">
        <v>0.23453399999999999</v>
      </c>
      <c r="AX19">
        <v>0.20621100000000001</v>
      </c>
      <c r="AY19">
        <v>0.26832600000000001</v>
      </c>
      <c r="AZ19">
        <v>0.27771400000000002</v>
      </c>
      <c r="BA19">
        <v>0.22203899999999999</v>
      </c>
      <c r="BB19">
        <v>0.24983900000000001</v>
      </c>
      <c r="BC19">
        <v>0.25827899999999998</v>
      </c>
      <c r="BD19">
        <v>0.21729899999999999</v>
      </c>
      <c r="BE19">
        <v>0.19287000000000001</v>
      </c>
      <c r="BF19">
        <v>0.18478900000000001</v>
      </c>
      <c r="BG19">
        <v>0.28556500000000001</v>
      </c>
      <c r="BH19">
        <v>0.25869999999999999</v>
      </c>
      <c r="BI19">
        <v>0.26043100000000002</v>
      </c>
      <c r="BJ19">
        <v>0.262156</v>
      </c>
      <c r="BK19">
        <v>0.26454699999999998</v>
      </c>
      <c r="BL19">
        <v>0.217089</v>
      </c>
      <c r="BM19">
        <v>0.21539700000000001</v>
      </c>
      <c r="BN19">
        <v>0.20127900000000001</v>
      </c>
    </row>
    <row r="20" spans="1:66">
      <c r="A20">
        <v>11.726944</v>
      </c>
      <c r="B20" s="1">
        <v>0.4886226851851852</v>
      </c>
      <c r="C20">
        <v>0.23840500000000001</v>
      </c>
      <c r="D20">
        <v>0.32935900000000001</v>
      </c>
      <c r="E20">
        <v>0.213065</v>
      </c>
      <c r="F20">
        <v>0.302261</v>
      </c>
      <c r="G20">
        <v>0.29644199999999998</v>
      </c>
      <c r="H20">
        <v>0.35515799999999997</v>
      </c>
      <c r="I20">
        <v>0.32094499999999998</v>
      </c>
      <c r="J20">
        <v>0.36395499999999997</v>
      </c>
      <c r="K20">
        <v>0.248782</v>
      </c>
      <c r="L20">
        <v>0.31435099999999999</v>
      </c>
      <c r="M20">
        <v>0.230632</v>
      </c>
      <c r="N20">
        <v>0.295489</v>
      </c>
      <c r="O20">
        <v>0.23782500000000001</v>
      </c>
      <c r="P20">
        <v>0.27004699999999998</v>
      </c>
      <c r="Q20">
        <v>0.259774</v>
      </c>
      <c r="R20">
        <v>0.32289299999999999</v>
      </c>
      <c r="S20">
        <v>0.24237500000000001</v>
      </c>
      <c r="T20">
        <v>0.19645599999999999</v>
      </c>
      <c r="U20">
        <v>0.17206099999999999</v>
      </c>
      <c r="V20">
        <v>0.17283399999999999</v>
      </c>
      <c r="W20">
        <v>0.17635799999999999</v>
      </c>
      <c r="X20">
        <v>0.243781</v>
      </c>
      <c r="Y20">
        <v>0.23033999999999999</v>
      </c>
      <c r="Z20">
        <v>0.21917800000000001</v>
      </c>
      <c r="AA20">
        <v>0.26044699999999998</v>
      </c>
      <c r="AB20">
        <v>0.24338499999999999</v>
      </c>
      <c r="AC20">
        <v>0.22084599999999999</v>
      </c>
      <c r="AD20">
        <v>0.193414</v>
      </c>
      <c r="AE20">
        <v>0.20060800000000001</v>
      </c>
      <c r="AF20">
        <v>0.20356199999999999</v>
      </c>
      <c r="AG20">
        <v>0.19609799999999999</v>
      </c>
      <c r="AH20">
        <v>0.19459899999999999</v>
      </c>
      <c r="AI20">
        <v>0.27757199999999999</v>
      </c>
      <c r="AJ20">
        <v>0.28662900000000002</v>
      </c>
      <c r="AK20">
        <v>0.23228099999999999</v>
      </c>
      <c r="AL20">
        <v>0.22492899999999999</v>
      </c>
      <c r="AM20">
        <v>0.23239000000000001</v>
      </c>
      <c r="AN20">
        <v>0.242863</v>
      </c>
      <c r="AO20">
        <v>0.221308</v>
      </c>
      <c r="AP20">
        <v>0.20662900000000001</v>
      </c>
      <c r="AQ20">
        <v>0.28332400000000002</v>
      </c>
      <c r="AR20">
        <v>0.27426800000000001</v>
      </c>
      <c r="AS20">
        <v>0.25414399999999998</v>
      </c>
      <c r="AT20">
        <v>0.21628</v>
      </c>
      <c r="AU20">
        <v>0.27513700000000002</v>
      </c>
      <c r="AV20">
        <v>0.21615799999999999</v>
      </c>
      <c r="AW20">
        <v>0.25779099999999999</v>
      </c>
      <c r="AX20">
        <v>0.23070199999999999</v>
      </c>
      <c r="AY20">
        <v>0.29490699999999997</v>
      </c>
      <c r="AZ20">
        <v>0.30529400000000001</v>
      </c>
      <c r="BA20">
        <v>0.25008000000000002</v>
      </c>
      <c r="BB20">
        <v>0.27868100000000001</v>
      </c>
      <c r="BC20">
        <v>0.28273900000000002</v>
      </c>
      <c r="BD20">
        <v>0.24232699999999999</v>
      </c>
      <c r="BE20">
        <v>0.21716099999999999</v>
      </c>
      <c r="BF20">
        <v>0.20769299999999999</v>
      </c>
      <c r="BG20">
        <v>0.31661299999999998</v>
      </c>
      <c r="BH20">
        <v>0.287854</v>
      </c>
      <c r="BI20">
        <v>0.28888200000000003</v>
      </c>
      <c r="BJ20">
        <v>0.289995</v>
      </c>
      <c r="BK20">
        <v>0.29469899999999999</v>
      </c>
      <c r="BL20">
        <v>0.24263499999999999</v>
      </c>
      <c r="BM20">
        <v>0.24039199999999999</v>
      </c>
      <c r="BN20">
        <v>0.22385099999999999</v>
      </c>
    </row>
    <row r="21" spans="1:66">
      <c r="A21">
        <v>12.726944</v>
      </c>
      <c r="B21" s="1">
        <v>0.53028935185185189</v>
      </c>
      <c r="C21">
        <v>0.26411000000000001</v>
      </c>
      <c r="D21">
        <v>0.360869</v>
      </c>
      <c r="E21">
        <v>0.243251</v>
      </c>
      <c r="F21">
        <v>0.33683099999999999</v>
      </c>
      <c r="G21">
        <v>0.329038</v>
      </c>
      <c r="H21">
        <v>0.38856099999999999</v>
      </c>
      <c r="I21">
        <v>0.35389199999999998</v>
      </c>
      <c r="J21">
        <v>0.39780500000000002</v>
      </c>
      <c r="K21">
        <v>0.279225</v>
      </c>
      <c r="L21">
        <v>0.34655900000000001</v>
      </c>
      <c r="M21">
        <v>0.25640099999999999</v>
      </c>
      <c r="N21">
        <v>0.32829399999999997</v>
      </c>
      <c r="O21">
        <v>0.26327499999999998</v>
      </c>
      <c r="P21">
        <v>0.29742000000000002</v>
      </c>
      <c r="Q21">
        <v>0.28881899999999999</v>
      </c>
      <c r="R21">
        <v>0.35627700000000001</v>
      </c>
      <c r="S21">
        <v>0.27165699999999998</v>
      </c>
      <c r="T21">
        <v>0.22606899999999999</v>
      </c>
      <c r="U21">
        <v>0.198349</v>
      </c>
      <c r="V21">
        <v>0.200072</v>
      </c>
      <c r="W21">
        <v>0.20227200000000001</v>
      </c>
      <c r="X21">
        <v>0.27446399999999999</v>
      </c>
      <c r="Y21">
        <v>0.26040099999999999</v>
      </c>
      <c r="Z21">
        <v>0.25139099999999998</v>
      </c>
      <c r="AA21">
        <v>0.290246</v>
      </c>
      <c r="AB21">
        <v>0.27339799999999997</v>
      </c>
      <c r="AC21">
        <v>0.24915899999999999</v>
      </c>
      <c r="AD21">
        <v>0.21974299999999999</v>
      </c>
      <c r="AE21">
        <v>0.22481999999999999</v>
      </c>
      <c r="AF21">
        <v>0.22873099999999999</v>
      </c>
      <c r="AG21">
        <v>0.22221099999999999</v>
      </c>
      <c r="AH21">
        <v>0.22344600000000001</v>
      </c>
      <c r="AI21">
        <v>0.308892</v>
      </c>
      <c r="AJ21">
        <v>0.31442999999999999</v>
      </c>
      <c r="AK21">
        <v>0.25669399999999998</v>
      </c>
      <c r="AL21">
        <v>0.25703300000000001</v>
      </c>
      <c r="AM21">
        <v>0.25998399999999999</v>
      </c>
      <c r="AN21">
        <v>0.26863799999999999</v>
      </c>
      <c r="AO21">
        <v>0.248275</v>
      </c>
      <c r="AP21">
        <v>0.230604</v>
      </c>
      <c r="AQ21">
        <v>0.31368099999999999</v>
      </c>
      <c r="AR21">
        <v>0.30517699999999998</v>
      </c>
      <c r="AS21">
        <v>0.28083599999999997</v>
      </c>
      <c r="AT21">
        <v>0.237876</v>
      </c>
      <c r="AU21">
        <v>0.30463299999999999</v>
      </c>
      <c r="AV21">
        <v>0.24396999999999999</v>
      </c>
      <c r="AW21">
        <v>0.28605999999999998</v>
      </c>
      <c r="AX21">
        <v>0.26080199999999998</v>
      </c>
      <c r="AY21">
        <v>0.329654</v>
      </c>
      <c r="AZ21">
        <v>0.33692499999999997</v>
      </c>
      <c r="BA21">
        <v>0.28543499999999999</v>
      </c>
      <c r="BB21">
        <v>0.31259100000000001</v>
      </c>
      <c r="BC21">
        <v>0.31734800000000002</v>
      </c>
      <c r="BD21">
        <v>0.27185999999999999</v>
      </c>
      <c r="BE21">
        <v>0.24825700000000001</v>
      </c>
      <c r="BF21">
        <v>0.23438600000000001</v>
      </c>
      <c r="BG21">
        <v>0.351686</v>
      </c>
      <c r="BH21">
        <v>0.32572400000000001</v>
      </c>
      <c r="BI21">
        <v>0.32422800000000002</v>
      </c>
      <c r="BJ21">
        <v>0.32208799999999999</v>
      </c>
      <c r="BK21">
        <v>0.32542700000000002</v>
      </c>
      <c r="BL21">
        <v>0.27204400000000001</v>
      </c>
      <c r="BM21">
        <v>0.26932299999999998</v>
      </c>
      <c r="BN21">
        <v>0.25165199999999999</v>
      </c>
    </row>
    <row r="22" spans="1:66">
      <c r="A22">
        <v>13.726944</v>
      </c>
      <c r="B22" s="1">
        <v>0.57195601851851852</v>
      </c>
      <c r="C22">
        <v>0.30066199999999998</v>
      </c>
      <c r="D22">
        <v>0.400362</v>
      </c>
      <c r="E22">
        <v>0.27168700000000001</v>
      </c>
      <c r="F22">
        <v>0.37539299999999998</v>
      </c>
      <c r="G22">
        <v>0.36820900000000001</v>
      </c>
      <c r="H22">
        <v>0.427425</v>
      </c>
      <c r="I22">
        <v>0.39003300000000002</v>
      </c>
      <c r="J22">
        <v>0.44124600000000003</v>
      </c>
      <c r="K22">
        <v>0.31691900000000001</v>
      </c>
      <c r="L22">
        <v>0.38549</v>
      </c>
      <c r="M22">
        <v>0.28811799999999999</v>
      </c>
      <c r="N22">
        <v>0.368865</v>
      </c>
      <c r="O22">
        <v>0.29588199999999998</v>
      </c>
      <c r="P22">
        <v>0.330874</v>
      </c>
      <c r="Q22">
        <v>0.323411</v>
      </c>
      <c r="R22">
        <v>0.39206299999999999</v>
      </c>
      <c r="S22">
        <v>0.30759500000000001</v>
      </c>
      <c r="T22">
        <v>0.25981599999999999</v>
      </c>
      <c r="U22">
        <v>0.230214</v>
      </c>
      <c r="V22">
        <v>0.22963700000000001</v>
      </c>
      <c r="W22">
        <v>0.23494300000000001</v>
      </c>
      <c r="X22">
        <v>0.31511299999999998</v>
      </c>
      <c r="Y22">
        <v>0.29460900000000001</v>
      </c>
      <c r="Z22">
        <v>0.28539199999999998</v>
      </c>
      <c r="AA22">
        <v>0.328378</v>
      </c>
      <c r="AB22">
        <v>0.30903700000000001</v>
      </c>
      <c r="AC22">
        <v>0.28141699999999997</v>
      </c>
      <c r="AD22">
        <v>0.25132100000000002</v>
      </c>
      <c r="AE22">
        <v>0.25952999999999998</v>
      </c>
      <c r="AF22">
        <v>0.26308199999999998</v>
      </c>
      <c r="AG22">
        <v>0.25502399999999997</v>
      </c>
      <c r="AH22">
        <v>0.25345499999999999</v>
      </c>
      <c r="AI22">
        <v>0.34544799999999998</v>
      </c>
      <c r="AJ22">
        <v>0.34740399999999999</v>
      </c>
      <c r="AK22">
        <v>0.28918899999999997</v>
      </c>
      <c r="AL22">
        <v>0.28770499999999999</v>
      </c>
      <c r="AM22">
        <v>0.29337999999999997</v>
      </c>
      <c r="AN22">
        <v>0.30128199999999999</v>
      </c>
      <c r="AO22">
        <v>0.27824900000000002</v>
      </c>
      <c r="AP22">
        <v>0.256546</v>
      </c>
      <c r="AQ22">
        <v>0.352856</v>
      </c>
      <c r="AR22">
        <v>0.33905400000000002</v>
      </c>
      <c r="AS22">
        <v>0.314828</v>
      </c>
      <c r="AT22">
        <v>0.27115400000000001</v>
      </c>
      <c r="AU22">
        <v>0.34028999999999998</v>
      </c>
      <c r="AV22">
        <v>0.27671200000000001</v>
      </c>
      <c r="AW22">
        <v>0.32073400000000002</v>
      </c>
      <c r="AX22">
        <v>0.29169099999999998</v>
      </c>
      <c r="AY22">
        <v>0.36954399999999998</v>
      </c>
      <c r="AZ22">
        <v>0.38173800000000002</v>
      </c>
      <c r="BA22">
        <v>0.32506000000000002</v>
      </c>
      <c r="BB22">
        <v>0.35558299999999998</v>
      </c>
      <c r="BC22">
        <v>0.35522799999999999</v>
      </c>
      <c r="BD22">
        <v>0.30982500000000002</v>
      </c>
      <c r="BE22">
        <v>0.28299099999999999</v>
      </c>
      <c r="BF22">
        <v>0.26809300000000003</v>
      </c>
      <c r="BG22">
        <v>0.39274399999999998</v>
      </c>
      <c r="BH22">
        <v>0.368427</v>
      </c>
      <c r="BI22">
        <v>0.370645</v>
      </c>
      <c r="BJ22">
        <v>0.36526199999999998</v>
      </c>
      <c r="BK22">
        <v>0.36934699999999998</v>
      </c>
      <c r="BL22">
        <v>0.30980999999999997</v>
      </c>
      <c r="BM22">
        <v>0.30560799999999999</v>
      </c>
      <c r="BN22">
        <v>0.286499</v>
      </c>
    </row>
    <row r="23" spans="1:66">
      <c r="A23">
        <v>14.726944</v>
      </c>
      <c r="B23" s="1">
        <v>0.61362268518518526</v>
      </c>
      <c r="C23">
        <v>0.34406199999999998</v>
      </c>
      <c r="D23">
        <v>0.44408999999999998</v>
      </c>
      <c r="E23">
        <v>0.30977700000000002</v>
      </c>
      <c r="F23">
        <v>0.41830899999999999</v>
      </c>
      <c r="G23">
        <v>0.41399999999999998</v>
      </c>
      <c r="H23">
        <v>0.47402</v>
      </c>
      <c r="I23">
        <v>0.43511100000000003</v>
      </c>
      <c r="J23">
        <v>0.48703099999999999</v>
      </c>
      <c r="K23">
        <v>0.35553499999999999</v>
      </c>
      <c r="L23">
        <v>0.42885800000000002</v>
      </c>
      <c r="M23">
        <v>0.32805299999999998</v>
      </c>
      <c r="N23">
        <v>0.41492600000000002</v>
      </c>
      <c r="O23">
        <v>0.33108100000000001</v>
      </c>
      <c r="P23">
        <v>0.37120199999999998</v>
      </c>
      <c r="Q23">
        <v>0.362678</v>
      </c>
      <c r="R23">
        <v>0.43887300000000001</v>
      </c>
      <c r="S23">
        <v>0.350242</v>
      </c>
      <c r="T23">
        <v>0.30003800000000003</v>
      </c>
      <c r="U23">
        <v>0.27031300000000003</v>
      </c>
      <c r="V23">
        <v>0.26490399999999997</v>
      </c>
      <c r="W23">
        <v>0.27255200000000002</v>
      </c>
      <c r="X23">
        <v>0.35592299999999999</v>
      </c>
      <c r="Y23">
        <v>0.33447500000000002</v>
      </c>
      <c r="Z23">
        <v>0.32657700000000001</v>
      </c>
      <c r="AA23">
        <v>0.37180000000000002</v>
      </c>
      <c r="AB23">
        <v>0.35327599999999998</v>
      </c>
      <c r="AC23">
        <v>0.32175300000000001</v>
      </c>
      <c r="AD23">
        <v>0.28752899999999998</v>
      </c>
      <c r="AE23">
        <v>0.29513099999999998</v>
      </c>
      <c r="AF23">
        <v>0.29946099999999998</v>
      </c>
      <c r="AG23">
        <v>0.29381800000000002</v>
      </c>
      <c r="AH23">
        <v>0.29025499999999999</v>
      </c>
      <c r="AI23">
        <v>0.38744899999999999</v>
      </c>
      <c r="AJ23">
        <v>0.389685</v>
      </c>
      <c r="AK23">
        <v>0.32516400000000001</v>
      </c>
      <c r="AL23">
        <v>0.32519199999999998</v>
      </c>
      <c r="AM23">
        <v>0.330872</v>
      </c>
      <c r="AN23">
        <v>0.34261000000000003</v>
      </c>
      <c r="AO23">
        <v>0.31790600000000002</v>
      </c>
      <c r="AP23">
        <v>0.29449900000000001</v>
      </c>
      <c r="AQ23">
        <v>0.395177</v>
      </c>
      <c r="AR23">
        <v>0.382079</v>
      </c>
      <c r="AS23">
        <v>0.35296899999999998</v>
      </c>
      <c r="AT23">
        <v>0.30936999999999998</v>
      </c>
      <c r="AU23">
        <v>0.38372200000000001</v>
      </c>
      <c r="AV23">
        <v>0.309917</v>
      </c>
      <c r="AW23">
        <v>0.35802400000000001</v>
      </c>
      <c r="AX23">
        <v>0.32730900000000002</v>
      </c>
      <c r="AY23">
        <v>0.42192400000000002</v>
      </c>
      <c r="AZ23">
        <v>0.42904999999999999</v>
      </c>
      <c r="BA23">
        <v>0.372201</v>
      </c>
      <c r="BB23">
        <v>0.40210400000000002</v>
      </c>
      <c r="BC23">
        <v>0.402893</v>
      </c>
      <c r="BD23">
        <v>0.354655</v>
      </c>
      <c r="BE23">
        <v>0.321156</v>
      </c>
      <c r="BF23">
        <v>0.305647</v>
      </c>
      <c r="BG23">
        <v>0.43996000000000002</v>
      </c>
      <c r="BH23">
        <v>0.41484199999999999</v>
      </c>
      <c r="BI23">
        <v>0.41845100000000002</v>
      </c>
      <c r="BJ23">
        <v>0.41025400000000001</v>
      </c>
      <c r="BK23">
        <v>0.42053099999999999</v>
      </c>
      <c r="BL23">
        <v>0.35373399999999999</v>
      </c>
      <c r="BM23">
        <v>0.34772399999999998</v>
      </c>
      <c r="BN23">
        <v>0.32494499999999998</v>
      </c>
    </row>
    <row r="24" spans="1:66">
      <c r="A24">
        <v>15.727221999999999</v>
      </c>
      <c r="B24" s="1">
        <v>0.65530092592592593</v>
      </c>
      <c r="C24">
        <v>0.39018399999999998</v>
      </c>
      <c r="D24">
        <v>0.49356800000000001</v>
      </c>
      <c r="E24">
        <v>0.35387299999999999</v>
      </c>
      <c r="F24">
        <v>0.46946599999999999</v>
      </c>
      <c r="G24">
        <v>0.46339000000000002</v>
      </c>
      <c r="H24">
        <v>0.52503100000000003</v>
      </c>
      <c r="I24">
        <v>0.48716599999999999</v>
      </c>
      <c r="J24">
        <v>0.53719600000000001</v>
      </c>
      <c r="K24">
        <v>0.40130900000000003</v>
      </c>
      <c r="L24">
        <v>0.47842400000000002</v>
      </c>
      <c r="M24">
        <v>0.37353399999999998</v>
      </c>
      <c r="N24">
        <v>0.46585599999999999</v>
      </c>
      <c r="O24">
        <v>0.37206</v>
      </c>
      <c r="P24">
        <v>0.41240900000000003</v>
      </c>
      <c r="Q24">
        <v>0.40743099999999999</v>
      </c>
      <c r="R24">
        <v>0.49018</v>
      </c>
      <c r="S24">
        <v>0.39653899999999997</v>
      </c>
      <c r="T24">
        <v>0.34422799999999998</v>
      </c>
      <c r="U24">
        <v>0.311807</v>
      </c>
      <c r="V24">
        <v>0.30511100000000002</v>
      </c>
      <c r="W24">
        <v>0.31419999999999998</v>
      </c>
      <c r="X24">
        <v>0.406277</v>
      </c>
      <c r="Y24">
        <v>0.37763999999999998</v>
      </c>
      <c r="Z24">
        <v>0.36970700000000001</v>
      </c>
      <c r="AA24">
        <v>0.41651700000000003</v>
      </c>
      <c r="AB24">
        <v>0.39459100000000003</v>
      </c>
      <c r="AC24">
        <v>0.364288</v>
      </c>
      <c r="AD24">
        <v>0.32761099999999999</v>
      </c>
      <c r="AE24">
        <v>0.33981899999999998</v>
      </c>
      <c r="AF24">
        <v>0.34043800000000002</v>
      </c>
      <c r="AG24">
        <v>0.33936699999999997</v>
      </c>
      <c r="AH24">
        <v>0.33311400000000002</v>
      </c>
      <c r="AI24">
        <v>0.43552299999999999</v>
      </c>
      <c r="AJ24">
        <v>0.435085</v>
      </c>
      <c r="AK24">
        <v>0.36874899999999999</v>
      </c>
      <c r="AL24">
        <v>0.370222</v>
      </c>
      <c r="AM24">
        <v>0.37257600000000002</v>
      </c>
      <c r="AN24">
        <v>0.387262</v>
      </c>
      <c r="AO24">
        <v>0.35924699999999998</v>
      </c>
      <c r="AP24">
        <v>0.33082499999999998</v>
      </c>
      <c r="AQ24">
        <v>0.443303</v>
      </c>
      <c r="AR24">
        <v>0.43399399999999999</v>
      </c>
      <c r="AS24">
        <v>0.39790199999999998</v>
      </c>
      <c r="AT24">
        <v>0.35225600000000001</v>
      </c>
      <c r="AU24">
        <v>0.43236200000000002</v>
      </c>
      <c r="AV24">
        <v>0.355022</v>
      </c>
      <c r="AW24">
        <v>0.408862</v>
      </c>
      <c r="AX24">
        <v>0.368977</v>
      </c>
      <c r="AY24">
        <v>0.47594799999999998</v>
      </c>
      <c r="AZ24">
        <v>0.483682</v>
      </c>
      <c r="BA24">
        <v>0.42779400000000001</v>
      </c>
      <c r="BB24">
        <v>0.45315299999999997</v>
      </c>
      <c r="BC24">
        <v>0.45327000000000001</v>
      </c>
      <c r="BD24">
        <v>0.40198600000000001</v>
      </c>
      <c r="BE24">
        <v>0.36645899999999998</v>
      </c>
      <c r="BF24">
        <v>0.34667900000000001</v>
      </c>
      <c r="BG24">
        <v>0.493423</v>
      </c>
      <c r="BH24">
        <v>0.46766400000000002</v>
      </c>
      <c r="BI24">
        <v>0.47368300000000002</v>
      </c>
      <c r="BJ24">
        <v>0.46356000000000003</v>
      </c>
      <c r="BK24">
        <v>0.47209099999999998</v>
      </c>
      <c r="BL24">
        <v>0.40054000000000001</v>
      </c>
      <c r="BM24">
        <v>0.395181</v>
      </c>
      <c r="BN24">
        <v>0.370336</v>
      </c>
    </row>
    <row r="25" spans="1:66">
      <c r="A25">
        <v>16.727222000000001</v>
      </c>
      <c r="B25" s="1">
        <v>0.69696759259259267</v>
      </c>
      <c r="C25">
        <v>0.44025399999999998</v>
      </c>
      <c r="D25">
        <v>0.54855399999999999</v>
      </c>
      <c r="E25">
        <v>0.39727299999999999</v>
      </c>
      <c r="F25">
        <v>0.52278599999999997</v>
      </c>
      <c r="G25">
        <v>0.51595400000000002</v>
      </c>
      <c r="H25">
        <v>0.57575699999999996</v>
      </c>
      <c r="I25">
        <v>0.53705999999999998</v>
      </c>
      <c r="J25">
        <v>0.59137700000000004</v>
      </c>
      <c r="K25">
        <v>0.44853399999999999</v>
      </c>
      <c r="L25">
        <v>0.53146499999999997</v>
      </c>
      <c r="M25">
        <v>0.41598200000000002</v>
      </c>
      <c r="N25">
        <v>0.51964900000000003</v>
      </c>
      <c r="O25">
        <v>0.423176</v>
      </c>
      <c r="P25">
        <v>0.45977600000000002</v>
      </c>
      <c r="Q25">
        <v>0.45562000000000002</v>
      </c>
      <c r="R25">
        <v>0.54195599999999999</v>
      </c>
      <c r="S25">
        <v>0.446517</v>
      </c>
      <c r="T25">
        <v>0.391845</v>
      </c>
      <c r="U25">
        <v>0.35906100000000002</v>
      </c>
      <c r="V25">
        <v>0.34737200000000001</v>
      </c>
      <c r="W25">
        <v>0.35738399999999998</v>
      </c>
      <c r="X25">
        <v>0.45651900000000001</v>
      </c>
      <c r="Y25">
        <v>0.42796800000000002</v>
      </c>
      <c r="Z25">
        <v>0.41862700000000003</v>
      </c>
      <c r="AA25">
        <v>0.47223799999999999</v>
      </c>
      <c r="AB25">
        <v>0.44081399999999998</v>
      </c>
      <c r="AC25">
        <v>0.41204400000000002</v>
      </c>
      <c r="AD25">
        <v>0.36738900000000002</v>
      </c>
      <c r="AE25">
        <v>0.385716</v>
      </c>
      <c r="AF25">
        <v>0.38476700000000003</v>
      </c>
      <c r="AG25">
        <v>0.38619399999999998</v>
      </c>
      <c r="AH25">
        <v>0.378299</v>
      </c>
      <c r="AI25">
        <v>0.48189100000000001</v>
      </c>
      <c r="AJ25">
        <v>0.48295399999999999</v>
      </c>
      <c r="AK25">
        <v>0.41069899999999998</v>
      </c>
      <c r="AL25">
        <v>0.413545</v>
      </c>
      <c r="AM25">
        <v>0.41705500000000001</v>
      </c>
      <c r="AN25">
        <v>0.43390499999999999</v>
      </c>
      <c r="AO25">
        <v>0.40300599999999998</v>
      </c>
      <c r="AP25">
        <v>0.37401299999999998</v>
      </c>
      <c r="AQ25">
        <v>0.49488900000000002</v>
      </c>
      <c r="AR25">
        <v>0.48635499999999998</v>
      </c>
      <c r="AS25">
        <v>0.44502999999999998</v>
      </c>
      <c r="AT25">
        <v>0.39761400000000002</v>
      </c>
      <c r="AU25">
        <v>0.48291899999999999</v>
      </c>
      <c r="AV25">
        <v>0.400059</v>
      </c>
      <c r="AW25">
        <v>0.45576499999999998</v>
      </c>
      <c r="AX25">
        <v>0.41509600000000002</v>
      </c>
      <c r="AY25">
        <v>0.53542400000000001</v>
      </c>
      <c r="AZ25">
        <v>0.53801500000000002</v>
      </c>
      <c r="BA25">
        <v>0.48848000000000003</v>
      </c>
      <c r="BB25">
        <v>0.50887800000000005</v>
      </c>
      <c r="BC25">
        <v>0.50500999999999996</v>
      </c>
      <c r="BD25">
        <v>0.45496999999999999</v>
      </c>
      <c r="BE25">
        <v>0.41519200000000001</v>
      </c>
      <c r="BF25">
        <v>0.395009</v>
      </c>
      <c r="BG25">
        <v>0.54817199999999999</v>
      </c>
      <c r="BH25">
        <v>0.52758300000000002</v>
      </c>
      <c r="BI25">
        <v>0.53539700000000001</v>
      </c>
      <c r="BJ25">
        <v>0.515741</v>
      </c>
      <c r="BK25">
        <v>0.52833699999999995</v>
      </c>
      <c r="BL25">
        <v>0.45344299999999998</v>
      </c>
      <c r="BM25">
        <v>0.442749</v>
      </c>
      <c r="BN25">
        <v>0.41548299999999999</v>
      </c>
    </row>
    <row r="26" spans="1:66">
      <c r="A26">
        <v>17.727222000000001</v>
      </c>
      <c r="B26" s="1">
        <v>0.7386342592592593</v>
      </c>
      <c r="C26">
        <v>0.49176900000000001</v>
      </c>
      <c r="D26">
        <v>0.60460199999999997</v>
      </c>
      <c r="E26">
        <v>0.44469599999999998</v>
      </c>
      <c r="F26">
        <v>0.57203800000000005</v>
      </c>
      <c r="G26">
        <v>0.57118899999999995</v>
      </c>
      <c r="H26">
        <v>0.62787099999999996</v>
      </c>
      <c r="I26">
        <v>0.58805700000000005</v>
      </c>
      <c r="J26">
        <v>0.64954199999999995</v>
      </c>
      <c r="K26">
        <v>0.49903700000000001</v>
      </c>
      <c r="L26">
        <v>0.58478300000000005</v>
      </c>
      <c r="M26">
        <v>0.46731499999999998</v>
      </c>
      <c r="N26">
        <v>0.57752300000000001</v>
      </c>
      <c r="O26">
        <v>0.46976899999999999</v>
      </c>
      <c r="P26">
        <v>0.50889899999999999</v>
      </c>
      <c r="Q26">
        <v>0.50518600000000002</v>
      </c>
      <c r="R26">
        <v>0.60022799999999998</v>
      </c>
      <c r="S26">
        <v>0.50092300000000001</v>
      </c>
      <c r="T26">
        <v>0.43683300000000003</v>
      </c>
      <c r="U26">
        <v>0.40961700000000001</v>
      </c>
      <c r="V26">
        <v>0.388795</v>
      </c>
      <c r="W26">
        <v>0.40378799999999998</v>
      </c>
      <c r="X26">
        <v>0.51608699999999996</v>
      </c>
      <c r="Y26">
        <v>0.477885</v>
      </c>
      <c r="Z26">
        <v>0.46893899999999999</v>
      </c>
      <c r="AA26">
        <v>0.520181</v>
      </c>
      <c r="AB26">
        <v>0.49022399999999999</v>
      </c>
      <c r="AC26">
        <v>0.45735500000000001</v>
      </c>
      <c r="AD26">
        <v>0.41484100000000002</v>
      </c>
      <c r="AE26">
        <v>0.43141600000000002</v>
      </c>
      <c r="AF26">
        <v>0.42825200000000002</v>
      </c>
      <c r="AG26">
        <v>0.43306600000000001</v>
      </c>
      <c r="AH26">
        <v>0.42142000000000002</v>
      </c>
      <c r="AI26">
        <v>0.532107</v>
      </c>
      <c r="AJ26">
        <v>0.528895</v>
      </c>
      <c r="AK26">
        <v>0.46101900000000001</v>
      </c>
      <c r="AL26">
        <v>0.45849400000000001</v>
      </c>
      <c r="AM26">
        <v>0.46553299999999997</v>
      </c>
      <c r="AN26">
        <v>0.481937</v>
      </c>
      <c r="AO26">
        <v>0.448291</v>
      </c>
      <c r="AP26">
        <v>0.41383300000000001</v>
      </c>
      <c r="AQ26">
        <v>0.54259500000000005</v>
      </c>
      <c r="AR26">
        <v>0.53984600000000005</v>
      </c>
      <c r="AS26">
        <v>0.49405500000000002</v>
      </c>
      <c r="AT26">
        <v>0.44637100000000002</v>
      </c>
      <c r="AU26">
        <v>0.53578300000000001</v>
      </c>
      <c r="AV26">
        <v>0.44706800000000002</v>
      </c>
      <c r="AW26">
        <v>0.50946100000000005</v>
      </c>
      <c r="AX26">
        <v>0.46401700000000001</v>
      </c>
      <c r="AY26">
        <v>0.592615</v>
      </c>
      <c r="AZ26">
        <v>0.59653299999999998</v>
      </c>
      <c r="BA26">
        <v>0.54667600000000005</v>
      </c>
      <c r="BB26">
        <v>0.56439600000000001</v>
      </c>
      <c r="BC26">
        <v>0.56220499999999995</v>
      </c>
      <c r="BD26">
        <v>0.50999000000000005</v>
      </c>
      <c r="BE26">
        <v>0.46249899999999999</v>
      </c>
      <c r="BF26">
        <v>0.44411899999999999</v>
      </c>
      <c r="BG26">
        <v>0.60370199999999996</v>
      </c>
      <c r="BH26">
        <v>0.58340899999999996</v>
      </c>
      <c r="BI26">
        <v>0.59664200000000001</v>
      </c>
      <c r="BJ26">
        <v>0.57022200000000001</v>
      </c>
      <c r="BK26">
        <v>0.58246200000000004</v>
      </c>
      <c r="BL26">
        <v>0.50535399999999997</v>
      </c>
      <c r="BM26">
        <v>0.49716399999999999</v>
      </c>
      <c r="BN26">
        <v>0.46287099999999998</v>
      </c>
    </row>
    <row r="27" spans="1:66">
      <c r="A27">
        <v>18.726944</v>
      </c>
      <c r="B27" s="1">
        <v>0.78028935185185189</v>
      </c>
      <c r="C27">
        <v>0.54098299999999999</v>
      </c>
      <c r="D27">
        <v>0.66334499999999996</v>
      </c>
      <c r="E27">
        <v>0.494085</v>
      </c>
      <c r="F27">
        <v>0.62609599999999999</v>
      </c>
      <c r="G27">
        <v>0.62687300000000001</v>
      </c>
      <c r="H27">
        <v>0.68418599999999996</v>
      </c>
      <c r="I27">
        <v>0.63961100000000004</v>
      </c>
      <c r="J27">
        <v>0.70117399999999996</v>
      </c>
      <c r="K27">
        <v>0.55163799999999996</v>
      </c>
      <c r="L27">
        <v>0.63981600000000005</v>
      </c>
      <c r="M27">
        <v>0.51195100000000004</v>
      </c>
      <c r="N27">
        <v>0.63525100000000001</v>
      </c>
      <c r="O27">
        <v>0.51490000000000002</v>
      </c>
      <c r="P27">
        <v>0.55775200000000003</v>
      </c>
      <c r="Q27">
        <v>0.55793599999999999</v>
      </c>
      <c r="R27">
        <v>0.65578700000000001</v>
      </c>
      <c r="S27">
        <v>0.55433600000000005</v>
      </c>
      <c r="T27">
        <v>0.48618299999999998</v>
      </c>
      <c r="U27">
        <v>0.45886300000000002</v>
      </c>
      <c r="V27">
        <v>0.42880699999999999</v>
      </c>
      <c r="W27">
        <v>0.44670700000000002</v>
      </c>
      <c r="X27">
        <v>0.571577</v>
      </c>
      <c r="Y27">
        <v>0.52560099999999998</v>
      </c>
      <c r="Z27">
        <v>0.51816399999999996</v>
      </c>
      <c r="AA27">
        <v>0.57220000000000004</v>
      </c>
      <c r="AB27">
        <v>0.54192799999999997</v>
      </c>
      <c r="AC27">
        <v>0.50895400000000002</v>
      </c>
      <c r="AD27">
        <v>0.46087800000000001</v>
      </c>
      <c r="AE27">
        <v>0.48073100000000002</v>
      </c>
      <c r="AF27">
        <v>0.47608200000000001</v>
      </c>
      <c r="AG27">
        <v>0.48381200000000002</v>
      </c>
      <c r="AH27">
        <v>0.46956599999999998</v>
      </c>
      <c r="AI27">
        <v>0.58524500000000002</v>
      </c>
      <c r="AJ27">
        <v>0.58186400000000005</v>
      </c>
      <c r="AK27">
        <v>0.50972300000000004</v>
      </c>
      <c r="AL27">
        <v>0.50344800000000001</v>
      </c>
      <c r="AM27">
        <v>0.51511300000000004</v>
      </c>
      <c r="AN27">
        <v>0.53167799999999998</v>
      </c>
      <c r="AO27">
        <v>0.49571399999999999</v>
      </c>
      <c r="AP27">
        <v>0.45788499999999999</v>
      </c>
      <c r="AQ27">
        <v>0.59469499999999997</v>
      </c>
      <c r="AR27">
        <v>0.59853100000000004</v>
      </c>
      <c r="AS27">
        <v>0.538628</v>
      </c>
      <c r="AT27">
        <v>0.49481599999999998</v>
      </c>
      <c r="AU27">
        <v>0.59434900000000002</v>
      </c>
      <c r="AV27">
        <v>0.493344</v>
      </c>
      <c r="AW27">
        <v>0.56212899999999999</v>
      </c>
      <c r="AX27">
        <v>0.51400900000000005</v>
      </c>
      <c r="AY27">
        <v>0.65110100000000004</v>
      </c>
      <c r="AZ27">
        <v>0.65454500000000004</v>
      </c>
      <c r="BA27">
        <v>0.60703499999999999</v>
      </c>
      <c r="BB27">
        <v>0.62116099999999996</v>
      </c>
      <c r="BC27">
        <v>0.61895199999999995</v>
      </c>
      <c r="BD27">
        <v>0.56337300000000001</v>
      </c>
      <c r="BE27">
        <v>0.51212299999999999</v>
      </c>
      <c r="BF27">
        <v>0.491591</v>
      </c>
      <c r="BG27">
        <v>0.66228900000000002</v>
      </c>
      <c r="BH27">
        <v>0.63945300000000005</v>
      </c>
      <c r="BI27">
        <v>0.65754800000000002</v>
      </c>
      <c r="BJ27">
        <v>0.62556699999999998</v>
      </c>
      <c r="BK27">
        <v>0.64176200000000005</v>
      </c>
      <c r="BL27">
        <v>0.55462699999999998</v>
      </c>
      <c r="BM27">
        <v>0.546238</v>
      </c>
      <c r="BN27">
        <v>0.50782000000000005</v>
      </c>
    </row>
    <row r="28" spans="1:66">
      <c r="A28">
        <v>19.726944</v>
      </c>
      <c r="B28" s="1">
        <v>0.82195601851851852</v>
      </c>
      <c r="C28">
        <v>0.59075200000000005</v>
      </c>
      <c r="D28">
        <v>0.72078299999999995</v>
      </c>
      <c r="E28">
        <v>0.54120699999999999</v>
      </c>
      <c r="F28">
        <v>0.67713299999999998</v>
      </c>
      <c r="G28">
        <v>0.68043799999999999</v>
      </c>
      <c r="H28">
        <v>0.73743800000000004</v>
      </c>
      <c r="I28">
        <v>0.68586999999999998</v>
      </c>
      <c r="J28">
        <v>0.75493699999999997</v>
      </c>
      <c r="K28">
        <v>0.60107999999999995</v>
      </c>
      <c r="L28">
        <v>0.69197900000000001</v>
      </c>
      <c r="M28">
        <v>0.55550900000000003</v>
      </c>
      <c r="N28">
        <v>0.69016900000000003</v>
      </c>
      <c r="O28">
        <v>0.56579800000000002</v>
      </c>
      <c r="P28">
        <v>0.60523499999999997</v>
      </c>
      <c r="Q28">
        <v>0.60467599999999999</v>
      </c>
      <c r="R28">
        <v>0.70928800000000003</v>
      </c>
      <c r="S28">
        <v>0.60327699999999995</v>
      </c>
      <c r="T28">
        <v>0.533111</v>
      </c>
      <c r="U28">
        <v>0.50309000000000004</v>
      </c>
      <c r="V28">
        <v>0.46770499999999998</v>
      </c>
      <c r="W28">
        <v>0.48600599999999999</v>
      </c>
      <c r="X28">
        <v>0.62347900000000001</v>
      </c>
      <c r="Y28">
        <v>0.57299500000000003</v>
      </c>
      <c r="Z28">
        <v>0.56967100000000004</v>
      </c>
      <c r="AA28">
        <v>0.62338899999999997</v>
      </c>
      <c r="AB28">
        <v>0.59201599999999999</v>
      </c>
      <c r="AC28">
        <v>0.55513100000000004</v>
      </c>
      <c r="AD28">
        <v>0.50479600000000002</v>
      </c>
      <c r="AE28">
        <v>0.52972900000000001</v>
      </c>
      <c r="AF28">
        <v>0.519787</v>
      </c>
      <c r="AG28">
        <v>0.53208500000000003</v>
      </c>
      <c r="AH28">
        <v>0.51655499999999999</v>
      </c>
      <c r="AI28">
        <v>0.63566699999999998</v>
      </c>
      <c r="AJ28">
        <v>0.63072399999999995</v>
      </c>
      <c r="AK28">
        <v>0.56008800000000003</v>
      </c>
      <c r="AL28">
        <v>0.55367500000000003</v>
      </c>
      <c r="AM28">
        <v>0.56353399999999998</v>
      </c>
      <c r="AN28">
        <v>0.58125700000000002</v>
      </c>
      <c r="AO28">
        <v>0.54139499999999996</v>
      </c>
      <c r="AP28">
        <v>0.49936999999999998</v>
      </c>
      <c r="AQ28">
        <v>0.64400900000000005</v>
      </c>
      <c r="AR28">
        <v>0.65664299999999998</v>
      </c>
      <c r="AS28">
        <v>0.58881899999999998</v>
      </c>
      <c r="AT28">
        <v>0.54548200000000002</v>
      </c>
      <c r="AU28">
        <v>0.64578599999999997</v>
      </c>
      <c r="AV28">
        <v>0.54160200000000003</v>
      </c>
      <c r="AW28">
        <v>0.61150899999999997</v>
      </c>
      <c r="AX28">
        <v>0.55967500000000003</v>
      </c>
      <c r="AY28">
        <v>0.70974999999999999</v>
      </c>
      <c r="AZ28">
        <v>0.70783700000000005</v>
      </c>
      <c r="BA28">
        <v>0.665991</v>
      </c>
      <c r="BB28">
        <v>0.67728600000000005</v>
      </c>
      <c r="BC28">
        <v>0.67271700000000001</v>
      </c>
      <c r="BD28">
        <v>0.61606300000000003</v>
      </c>
      <c r="BE28">
        <v>0.55891999999999997</v>
      </c>
      <c r="BF28">
        <v>0.53842100000000004</v>
      </c>
      <c r="BG28">
        <v>0.71862499999999996</v>
      </c>
      <c r="BH28">
        <v>0.69480699999999995</v>
      </c>
      <c r="BI28">
        <v>0.71563600000000005</v>
      </c>
      <c r="BJ28">
        <v>0.677508</v>
      </c>
      <c r="BK28">
        <v>0.69920499999999997</v>
      </c>
      <c r="BL28">
        <v>0.607487</v>
      </c>
      <c r="BM28">
        <v>0.59545999999999999</v>
      </c>
      <c r="BN28">
        <v>0.55616399999999999</v>
      </c>
    </row>
    <row r="29" spans="1:66">
      <c r="A29">
        <v>20.727222000000001</v>
      </c>
      <c r="B29" s="1">
        <v>0.8636342592592593</v>
      </c>
      <c r="C29">
        <v>0.640293</v>
      </c>
      <c r="D29">
        <v>0.77249000000000001</v>
      </c>
      <c r="E29">
        <v>0.58247899999999997</v>
      </c>
      <c r="F29">
        <v>0.727912</v>
      </c>
      <c r="G29">
        <v>0.73067000000000004</v>
      </c>
      <c r="H29">
        <v>0.784501</v>
      </c>
      <c r="I29">
        <v>0.72796799999999995</v>
      </c>
      <c r="J29">
        <v>0.80212799999999995</v>
      </c>
      <c r="K29">
        <v>0.64771599999999996</v>
      </c>
      <c r="L29">
        <v>0.74579799999999996</v>
      </c>
      <c r="M29">
        <v>0.59960500000000005</v>
      </c>
      <c r="N29">
        <v>0.74250700000000003</v>
      </c>
      <c r="O29">
        <v>0.60728800000000005</v>
      </c>
      <c r="P29">
        <v>0.65089900000000001</v>
      </c>
      <c r="Q29">
        <v>0.651509</v>
      </c>
      <c r="R29">
        <v>0.75968199999999997</v>
      </c>
      <c r="S29">
        <v>0.65276000000000001</v>
      </c>
      <c r="T29">
        <v>0.58319699999999997</v>
      </c>
      <c r="U29">
        <v>0.54724899999999999</v>
      </c>
      <c r="V29">
        <v>0.50508699999999995</v>
      </c>
      <c r="W29">
        <v>0.52790300000000001</v>
      </c>
      <c r="X29">
        <v>0.67156800000000005</v>
      </c>
      <c r="Y29">
        <v>0.61792400000000003</v>
      </c>
      <c r="Z29">
        <v>0.61744699999999997</v>
      </c>
      <c r="AA29">
        <v>0.67410700000000001</v>
      </c>
      <c r="AB29">
        <v>0.63914499999999996</v>
      </c>
      <c r="AC29">
        <v>0.60210699999999995</v>
      </c>
      <c r="AD29">
        <v>0.54790300000000003</v>
      </c>
      <c r="AE29">
        <v>0.57415300000000002</v>
      </c>
      <c r="AF29">
        <v>0.56363200000000002</v>
      </c>
      <c r="AG29">
        <v>0.57599299999999998</v>
      </c>
      <c r="AH29">
        <v>0.55588499999999996</v>
      </c>
      <c r="AI29">
        <v>0.68218599999999996</v>
      </c>
      <c r="AJ29">
        <v>0.67741300000000004</v>
      </c>
      <c r="AK29">
        <v>0.60480599999999995</v>
      </c>
      <c r="AL29">
        <v>0.59813300000000003</v>
      </c>
      <c r="AM29">
        <v>0.60820399999999997</v>
      </c>
      <c r="AN29">
        <v>0.62601399999999996</v>
      </c>
      <c r="AO29">
        <v>0.58601099999999995</v>
      </c>
      <c r="AP29">
        <v>0.53829300000000002</v>
      </c>
      <c r="AQ29">
        <v>0.69005399999999995</v>
      </c>
      <c r="AR29">
        <v>0.71041200000000004</v>
      </c>
      <c r="AS29">
        <v>0.63539800000000002</v>
      </c>
      <c r="AT29">
        <v>0.591364</v>
      </c>
      <c r="AU29">
        <v>0.696882</v>
      </c>
      <c r="AV29">
        <v>0.58544700000000005</v>
      </c>
      <c r="AW29">
        <v>0.65819000000000005</v>
      </c>
      <c r="AX29">
        <v>0.60867300000000002</v>
      </c>
      <c r="AY29">
        <v>0.76893500000000004</v>
      </c>
      <c r="AZ29">
        <v>0.756992</v>
      </c>
      <c r="BA29">
        <v>0.71487000000000001</v>
      </c>
      <c r="BB29">
        <v>0.72892100000000004</v>
      </c>
      <c r="BC29">
        <v>0.727406</v>
      </c>
      <c r="BD29">
        <v>0.66397799999999996</v>
      </c>
      <c r="BE29">
        <v>0.60292900000000005</v>
      </c>
      <c r="BF29">
        <v>0.58580900000000002</v>
      </c>
      <c r="BG29">
        <v>0.77287700000000004</v>
      </c>
      <c r="BH29">
        <v>0.75057399999999996</v>
      </c>
      <c r="BI29">
        <v>0.76938700000000004</v>
      </c>
      <c r="BJ29">
        <v>0.72241999999999995</v>
      </c>
      <c r="BK29">
        <v>0.75485000000000002</v>
      </c>
      <c r="BL29">
        <v>0.65509799999999996</v>
      </c>
      <c r="BM29">
        <v>0.64038600000000001</v>
      </c>
      <c r="BN29">
        <v>0.60128400000000004</v>
      </c>
    </row>
    <row r="30" spans="1:66">
      <c r="A30">
        <v>21.727499999999999</v>
      </c>
      <c r="B30" s="1">
        <v>0.90531249999999996</v>
      </c>
      <c r="C30">
        <v>0.68777200000000005</v>
      </c>
      <c r="D30">
        <v>0.821882</v>
      </c>
      <c r="E30">
        <v>0.62209800000000004</v>
      </c>
      <c r="F30">
        <v>0.77256000000000002</v>
      </c>
      <c r="G30">
        <v>0.778339</v>
      </c>
      <c r="H30">
        <v>0.82889500000000005</v>
      </c>
      <c r="I30">
        <v>0.77075099999999996</v>
      </c>
      <c r="J30">
        <v>0.84468699999999997</v>
      </c>
      <c r="K30">
        <v>0.69205099999999997</v>
      </c>
      <c r="L30">
        <v>0.79469999999999996</v>
      </c>
      <c r="M30">
        <v>0.64274399999999998</v>
      </c>
      <c r="N30">
        <v>0.79111399999999998</v>
      </c>
      <c r="O30">
        <v>0.65105500000000005</v>
      </c>
      <c r="P30">
        <v>0.69063099999999999</v>
      </c>
      <c r="Q30">
        <v>0.697272</v>
      </c>
      <c r="R30">
        <v>0.80980600000000003</v>
      </c>
      <c r="S30">
        <v>0.69831299999999996</v>
      </c>
      <c r="T30">
        <v>0.62996399999999997</v>
      </c>
      <c r="U30">
        <v>0.58961799999999998</v>
      </c>
      <c r="V30">
        <v>0.54140500000000003</v>
      </c>
      <c r="W30">
        <v>0.56539499999999998</v>
      </c>
      <c r="X30">
        <v>0.71748699999999999</v>
      </c>
      <c r="Y30">
        <v>0.66150299999999995</v>
      </c>
      <c r="Z30">
        <v>0.66224400000000005</v>
      </c>
      <c r="AA30">
        <v>0.72074700000000003</v>
      </c>
      <c r="AB30">
        <v>0.68758200000000003</v>
      </c>
      <c r="AC30">
        <v>0.64698500000000003</v>
      </c>
      <c r="AD30">
        <v>0.58845899999999995</v>
      </c>
      <c r="AE30">
        <v>0.61585800000000002</v>
      </c>
      <c r="AF30">
        <v>0.60238599999999998</v>
      </c>
      <c r="AG30">
        <v>0.61839699999999997</v>
      </c>
      <c r="AH30">
        <v>0.59618899999999997</v>
      </c>
      <c r="AI30">
        <v>0.73238199999999998</v>
      </c>
      <c r="AJ30">
        <v>0.72324200000000005</v>
      </c>
      <c r="AK30">
        <v>0.65189399999999997</v>
      </c>
      <c r="AL30">
        <v>0.63762700000000005</v>
      </c>
      <c r="AM30">
        <v>0.65251499999999996</v>
      </c>
      <c r="AN30">
        <v>0.67118</v>
      </c>
      <c r="AO30">
        <v>0.62811899999999998</v>
      </c>
      <c r="AP30">
        <v>0.57430199999999998</v>
      </c>
      <c r="AQ30">
        <v>0.73940499999999998</v>
      </c>
      <c r="AR30">
        <v>0.75921000000000005</v>
      </c>
      <c r="AS30">
        <v>0.68548900000000001</v>
      </c>
      <c r="AT30">
        <v>0.63411700000000004</v>
      </c>
      <c r="AU30">
        <v>0.74472700000000003</v>
      </c>
      <c r="AV30">
        <v>0.62717400000000001</v>
      </c>
      <c r="AW30">
        <v>0.707623</v>
      </c>
      <c r="AX30">
        <v>0.65544500000000006</v>
      </c>
      <c r="AY30">
        <v>0.82541799999999999</v>
      </c>
      <c r="AZ30">
        <v>0.80513999999999997</v>
      </c>
      <c r="BA30">
        <v>0.76728099999999999</v>
      </c>
      <c r="BB30">
        <v>0.77470300000000003</v>
      </c>
      <c r="BC30">
        <v>0.77907099999999996</v>
      </c>
      <c r="BD30">
        <v>0.71035300000000001</v>
      </c>
      <c r="BE30">
        <v>0.64406699999999995</v>
      </c>
      <c r="BF30">
        <v>0.63216899999999998</v>
      </c>
      <c r="BG30">
        <v>0.81949399999999994</v>
      </c>
      <c r="BH30">
        <v>0.79998599999999997</v>
      </c>
      <c r="BI30">
        <v>0.82546200000000003</v>
      </c>
      <c r="BJ30">
        <v>0.77661599999999997</v>
      </c>
      <c r="BK30">
        <v>0.80677100000000002</v>
      </c>
      <c r="BL30">
        <v>0.70169700000000002</v>
      </c>
      <c r="BM30">
        <v>0.68308599999999997</v>
      </c>
      <c r="BN30">
        <v>0.64420999999999995</v>
      </c>
    </row>
    <row r="31" spans="1:66">
      <c r="A31">
        <v>22.727778000000001</v>
      </c>
      <c r="B31" s="1">
        <v>0.94699074074074074</v>
      </c>
      <c r="C31">
        <v>0.72230300000000003</v>
      </c>
      <c r="D31">
        <v>0.86372800000000005</v>
      </c>
      <c r="E31">
        <v>0.66256700000000002</v>
      </c>
      <c r="F31">
        <v>0.81545100000000004</v>
      </c>
      <c r="G31">
        <v>0.81912700000000005</v>
      </c>
      <c r="H31">
        <v>0.87356</v>
      </c>
      <c r="I31">
        <v>0.80666400000000005</v>
      </c>
      <c r="J31">
        <v>0.88585199999999997</v>
      </c>
      <c r="K31">
        <v>0.73337300000000005</v>
      </c>
      <c r="L31">
        <v>0.83634900000000001</v>
      </c>
      <c r="M31">
        <v>0.68108400000000002</v>
      </c>
      <c r="N31">
        <v>0.83399999999999996</v>
      </c>
      <c r="O31">
        <v>0.68885399999999997</v>
      </c>
      <c r="P31">
        <v>0.73726400000000003</v>
      </c>
      <c r="Q31">
        <v>0.73866799999999999</v>
      </c>
      <c r="R31">
        <v>0.85598399999999997</v>
      </c>
      <c r="S31">
        <v>0.74303699999999995</v>
      </c>
      <c r="T31">
        <v>0.67096699999999998</v>
      </c>
      <c r="U31">
        <v>0.63232299999999997</v>
      </c>
      <c r="V31">
        <v>0.57659099999999996</v>
      </c>
      <c r="W31">
        <v>0.60541</v>
      </c>
      <c r="X31">
        <v>0.76095199999999996</v>
      </c>
      <c r="Y31">
        <v>0.70326100000000002</v>
      </c>
      <c r="Z31">
        <v>0.70567400000000002</v>
      </c>
      <c r="AA31">
        <v>0.75923700000000005</v>
      </c>
      <c r="AB31">
        <v>0.73044299999999995</v>
      </c>
      <c r="AC31">
        <v>0.68925199999999998</v>
      </c>
      <c r="AD31">
        <v>0.62384099999999998</v>
      </c>
      <c r="AE31">
        <v>0.65672600000000003</v>
      </c>
      <c r="AF31">
        <v>0.63880099999999995</v>
      </c>
      <c r="AG31">
        <v>0.65869299999999997</v>
      </c>
      <c r="AH31">
        <v>0.63288299999999997</v>
      </c>
      <c r="AI31">
        <v>0.77565399999999995</v>
      </c>
      <c r="AJ31">
        <v>0.76446000000000003</v>
      </c>
      <c r="AK31">
        <v>0.690438</v>
      </c>
      <c r="AL31">
        <v>0.67720100000000005</v>
      </c>
      <c r="AM31">
        <v>0.69156600000000001</v>
      </c>
      <c r="AN31">
        <v>0.71238500000000005</v>
      </c>
      <c r="AO31">
        <v>0.66911600000000004</v>
      </c>
      <c r="AP31">
        <v>0.61014599999999997</v>
      </c>
      <c r="AQ31">
        <v>0.78256599999999998</v>
      </c>
      <c r="AR31">
        <v>0.81230599999999997</v>
      </c>
      <c r="AS31">
        <v>0.72638899999999995</v>
      </c>
      <c r="AT31">
        <v>0.67424200000000001</v>
      </c>
      <c r="AU31">
        <v>0.78600899999999996</v>
      </c>
      <c r="AV31">
        <v>0.665605</v>
      </c>
      <c r="AW31">
        <v>0.75724899999999995</v>
      </c>
      <c r="AX31">
        <v>0.70130599999999998</v>
      </c>
      <c r="AY31">
        <v>0.87403699999999995</v>
      </c>
      <c r="AZ31">
        <v>0.85057700000000003</v>
      </c>
      <c r="BA31">
        <v>0.81408499999999995</v>
      </c>
      <c r="BB31">
        <v>0.82147700000000001</v>
      </c>
      <c r="BC31">
        <v>0.82517200000000002</v>
      </c>
      <c r="BD31">
        <v>0.75103600000000004</v>
      </c>
      <c r="BE31">
        <v>0.68754000000000004</v>
      </c>
      <c r="BF31">
        <v>0.66783899999999996</v>
      </c>
      <c r="BG31">
        <v>0.86261399999999999</v>
      </c>
      <c r="BH31">
        <v>0.84981300000000004</v>
      </c>
      <c r="BI31">
        <v>0.87567200000000001</v>
      </c>
      <c r="BJ31">
        <v>0.82462100000000005</v>
      </c>
      <c r="BK31">
        <v>0.85102500000000003</v>
      </c>
      <c r="BL31">
        <v>0.74703200000000003</v>
      </c>
      <c r="BM31">
        <v>0.72511199999999998</v>
      </c>
      <c r="BN31">
        <v>0.68335100000000004</v>
      </c>
    </row>
    <row r="32" spans="1:66">
      <c r="A32">
        <v>23.728055999999999</v>
      </c>
      <c r="B32" s="1">
        <v>0.98866898148148152</v>
      </c>
      <c r="C32">
        <v>0.76292099999999996</v>
      </c>
      <c r="D32">
        <v>0.90987300000000004</v>
      </c>
      <c r="E32">
        <v>0.69695300000000004</v>
      </c>
      <c r="F32">
        <v>0.86040899999999998</v>
      </c>
      <c r="G32">
        <v>0.86367099999999997</v>
      </c>
      <c r="H32">
        <v>0.90931399999999996</v>
      </c>
      <c r="I32">
        <v>0.84352700000000003</v>
      </c>
      <c r="J32">
        <v>0.925867</v>
      </c>
      <c r="K32">
        <v>0.77456000000000003</v>
      </c>
      <c r="L32">
        <v>0.87609800000000004</v>
      </c>
      <c r="M32">
        <v>0.71508000000000005</v>
      </c>
      <c r="N32">
        <v>0.87834800000000002</v>
      </c>
      <c r="O32">
        <v>0.72524699999999998</v>
      </c>
      <c r="P32">
        <v>0.77742699999999998</v>
      </c>
      <c r="Q32">
        <v>0.78129199999999999</v>
      </c>
      <c r="R32">
        <v>0.90521700000000005</v>
      </c>
      <c r="S32">
        <v>0.783169</v>
      </c>
      <c r="T32">
        <v>0.70353399999999999</v>
      </c>
      <c r="U32">
        <v>0.66912499999999997</v>
      </c>
      <c r="V32">
        <v>0.60835799999999995</v>
      </c>
      <c r="W32">
        <v>0.63808799999999999</v>
      </c>
      <c r="X32">
        <v>0.80250699999999997</v>
      </c>
      <c r="Y32">
        <v>0.74202000000000001</v>
      </c>
      <c r="Z32">
        <v>0.74624199999999996</v>
      </c>
      <c r="AA32">
        <v>0.79878800000000005</v>
      </c>
      <c r="AB32">
        <v>0.76972799999999997</v>
      </c>
      <c r="AC32">
        <v>0.72914100000000004</v>
      </c>
      <c r="AD32">
        <v>0.65859100000000004</v>
      </c>
      <c r="AE32">
        <v>0.692828</v>
      </c>
      <c r="AF32">
        <v>0.67827099999999996</v>
      </c>
      <c r="AG32">
        <v>0.695156</v>
      </c>
      <c r="AH32">
        <v>0.66893100000000005</v>
      </c>
      <c r="AI32">
        <v>0.81820700000000002</v>
      </c>
      <c r="AJ32">
        <v>0.80137700000000001</v>
      </c>
      <c r="AK32">
        <v>0.72639200000000004</v>
      </c>
      <c r="AL32">
        <v>0.71385799999999999</v>
      </c>
      <c r="AM32">
        <v>0.73391099999999998</v>
      </c>
      <c r="AN32">
        <v>0.75050799999999995</v>
      </c>
      <c r="AO32">
        <v>0.70629399999999998</v>
      </c>
      <c r="AP32">
        <v>0.64651700000000001</v>
      </c>
      <c r="AQ32">
        <v>0.81717600000000001</v>
      </c>
      <c r="AR32">
        <v>0.85300399999999998</v>
      </c>
      <c r="AS32">
        <v>0.76534599999999997</v>
      </c>
      <c r="AT32">
        <v>0.71171499999999999</v>
      </c>
      <c r="AU32">
        <v>0.82760199999999995</v>
      </c>
      <c r="AV32">
        <v>0.70276000000000005</v>
      </c>
      <c r="AW32">
        <v>0.79976599999999998</v>
      </c>
      <c r="AX32">
        <v>0.73932100000000001</v>
      </c>
      <c r="AY32">
        <v>0.91789100000000001</v>
      </c>
      <c r="AZ32">
        <v>0.892648</v>
      </c>
      <c r="BA32">
        <v>0.857317</v>
      </c>
      <c r="BB32">
        <v>0.86739999999999995</v>
      </c>
      <c r="BC32">
        <v>0.87158800000000003</v>
      </c>
      <c r="BD32">
        <v>0.79051499999999997</v>
      </c>
      <c r="BE32">
        <v>0.72391700000000003</v>
      </c>
      <c r="BF32">
        <v>0.70379700000000001</v>
      </c>
      <c r="BG32">
        <v>0.90471400000000002</v>
      </c>
      <c r="BH32">
        <v>0.89820299999999997</v>
      </c>
      <c r="BI32">
        <v>0.91850399999999999</v>
      </c>
      <c r="BJ32">
        <v>0.86587800000000004</v>
      </c>
      <c r="BK32">
        <v>0.89733399999999996</v>
      </c>
      <c r="BL32">
        <v>0.79023600000000005</v>
      </c>
      <c r="BM32">
        <v>0.76789499999999999</v>
      </c>
      <c r="BN32">
        <v>0.720746</v>
      </c>
    </row>
    <row r="33" spans="1:66">
      <c r="A33">
        <v>24.676666999999998</v>
      </c>
      <c r="B33" s="1">
        <v>1.0281944444444444</v>
      </c>
      <c r="C33">
        <v>0.79955600000000004</v>
      </c>
      <c r="D33">
        <v>0.94181700000000002</v>
      </c>
      <c r="E33">
        <v>0.72385100000000002</v>
      </c>
      <c r="F33">
        <v>0.89080999999999999</v>
      </c>
      <c r="G33">
        <v>0.89643799999999996</v>
      </c>
      <c r="H33">
        <v>0.94328299999999998</v>
      </c>
      <c r="I33">
        <v>0.87345700000000004</v>
      </c>
      <c r="J33">
        <v>0.95769000000000004</v>
      </c>
      <c r="K33">
        <v>0.80774400000000002</v>
      </c>
      <c r="L33">
        <v>0.907806</v>
      </c>
      <c r="M33">
        <v>0.747915</v>
      </c>
      <c r="N33">
        <v>0.91246700000000003</v>
      </c>
      <c r="O33">
        <v>0.75328499999999998</v>
      </c>
      <c r="P33">
        <v>0.80487600000000004</v>
      </c>
      <c r="Q33">
        <v>0.81242499999999995</v>
      </c>
      <c r="R33">
        <v>0.94298099999999996</v>
      </c>
      <c r="S33">
        <v>0.81855599999999995</v>
      </c>
      <c r="T33">
        <v>0.73469200000000001</v>
      </c>
      <c r="U33">
        <v>0.69830899999999996</v>
      </c>
      <c r="V33">
        <v>0.633857</v>
      </c>
      <c r="W33">
        <v>0.66569800000000001</v>
      </c>
      <c r="X33">
        <v>0.83214100000000002</v>
      </c>
      <c r="Y33">
        <v>0.76958800000000005</v>
      </c>
      <c r="Z33">
        <v>0.77849100000000004</v>
      </c>
      <c r="AA33">
        <v>0.83410600000000001</v>
      </c>
      <c r="AB33">
        <v>0.800207</v>
      </c>
      <c r="AC33">
        <v>0.76369600000000004</v>
      </c>
      <c r="AD33">
        <v>0.68674299999999999</v>
      </c>
      <c r="AE33">
        <v>0.72411700000000001</v>
      </c>
      <c r="AF33">
        <v>0.70480799999999999</v>
      </c>
      <c r="AG33">
        <v>0.72303799999999996</v>
      </c>
      <c r="AH33">
        <v>0.69952000000000003</v>
      </c>
      <c r="AI33">
        <v>0.85483399999999998</v>
      </c>
      <c r="AJ33">
        <v>0.83302500000000002</v>
      </c>
      <c r="AK33">
        <v>0.76144599999999996</v>
      </c>
      <c r="AL33">
        <v>0.74540799999999996</v>
      </c>
      <c r="AM33">
        <v>0.76244100000000004</v>
      </c>
      <c r="AN33">
        <v>0.779783</v>
      </c>
      <c r="AO33">
        <v>0.73737799999999998</v>
      </c>
      <c r="AP33">
        <v>0.67243699999999995</v>
      </c>
      <c r="AQ33">
        <v>0.85040099999999996</v>
      </c>
      <c r="AR33">
        <v>0.88908699999999996</v>
      </c>
      <c r="AS33">
        <v>0.80118500000000004</v>
      </c>
      <c r="AT33">
        <v>0.74441400000000002</v>
      </c>
      <c r="AU33">
        <v>0.86070999999999998</v>
      </c>
      <c r="AV33">
        <v>0.73154799999999998</v>
      </c>
      <c r="AW33">
        <v>0.83107900000000001</v>
      </c>
      <c r="AX33">
        <v>0.77159800000000001</v>
      </c>
      <c r="AY33">
        <v>0.953789</v>
      </c>
      <c r="AZ33">
        <v>0.92104299999999995</v>
      </c>
      <c r="BA33">
        <v>0.89096900000000001</v>
      </c>
      <c r="BB33">
        <v>0.89807800000000004</v>
      </c>
      <c r="BC33">
        <v>0.90655699999999995</v>
      </c>
      <c r="BD33">
        <v>0.82305700000000004</v>
      </c>
      <c r="BE33">
        <v>0.75482800000000005</v>
      </c>
      <c r="BF33">
        <v>0.73629100000000003</v>
      </c>
      <c r="BG33">
        <v>0.93809399999999998</v>
      </c>
      <c r="BH33">
        <v>0.93025400000000003</v>
      </c>
      <c r="BI33">
        <v>0.95366099999999998</v>
      </c>
      <c r="BJ33">
        <v>0.89879600000000004</v>
      </c>
      <c r="BK33">
        <v>0.93158600000000003</v>
      </c>
      <c r="BL33">
        <v>0.82047400000000004</v>
      </c>
      <c r="BM33">
        <v>0.79949099999999995</v>
      </c>
      <c r="BN33">
        <v>0.74952399999999997</v>
      </c>
    </row>
    <row r="34" spans="1:66">
      <c r="A34">
        <v>24.798333</v>
      </c>
      <c r="B34" s="1">
        <v>1.0332638888888888</v>
      </c>
      <c r="C34">
        <v>0.786941</v>
      </c>
      <c r="D34">
        <v>0.91002000000000005</v>
      </c>
      <c r="E34">
        <v>0.70394400000000001</v>
      </c>
      <c r="F34">
        <v>0.85368500000000003</v>
      </c>
      <c r="G34">
        <v>0.83635599999999999</v>
      </c>
      <c r="H34">
        <v>0.86977700000000002</v>
      </c>
      <c r="I34">
        <v>0.78164100000000003</v>
      </c>
      <c r="J34">
        <v>0.85955000000000004</v>
      </c>
      <c r="K34">
        <v>0.80193000000000003</v>
      </c>
      <c r="L34">
        <v>0.87396499999999999</v>
      </c>
      <c r="M34">
        <v>0.73971600000000004</v>
      </c>
      <c r="N34">
        <v>0.88226599999999999</v>
      </c>
      <c r="O34">
        <v>0.69934099999999999</v>
      </c>
      <c r="P34">
        <v>0.74153999999999998</v>
      </c>
      <c r="Q34">
        <v>0.73747600000000002</v>
      </c>
      <c r="R34">
        <v>0.85005299999999995</v>
      </c>
      <c r="S34">
        <v>0.82439600000000002</v>
      </c>
      <c r="T34">
        <v>0.66217800000000004</v>
      </c>
      <c r="U34">
        <v>0.64306099999999999</v>
      </c>
      <c r="V34">
        <v>0.60471799999999998</v>
      </c>
      <c r="W34">
        <v>0.64836899999999997</v>
      </c>
      <c r="X34">
        <v>0.82088399999999995</v>
      </c>
      <c r="Y34">
        <v>0.76868199999999998</v>
      </c>
      <c r="Z34">
        <v>0.78043700000000005</v>
      </c>
      <c r="AA34">
        <v>0.82951399999999997</v>
      </c>
      <c r="AB34">
        <v>0.72739799999999999</v>
      </c>
      <c r="AC34">
        <v>0.70642099999999997</v>
      </c>
      <c r="AD34">
        <v>0.64202800000000004</v>
      </c>
      <c r="AE34">
        <v>0.70344899999999999</v>
      </c>
      <c r="AF34">
        <v>0.68975900000000001</v>
      </c>
      <c r="AG34">
        <v>0.71906700000000001</v>
      </c>
      <c r="AH34">
        <v>0.69847599999999999</v>
      </c>
      <c r="AI34">
        <v>0.85081099999999998</v>
      </c>
      <c r="AJ34">
        <v>0.75569500000000001</v>
      </c>
      <c r="AK34">
        <v>0.69515199999999999</v>
      </c>
      <c r="AL34">
        <v>0.69909299999999996</v>
      </c>
      <c r="AM34">
        <v>0.73397800000000002</v>
      </c>
      <c r="AN34">
        <v>0.75911200000000001</v>
      </c>
      <c r="AO34">
        <v>0.72033700000000001</v>
      </c>
      <c r="AP34">
        <v>0.65837699999999999</v>
      </c>
      <c r="AQ34">
        <v>0.78099600000000002</v>
      </c>
      <c r="AR34">
        <v>0.80596999999999996</v>
      </c>
      <c r="AS34">
        <v>0.73273699999999997</v>
      </c>
      <c r="AT34">
        <v>0.68938999999999995</v>
      </c>
      <c r="AU34">
        <v>0.81298199999999998</v>
      </c>
      <c r="AV34">
        <v>0.69156099999999998</v>
      </c>
      <c r="AW34">
        <v>0.80359599999999998</v>
      </c>
      <c r="AX34">
        <v>0.751417</v>
      </c>
      <c r="AY34">
        <v>0.90613999999999995</v>
      </c>
      <c r="AZ34">
        <v>0.80288099999999996</v>
      </c>
      <c r="BA34">
        <v>0.80275399999999997</v>
      </c>
      <c r="BB34">
        <v>0.81496800000000003</v>
      </c>
      <c r="BC34">
        <v>0.82594999999999996</v>
      </c>
      <c r="BD34">
        <v>0.75433899999999998</v>
      </c>
      <c r="BE34">
        <v>0.69328299999999998</v>
      </c>
      <c r="BF34">
        <v>0.70342000000000005</v>
      </c>
      <c r="BG34">
        <v>0.492537</v>
      </c>
      <c r="BH34">
        <v>0.759996</v>
      </c>
      <c r="BI34">
        <v>0.82310399999999995</v>
      </c>
      <c r="BJ34">
        <v>0.78052500000000002</v>
      </c>
      <c r="BK34">
        <v>0.79944899999999997</v>
      </c>
      <c r="BL34">
        <v>0.700986</v>
      </c>
      <c r="BM34">
        <v>0.68982500000000002</v>
      </c>
      <c r="BN34">
        <v>0.67338399999999998</v>
      </c>
    </row>
    <row r="35" spans="1:66">
      <c r="A35">
        <v>25.048333</v>
      </c>
      <c r="B35" s="1">
        <v>1.0436805555555555</v>
      </c>
      <c r="C35">
        <v>0.81578200000000001</v>
      </c>
      <c r="D35">
        <v>0.949878</v>
      </c>
      <c r="E35">
        <v>0.73981799999999998</v>
      </c>
      <c r="F35">
        <v>0.90135699999999996</v>
      </c>
      <c r="G35">
        <v>0.87087700000000001</v>
      </c>
      <c r="H35">
        <v>0.90986500000000003</v>
      </c>
      <c r="I35">
        <v>0.83476099999999998</v>
      </c>
      <c r="J35">
        <v>0.91200199999999998</v>
      </c>
      <c r="K35">
        <v>0.82355400000000001</v>
      </c>
      <c r="L35">
        <v>0.91501399999999999</v>
      </c>
      <c r="M35">
        <v>0.76078500000000004</v>
      </c>
      <c r="N35">
        <v>0.92620400000000003</v>
      </c>
      <c r="O35">
        <v>0.57871300000000003</v>
      </c>
      <c r="P35">
        <v>0.60412900000000003</v>
      </c>
      <c r="Q35">
        <v>0.78304700000000005</v>
      </c>
      <c r="R35">
        <v>0.90523699999999996</v>
      </c>
      <c r="S35">
        <v>0.80891800000000003</v>
      </c>
      <c r="T35">
        <v>0.70285399999999998</v>
      </c>
      <c r="U35">
        <v>0.69616400000000001</v>
      </c>
      <c r="V35">
        <v>0.64302999999999999</v>
      </c>
      <c r="W35">
        <v>0.68063399999999996</v>
      </c>
      <c r="X35">
        <v>0.84528899999999996</v>
      </c>
      <c r="Y35">
        <v>0.787138</v>
      </c>
      <c r="Z35">
        <v>0.79335299999999997</v>
      </c>
      <c r="AA35">
        <v>0.84407299999999996</v>
      </c>
      <c r="AB35">
        <v>0.77767699999999995</v>
      </c>
      <c r="AC35">
        <v>0.76993699999999998</v>
      </c>
      <c r="AD35">
        <v>0.68980699999999995</v>
      </c>
      <c r="AE35">
        <v>0.73252300000000004</v>
      </c>
      <c r="AF35">
        <v>0.71263100000000001</v>
      </c>
      <c r="AG35">
        <v>0.740093</v>
      </c>
      <c r="AH35">
        <v>0.713503</v>
      </c>
      <c r="AI35">
        <v>0.84725499999999998</v>
      </c>
      <c r="AJ35">
        <v>0.799122</v>
      </c>
      <c r="AK35">
        <v>0.75888100000000003</v>
      </c>
      <c r="AL35">
        <v>0.75479600000000002</v>
      </c>
      <c r="AM35">
        <v>0.77812700000000001</v>
      </c>
      <c r="AN35">
        <v>0.78977799999999998</v>
      </c>
      <c r="AO35">
        <v>0.74439299999999997</v>
      </c>
      <c r="AP35">
        <v>0.68362199999999995</v>
      </c>
      <c r="AQ35">
        <v>0.683921</v>
      </c>
      <c r="AR35">
        <v>0.87859699999999996</v>
      </c>
      <c r="AS35">
        <v>0.79384999999999994</v>
      </c>
      <c r="AT35">
        <v>0.74624599999999996</v>
      </c>
      <c r="AU35">
        <v>0.86879499999999998</v>
      </c>
      <c r="AV35">
        <v>0.74088799999999999</v>
      </c>
      <c r="AW35">
        <v>0.84309999999999996</v>
      </c>
      <c r="AX35">
        <v>0.78631899999999999</v>
      </c>
      <c r="AY35">
        <v>0.85397100000000004</v>
      </c>
      <c r="AZ35">
        <v>0.83438400000000001</v>
      </c>
      <c r="BA35">
        <v>0.85959399999999997</v>
      </c>
      <c r="BB35">
        <v>0.878193</v>
      </c>
      <c r="BC35">
        <v>0.89044199999999996</v>
      </c>
      <c r="BD35">
        <v>0.81523500000000004</v>
      </c>
      <c r="BE35">
        <v>0.75553400000000004</v>
      </c>
      <c r="BF35">
        <v>0.74907800000000002</v>
      </c>
      <c r="BG35">
        <v>0.44261800000000001</v>
      </c>
      <c r="BH35">
        <v>0.81857000000000002</v>
      </c>
      <c r="BI35">
        <v>0.92540699999999998</v>
      </c>
      <c r="BJ35">
        <v>0.88462399999999997</v>
      </c>
      <c r="BK35">
        <v>0.91312199999999999</v>
      </c>
      <c r="BL35">
        <v>0.803983</v>
      </c>
      <c r="BM35">
        <v>0.78284900000000002</v>
      </c>
      <c r="BN35">
        <v>0.74513499999999999</v>
      </c>
    </row>
    <row r="36" spans="1:66">
      <c r="A36">
        <v>25.298333</v>
      </c>
      <c r="B36" s="1">
        <v>1.0540972222222222</v>
      </c>
      <c r="C36">
        <v>0.81636600000000004</v>
      </c>
      <c r="D36">
        <v>0.94734200000000002</v>
      </c>
      <c r="E36">
        <v>0.73649900000000001</v>
      </c>
      <c r="F36">
        <v>0.89827699999999999</v>
      </c>
      <c r="G36">
        <v>0.86326599999999998</v>
      </c>
      <c r="H36">
        <v>0.90303199999999995</v>
      </c>
      <c r="I36">
        <v>0.82887200000000005</v>
      </c>
      <c r="J36">
        <v>0.90861499999999995</v>
      </c>
      <c r="K36">
        <v>0.82088099999999997</v>
      </c>
      <c r="L36">
        <v>0.918327</v>
      </c>
      <c r="M36">
        <v>0.76343799999999995</v>
      </c>
      <c r="N36">
        <v>0.926153</v>
      </c>
      <c r="O36">
        <v>0.56770500000000002</v>
      </c>
      <c r="P36">
        <v>0.59206300000000001</v>
      </c>
      <c r="Q36">
        <v>0.78276900000000005</v>
      </c>
      <c r="R36">
        <v>0.89551000000000003</v>
      </c>
      <c r="S36">
        <v>0.810307</v>
      </c>
      <c r="T36">
        <v>0.70164499999999996</v>
      </c>
      <c r="U36">
        <v>0.69521299999999997</v>
      </c>
      <c r="V36">
        <v>0.64409700000000003</v>
      </c>
      <c r="W36">
        <v>0.68073899999999998</v>
      </c>
      <c r="X36">
        <v>0.84354099999999999</v>
      </c>
      <c r="Y36">
        <v>0.78512400000000004</v>
      </c>
      <c r="Z36">
        <v>0.79416699999999996</v>
      </c>
      <c r="AA36">
        <v>0.81726500000000002</v>
      </c>
      <c r="AB36">
        <v>0.76214400000000004</v>
      </c>
      <c r="AC36">
        <v>0.783524</v>
      </c>
      <c r="AD36">
        <v>0.69533999999999996</v>
      </c>
      <c r="AE36">
        <v>0.73671299999999995</v>
      </c>
      <c r="AF36">
        <v>0.71304100000000004</v>
      </c>
      <c r="AG36">
        <v>0.74331800000000003</v>
      </c>
      <c r="AH36">
        <v>0.71775999999999995</v>
      </c>
      <c r="AI36">
        <v>0.84029100000000001</v>
      </c>
      <c r="AJ36">
        <v>0.79712899999999998</v>
      </c>
      <c r="AK36">
        <v>0.76276999999999995</v>
      </c>
      <c r="AL36">
        <v>0.75834500000000005</v>
      </c>
      <c r="AM36">
        <v>0.78026799999999996</v>
      </c>
      <c r="AN36">
        <v>0.795319</v>
      </c>
      <c r="AO36">
        <v>0.75037399999999999</v>
      </c>
      <c r="AP36">
        <v>0.68262100000000003</v>
      </c>
      <c r="AQ36">
        <v>0.66444999999999999</v>
      </c>
      <c r="AR36">
        <v>0.89665700000000004</v>
      </c>
      <c r="AS36">
        <v>0.79291199999999995</v>
      </c>
      <c r="AT36">
        <v>0.74823799999999996</v>
      </c>
      <c r="AU36">
        <v>0.87117599999999995</v>
      </c>
      <c r="AV36">
        <v>0.74635799999999997</v>
      </c>
      <c r="AW36">
        <v>0.84557099999999996</v>
      </c>
      <c r="AX36">
        <v>0.78963899999999998</v>
      </c>
      <c r="AY36">
        <v>0.82943100000000003</v>
      </c>
      <c r="AZ36">
        <v>0.82319399999999998</v>
      </c>
      <c r="BA36">
        <v>0.85192100000000004</v>
      </c>
      <c r="BB36">
        <v>0.87164299999999995</v>
      </c>
      <c r="BC36">
        <v>0.87724400000000002</v>
      </c>
      <c r="BD36">
        <v>0.80803899999999995</v>
      </c>
      <c r="BE36">
        <v>0.75875599999999999</v>
      </c>
      <c r="BF36">
        <v>0.74973400000000001</v>
      </c>
      <c r="BG36">
        <v>0.51677499999999998</v>
      </c>
      <c r="BH36">
        <v>0.82317499999999999</v>
      </c>
      <c r="BI36">
        <v>0.91327000000000003</v>
      </c>
      <c r="BJ36">
        <v>0.87903900000000001</v>
      </c>
      <c r="BK36">
        <v>0.90952999999999995</v>
      </c>
      <c r="BL36">
        <v>0.80566599999999999</v>
      </c>
      <c r="BM36">
        <v>0.78486900000000004</v>
      </c>
      <c r="BN36">
        <v>0.74632799999999999</v>
      </c>
    </row>
    <row r="37" spans="1:66">
      <c r="A37">
        <v>25.548333</v>
      </c>
      <c r="B37" s="1">
        <v>1.0645138888888888</v>
      </c>
      <c r="C37">
        <v>0.80953299999999995</v>
      </c>
      <c r="D37">
        <v>0.94533599999999995</v>
      </c>
      <c r="E37">
        <v>0.73045499999999997</v>
      </c>
      <c r="F37">
        <v>0.88896299999999995</v>
      </c>
      <c r="G37">
        <v>0.859344</v>
      </c>
      <c r="H37">
        <v>0.90224499999999996</v>
      </c>
      <c r="I37">
        <v>0.82573300000000005</v>
      </c>
      <c r="J37">
        <v>0.90835600000000005</v>
      </c>
      <c r="K37">
        <v>0.81884699999999999</v>
      </c>
      <c r="L37">
        <v>0.91265799999999997</v>
      </c>
      <c r="M37">
        <v>0.75973900000000005</v>
      </c>
      <c r="N37">
        <v>0.92704399999999998</v>
      </c>
      <c r="O37">
        <v>0.56574500000000005</v>
      </c>
      <c r="P37">
        <v>0.59340899999999996</v>
      </c>
      <c r="Q37">
        <v>0.77872200000000003</v>
      </c>
      <c r="R37">
        <v>0.89473599999999998</v>
      </c>
      <c r="S37">
        <v>0.81450599999999995</v>
      </c>
      <c r="T37">
        <v>0.70763799999999999</v>
      </c>
      <c r="U37">
        <v>0.69915000000000005</v>
      </c>
      <c r="V37">
        <v>0.64167399999999997</v>
      </c>
      <c r="W37">
        <v>0.67568499999999998</v>
      </c>
      <c r="X37">
        <v>0.84038100000000004</v>
      </c>
      <c r="Y37">
        <v>0.781115</v>
      </c>
      <c r="Z37">
        <v>0.79086000000000001</v>
      </c>
      <c r="AA37">
        <v>0.79563300000000003</v>
      </c>
      <c r="AB37">
        <v>0.75701700000000005</v>
      </c>
      <c r="AC37">
        <v>0.78356099999999995</v>
      </c>
      <c r="AD37">
        <v>0.69275900000000001</v>
      </c>
      <c r="AE37">
        <v>0.73463100000000003</v>
      </c>
      <c r="AF37">
        <v>0.713754</v>
      </c>
      <c r="AG37">
        <v>0.74110799999999999</v>
      </c>
      <c r="AH37">
        <v>0.71244200000000002</v>
      </c>
      <c r="AI37">
        <v>0.83589899999999995</v>
      </c>
      <c r="AJ37">
        <v>0.79890600000000001</v>
      </c>
      <c r="AK37">
        <v>0.76142500000000002</v>
      </c>
      <c r="AL37">
        <v>0.75780800000000004</v>
      </c>
      <c r="AM37">
        <v>0.77898699999999999</v>
      </c>
      <c r="AN37">
        <v>0.795207</v>
      </c>
      <c r="AO37">
        <v>0.74852399999999997</v>
      </c>
      <c r="AP37">
        <v>0.67996599999999996</v>
      </c>
      <c r="AQ37">
        <v>0.69257100000000005</v>
      </c>
      <c r="AR37">
        <v>0.90982700000000005</v>
      </c>
      <c r="AS37">
        <v>0.789713</v>
      </c>
      <c r="AT37">
        <v>0.75093600000000005</v>
      </c>
      <c r="AU37">
        <v>0.86865300000000001</v>
      </c>
      <c r="AV37">
        <v>0.74309999999999998</v>
      </c>
      <c r="AW37">
        <v>0.84416400000000003</v>
      </c>
      <c r="AX37">
        <v>0.78547400000000001</v>
      </c>
      <c r="AY37">
        <v>0.82897900000000002</v>
      </c>
      <c r="AZ37">
        <v>0.82476300000000002</v>
      </c>
      <c r="BA37">
        <v>0.85168900000000003</v>
      </c>
      <c r="BB37">
        <v>0.866788</v>
      </c>
      <c r="BC37">
        <v>0.86280699999999999</v>
      </c>
      <c r="BD37">
        <v>0.79672699999999996</v>
      </c>
      <c r="BE37">
        <v>0.75369600000000003</v>
      </c>
      <c r="BF37">
        <v>0.74536100000000005</v>
      </c>
      <c r="BG37">
        <v>0.55320999999999998</v>
      </c>
      <c r="BH37">
        <v>0.81822499999999998</v>
      </c>
      <c r="BI37">
        <v>0.91212300000000002</v>
      </c>
      <c r="BJ37">
        <v>0.88614899999999996</v>
      </c>
      <c r="BK37">
        <v>0.91076000000000001</v>
      </c>
      <c r="BL37">
        <v>0.808195</v>
      </c>
      <c r="BM37">
        <v>0.78728699999999996</v>
      </c>
      <c r="BN37">
        <v>0.74723200000000001</v>
      </c>
    </row>
    <row r="38" spans="1:66">
      <c r="A38">
        <v>25.798611000000001</v>
      </c>
      <c r="B38" s="1">
        <v>1.0749421296296295</v>
      </c>
      <c r="C38">
        <v>0.80704699999999996</v>
      </c>
      <c r="D38">
        <v>0.93981999999999999</v>
      </c>
      <c r="E38">
        <v>0.72856500000000002</v>
      </c>
      <c r="F38">
        <v>0.889795</v>
      </c>
      <c r="G38">
        <v>0.85866900000000002</v>
      </c>
      <c r="H38">
        <v>0.90146000000000004</v>
      </c>
      <c r="I38">
        <v>0.82446600000000003</v>
      </c>
      <c r="J38">
        <v>0.90662100000000001</v>
      </c>
      <c r="K38">
        <v>0.817801</v>
      </c>
      <c r="L38">
        <v>0.91489900000000002</v>
      </c>
      <c r="M38">
        <v>0.76067499999999999</v>
      </c>
      <c r="N38">
        <v>0.92513400000000001</v>
      </c>
      <c r="O38">
        <v>0.571295</v>
      </c>
      <c r="P38">
        <v>0.59862899999999997</v>
      </c>
      <c r="Q38">
        <v>0.78029599999999999</v>
      </c>
      <c r="R38">
        <v>0.89674799999999999</v>
      </c>
      <c r="S38">
        <v>0.82269599999999998</v>
      </c>
      <c r="T38">
        <v>0.71686399999999995</v>
      </c>
      <c r="U38">
        <v>0.69990600000000003</v>
      </c>
      <c r="V38">
        <v>0.64021300000000003</v>
      </c>
      <c r="W38">
        <v>0.67214499999999999</v>
      </c>
      <c r="X38">
        <v>0.83621299999999998</v>
      </c>
      <c r="Y38">
        <v>0.77984500000000001</v>
      </c>
      <c r="Z38">
        <v>0.78822700000000001</v>
      </c>
      <c r="AA38">
        <v>0.79325800000000002</v>
      </c>
      <c r="AB38">
        <v>0.77029999999999998</v>
      </c>
      <c r="AC38">
        <v>0.78064900000000004</v>
      </c>
      <c r="AD38">
        <v>0.69203800000000004</v>
      </c>
      <c r="AE38">
        <v>0.73191399999999995</v>
      </c>
      <c r="AF38">
        <v>0.71009100000000003</v>
      </c>
      <c r="AG38">
        <v>0.73545300000000002</v>
      </c>
      <c r="AH38">
        <v>0.70976399999999995</v>
      </c>
      <c r="AI38">
        <v>0.83518999999999999</v>
      </c>
      <c r="AJ38">
        <v>0.80079400000000001</v>
      </c>
      <c r="AK38">
        <v>0.76464500000000002</v>
      </c>
      <c r="AL38">
        <v>0.75484099999999998</v>
      </c>
      <c r="AM38">
        <v>0.77647500000000003</v>
      </c>
      <c r="AN38">
        <v>0.78975399999999996</v>
      </c>
      <c r="AO38">
        <v>0.74582000000000004</v>
      </c>
      <c r="AP38">
        <v>0.67683099999999996</v>
      </c>
      <c r="AQ38">
        <v>0.72666200000000003</v>
      </c>
      <c r="AR38">
        <v>0.91414399999999996</v>
      </c>
      <c r="AS38">
        <v>0.78508999999999995</v>
      </c>
      <c r="AT38">
        <v>0.74567799999999995</v>
      </c>
      <c r="AU38">
        <v>0.870869</v>
      </c>
      <c r="AV38">
        <v>0.74143400000000004</v>
      </c>
      <c r="AW38">
        <v>0.84090699999999996</v>
      </c>
      <c r="AX38">
        <v>0.78321099999999999</v>
      </c>
      <c r="AY38">
        <v>0.83444700000000005</v>
      </c>
      <c r="AZ38">
        <v>0.82963200000000004</v>
      </c>
      <c r="BA38">
        <v>0.85083500000000001</v>
      </c>
      <c r="BB38">
        <v>0.86398399999999997</v>
      </c>
      <c r="BC38">
        <v>0.85223499999999996</v>
      </c>
      <c r="BD38">
        <v>0.78556300000000001</v>
      </c>
      <c r="BE38">
        <v>0.74929800000000002</v>
      </c>
      <c r="BF38">
        <v>0.74098600000000003</v>
      </c>
      <c r="BG38">
        <v>0.57585200000000003</v>
      </c>
      <c r="BH38">
        <v>0.82580100000000001</v>
      </c>
      <c r="BI38">
        <v>0.92710300000000001</v>
      </c>
      <c r="BJ38">
        <v>0.89556899999999995</v>
      </c>
      <c r="BK38">
        <v>0.91984299999999997</v>
      </c>
      <c r="BL38">
        <v>0.81570900000000002</v>
      </c>
      <c r="BM38">
        <v>0.79032199999999997</v>
      </c>
      <c r="BN38">
        <v>0.747811</v>
      </c>
    </row>
    <row r="39" spans="1:66">
      <c r="A39">
        <v>26.048611000000001</v>
      </c>
      <c r="B39" s="1">
        <v>1.0853587962962963</v>
      </c>
      <c r="C39">
        <v>0.80943699999999996</v>
      </c>
      <c r="D39">
        <v>0.94164800000000004</v>
      </c>
      <c r="E39">
        <v>0.73048800000000003</v>
      </c>
      <c r="F39">
        <v>0.89262300000000006</v>
      </c>
      <c r="G39">
        <v>0.85766900000000001</v>
      </c>
      <c r="H39">
        <v>0.89812499999999995</v>
      </c>
      <c r="I39">
        <v>0.823075</v>
      </c>
      <c r="J39">
        <v>0.90589299999999995</v>
      </c>
      <c r="K39">
        <v>0.82017899999999999</v>
      </c>
      <c r="L39">
        <v>0.91692200000000001</v>
      </c>
      <c r="M39">
        <v>0.762185</v>
      </c>
      <c r="N39">
        <v>0.92662100000000003</v>
      </c>
      <c r="O39">
        <v>0.57784999999999997</v>
      </c>
      <c r="P39">
        <v>0.609101</v>
      </c>
      <c r="Q39">
        <v>0.78605700000000001</v>
      </c>
      <c r="R39">
        <v>0.90334300000000001</v>
      </c>
      <c r="S39">
        <v>0.82941299999999996</v>
      </c>
      <c r="T39">
        <v>0.72575000000000001</v>
      </c>
      <c r="U39">
        <v>0.70804299999999998</v>
      </c>
      <c r="V39">
        <v>0.64204700000000003</v>
      </c>
      <c r="W39">
        <v>0.673404</v>
      </c>
      <c r="X39">
        <v>0.83523000000000003</v>
      </c>
      <c r="Y39">
        <v>0.77874100000000002</v>
      </c>
      <c r="Z39">
        <v>0.78949400000000003</v>
      </c>
      <c r="AA39">
        <v>0.79620899999999994</v>
      </c>
      <c r="AB39">
        <v>0.78649800000000003</v>
      </c>
      <c r="AC39">
        <v>0.77993500000000004</v>
      </c>
      <c r="AD39">
        <v>0.692666</v>
      </c>
      <c r="AE39">
        <v>0.73514999999999997</v>
      </c>
      <c r="AF39">
        <v>0.70863200000000004</v>
      </c>
      <c r="AG39">
        <v>0.73666600000000004</v>
      </c>
      <c r="AH39">
        <v>0.70863900000000002</v>
      </c>
      <c r="AI39">
        <v>0.83759099999999997</v>
      </c>
      <c r="AJ39">
        <v>0.80708899999999995</v>
      </c>
      <c r="AK39">
        <v>0.77199300000000004</v>
      </c>
      <c r="AL39">
        <v>0.75839400000000001</v>
      </c>
      <c r="AM39">
        <v>0.774783</v>
      </c>
      <c r="AN39">
        <v>0.79081599999999996</v>
      </c>
      <c r="AO39">
        <v>0.74729400000000001</v>
      </c>
      <c r="AP39">
        <v>0.67817799999999995</v>
      </c>
      <c r="AQ39">
        <v>0.74192000000000002</v>
      </c>
      <c r="AR39">
        <v>0.91883400000000004</v>
      </c>
      <c r="AS39">
        <v>0.78570399999999996</v>
      </c>
      <c r="AT39">
        <v>0.74785400000000002</v>
      </c>
      <c r="AU39">
        <v>0.87113200000000002</v>
      </c>
      <c r="AV39">
        <v>0.74355400000000005</v>
      </c>
      <c r="AW39">
        <v>0.84025700000000003</v>
      </c>
      <c r="AX39">
        <v>0.78453799999999996</v>
      </c>
      <c r="AY39">
        <v>0.84114500000000003</v>
      </c>
      <c r="AZ39">
        <v>0.83385600000000004</v>
      </c>
      <c r="BA39">
        <v>0.84821299999999999</v>
      </c>
      <c r="BB39">
        <v>0.86014400000000002</v>
      </c>
      <c r="BC39">
        <v>0.84756399999999998</v>
      </c>
      <c r="BD39">
        <v>0.77985000000000004</v>
      </c>
      <c r="BE39">
        <v>0.75021199999999999</v>
      </c>
      <c r="BF39">
        <v>0.74258900000000005</v>
      </c>
      <c r="BG39">
        <v>0.59869399999999995</v>
      </c>
      <c r="BH39">
        <v>0.83931900000000004</v>
      </c>
      <c r="BI39">
        <v>0.94872699999999999</v>
      </c>
      <c r="BJ39">
        <v>0.91254800000000003</v>
      </c>
      <c r="BK39">
        <v>0.93367</v>
      </c>
      <c r="BL39">
        <v>0.823739</v>
      </c>
      <c r="BM39">
        <v>0.80039800000000005</v>
      </c>
      <c r="BN39">
        <v>0.75627100000000003</v>
      </c>
    </row>
    <row r="40" spans="1:66">
      <c r="A40">
        <v>26.298611000000001</v>
      </c>
      <c r="B40" s="2">
        <v>1.095775462962963</v>
      </c>
      <c r="C40">
        <v>0.81401699999999999</v>
      </c>
      <c r="D40">
        <v>0.94821699999999998</v>
      </c>
      <c r="E40">
        <v>0.73233300000000001</v>
      </c>
      <c r="F40">
        <v>0.89805000000000001</v>
      </c>
      <c r="G40">
        <v>0.85828599999999999</v>
      </c>
      <c r="H40">
        <v>0.89593999999999996</v>
      </c>
      <c r="I40">
        <v>0.82558399999999998</v>
      </c>
      <c r="J40">
        <v>0.90389600000000003</v>
      </c>
      <c r="K40">
        <v>0.82567400000000002</v>
      </c>
      <c r="L40">
        <v>0.92030199999999995</v>
      </c>
      <c r="M40">
        <v>0.767231</v>
      </c>
      <c r="N40">
        <v>0.93080200000000002</v>
      </c>
      <c r="O40">
        <v>0.58852199999999999</v>
      </c>
      <c r="P40">
        <v>0.62321099999999996</v>
      </c>
      <c r="Q40">
        <v>0.79673099999999997</v>
      </c>
      <c r="R40">
        <v>0.91589900000000002</v>
      </c>
      <c r="S40">
        <v>0.84052800000000005</v>
      </c>
      <c r="T40">
        <v>0.73381300000000005</v>
      </c>
      <c r="U40">
        <v>0.71293300000000004</v>
      </c>
      <c r="V40">
        <v>0.645374</v>
      </c>
      <c r="W40">
        <v>0.67547400000000002</v>
      </c>
      <c r="X40">
        <v>0.83879300000000001</v>
      </c>
      <c r="Y40">
        <v>0.78259999999999996</v>
      </c>
      <c r="Z40">
        <v>0.79224099999999997</v>
      </c>
      <c r="AA40">
        <v>0.80388000000000004</v>
      </c>
      <c r="AB40">
        <v>0.80330699999999999</v>
      </c>
      <c r="AC40">
        <v>0.78163499999999997</v>
      </c>
      <c r="AD40">
        <v>0.69772500000000004</v>
      </c>
      <c r="AE40">
        <v>0.73946100000000003</v>
      </c>
      <c r="AF40">
        <v>0.71318999999999999</v>
      </c>
      <c r="AG40">
        <v>0.74126599999999998</v>
      </c>
      <c r="AH40">
        <v>0.711391</v>
      </c>
      <c r="AI40">
        <v>0.83863799999999999</v>
      </c>
      <c r="AJ40">
        <v>0.81509500000000001</v>
      </c>
      <c r="AK40">
        <v>0.77633600000000003</v>
      </c>
      <c r="AL40">
        <v>0.76185899999999995</v>
      </c>
      <c r="AM40">
        <v>0.78073800000000004</v>
      </c>
      <c r="AN40">
        <v>0.79404200000000003</v>
      </c>
      <c r="AO40">
        <v>0.75031300000000001</v>
      </c>
      <c r="AP40">
        <v>0.68257299999999999</v>
      </c>
      <c r="AQ40">
        <v>0.73870999999999998</v>
      </c>
      <c r="AR40">
        <v>0.92348699999999995</v>
      </c>
      <c r="AS40">
        <v>0.78789799999999999</v>
      </c>
      <c r="AT40">
        <v>0.75207100000000005</v>
      </c>
      <c r="AU40">
        <v>0.87440799999999996</v>
      </c>
      <c r="AV40">
        <v>0.748143</v>
      </c>
      <c r="AW40">
        <v>0.84552099999999997</v>
      </c>
      <c r="AX40">
        <v>0.78513500000000003</v>
      </c>
      <c r="AY40">
        <v>0.84585999999999995</v>
      </c>
      <c r="AZ40">
        <v>0.83639200000000002</v>
      </c>
      <c r="BA40">
        <v>0.84531100000000003</v>
      </c>
      <c r="BB40">
        <v>0.85961399999999999</v>
      </c>
      <c r="BC40">
        <v>0.84781200000000001</v>
      </c>
      <c r="BD40">
        <v>0.77893100000000004</v>
      </c>
      <c r="BE40">
        <v>0.75146999999999997</v>
      </c>
      <c r="BF40">
        <v>0.74725399999999997</v>
      </c>
      <c r="BG40">
        <v>0.62323099999999998</v>
      </c>
      <c r="BH40">
        <v>0.85881399999999997</v>
      </c>
      <c r="BI40">
        <v>0.97362099999999996</v>
      </c>
      <c r="BJ40">
        <v>0.93393199999999998</v>
      </c>
      <c r="BK40">
        <v>0.95248100000000002</v>
      </c>
      <c r="BL40">
        <v>0.83601199999999998</v>
      </c>
      <c r="BM40">
        <v>0.80719300000000005</v>
      </c>
      <c r="BN40">
        <v>0.76103500000000002</v>
      </c>
    </row>
    <row r="41" spans="1:66">
      <c r="A41">
        <v>26.548888999999999</v>
      </c>
      <c r="B41" s="2">
        <v>1.1062037037037038</v>
      </c>
      <c r="C41">
        <v>0.82088799999999995</v>
      </c>
      <c r="D41">
        <v>0.95709500000000003</v>
      </c>
      <c r="E41">
        <v>0.74024500000000004</v>
      </c>
      <c r="F41">
        <v>0.90514099999999997</v>
      </c>
      <c r="G41">
        <v>0.85882700000000001</v>
      </c>
      <c r="H41">
        <v>0.89841400000000005</v>
      </c>
      <c r="I41">
        <v>0.82562400000000002</v>
      </c>
      <c r="J41">
        <v>0.90517599999999998</v>
      </c>
      <c r="K41">
        <v>0.83061099999999999</v>
      </c>
      <c r="L41">
        <v>0.92585300000000004</v>
      </c>
      <c r="M41">
        <v>0.77317000000000002</v>
      </c>
      <c r="N41">
        <v>0.93513400000000002</v>
      </c>
      <c r="O41">
        <v>0.60211800000000004</v>
      </c>
      <c r="P41">
        <v>0.63418399999999997</v>
      </c>
      <c r="Q41">
        <v>0.80557299999999998</v>
      </c>
      <c r="R41">
        <v>0.92691500000000004</v>
      </c>
      <c r="S41">
        <v>0.84757099999999996</v>
      </c>
      <c r="T41">
        <v>0.74211199999999999</v>
      </c>
      <c r="U41">
        <v>0.71844799999999998</v>
      </c>
      <c r="V41">
        <v>0.65065899999999999</v>
      </c>
      <c r="W41">
        <v>0.68194600000000005</v>
      </c>
      <c r="X41">
        <v>0.84370599999999996</v>
      </c>
      <c r="Y41">
        <v>0.78757500000000003</v>
      </c>
      <c r="Z41">
        <v>0.79791900000000004</v>
      </c>
      <c r="AA41">
        <v>0.81623999999999997</v>
      </c>
      <c r="AB41">
        <v>0.82043900000000003</v>
      </c>
      <c r="AC41">
        <v>0.785524</v>
      </c>
      <c r="AD41">
        <v>0.70304199999999994</v>
      </c>
      <c r="AE41">
        <v>0.74234299999999998</v>
      </c>
      <c r="AF41">
        <v>0.71849600000000002</v>
      </c>
      <c r="AG41">
        <v>0.746699</v>
      </c>
      <c r="AH41">
        <v>0.717642</v>
      </c>
      <c r="AI41">
        <v>0.84959399999999996</v>
      </c>
      <c r="AJ41">
        <v>0.82982299999999998</v>
      </c>
      <c r="AK41">
        <v>0.78345100000000001</v>
      </c>
      <c r="AL41">
        <v>0.76815900000000004</v>
      </c>
      <c r="AM41">
        <v>0.78566000000000003</v>
      </c>
      <c r="AN41">
        <v>0.79854499999999995</v>
      </c>
      <c r="AO41">
        <v>0.75773800000000002</v>
      </c>
      <c r="AP41">
        <v>0.68881700000000001</v>
      </c>
      <c r="AQ41">
        <v>0.73201700000000003</v>
      </c>
      <c r="AR41">
        <v>0.92478199999999999</v>
      </c>
      <c r="AS41">
        <v>0.79244599999999998</v>
      </c>
      <c r="AT41">
        <v>0.75881799999999999</v>
      </c>
      <c r="AU41">
        <v>0.88196799999999997</v>
      </c>
      <c r="AV41">
        <v>0.75259600000000004</v>
      </c>
      <c r="AW41">
        <v>0.85107500000000003</v>
      </c>
      <c r="AX41">
        <v>0.79335199999999995</v>
      </c>
      <c r="AY41">
        <v>0.849051</v>
      </c>
      <c r="AZ41">
        <v>0.83911000000000002</v>
      </c>
      <c r="BA41">
        <v>0.84167499999999995</v>
      </c>
      <c r="BB41">
        <v>0.85673900000000003</v>
      </c>
      <c r="BC41">
        <v>0.84677000000000002</v>
      </c>
      <c r="BD41">
        <v>0.77830200000000005</v>
      </c>
      <c r="BE41">
        <v>0.75417199999999995</v>
      </c>
      <c r="BF41">
        <v>0.74848899999999996</v>
      </c>
      <c r="BG41">
        <v>0.65234300000000001</v>
      </c>
      <c r="BH41">
        <v>0.88515999999999995</v>
      </c>
      <c r="BI41">
        <v>1.002623</v>
      </c>
      <c r="BJ41">
        <v>0.95585900000000001</v>
      </c>
      <c r="BK41">
        <v>0.96852400000000005</v>
      </c>
      <c r="BL41">
        <v>0.84976399999999996</v>
      </c>
      <c r="BM41">
        <v>0.81690499999999999</v>
      </c>
      <c r="BN41">
        <v>0.77048000000000005</v>
      </c>
    </row>
    <row r="42" spans="1:66">
      <c r="A42">
        <v>26.798888999999999</v>
      </c>
      <c r="B42" s="2">
        <v>1.1166203703703703</v>
      </c>
      <c r="C42">
        <v>0.82780399999999998</v>
      </c>
      <c r="D42">
        <v>0.96196700000000002</v>
      </c>
      <c r="E42">
        <v>0.74497000000000002</v>
      </c>
      <c r="F42">
        <v>0.91088899999999995</v>
      </c>
      <c r="G42">
        <v>0.86255000000000004</v>
      </c>
      <c r="H42">
        <v>0.89946199999999998</v>
      </c>
      <c r="I42">
        <v>0.82789800000000002</v>
      </c>
      <c r="J42">
        <v>0.91128200000000004</v>
      </c>
      <c r="K42">
        <v>0.83493600000000001</v>
      </c>
      <c r="L42">
        <v>0.93145599999999995</v>
      </c>
      <c r="M42">
        <v>0.778285</v>
      </c>
      <c r="N42">
        <v>0.94329300000000005</v>
      </c>
      <c r="O42">
        <v>0.61411300000000002</v>
      </c>
      <c r="P42">
        <v>0.648011</v>
      </c>
      <c r="Q42">
        <v>0.81696500000000005</v>
      </c>
      <c r="R42">
        <v>0.94234300000000004</v>
      </c>
      <c r="S42">
        <v>0.85645099999999996</v>
      </c>
      <c r="T42">
        <v>0.75194799999999995</v>
      </c>
      <c r="U42">
        <v>0.723445</v>
      </c>
      <c r="V42">
        <v>0.65531600000000001</v>
      </c>
      <c r="W42">
        <v>0.68710800000000005</v>
      </c>
      <c r="X42">
        <v>0.85240499999999997</v>
      </c>
      <c r="Y42">
        <v>0.79227800000000004</v>
      </c>
      <c r="Z42">
        <v>0.80377799999999999</v>
      </c>
      <c r="AA42">
        <v>0.829152</v>
      </c>
      <c r="AB42">
        <v>0.83216800000000002</v>
      </c>
      <c r="AC42">
        <v>0.79056499999999996</v>
      </c>
      <c r="AD42">
        <v>0.70983499999999999</v>
      </c>
      <c r="AE42">
        <v>0.75079600000000002</v>
      </c>
      <c r="AF42">
        <v>0.723472</v>
      </c>
      <c r="AG42">
        <v>0.74990000000000001</v>
      </c>
      <c r="AH42">
        <v>0.72509699999999999</v>
      </c>
      <c r="AI42">
        <v>0.86141500000000004</v>
      </c>
      <c r="AJ42">
        <v>0.84240899999999996</v>
      </c>
      <c r="AK42">
        <v>0.79415400000000003</v>
      </c>
      <c r="AL42">
        <v>0.77507199999999998</v>
      </c>
      <c r="AM42">
        <v>0.79273800000000005</v>
      </c>
      <c r="AN42">
        <v>0.80491500000000005</v>
      </c>
      <c r="AO42">
        <v>0.763903</v>
      </c>
      <c r="AP42">
        <v>0.69690099999999999</v>
      </c>
      <c r="AQ42">
        <v>0.73455899999999996</v>
      </c>
      <c r="AR42">
        <v>0.92745500000000003</v>
      </c>
      <c r="AS42">
        <v>0.79762100000000002</v>
      </c>
      <c r="AT42">
        <v>0.76700500000000005</v>
      </c>
      <c r="AU42">
        <v>0.88650499999999999</v>
      </c>
      <c r="AV42">
        <v>0.75873900000000005</v>
      </c>
      <c r="AW42">
        <v>0.85910600000000004</v>
      </c>
      <c r="AX42">
        <v>0.79857100000000003</v>
      </c>
      <c r="AY42">
        <v>0.84954799999999997</v>
      </c>
      <c r="AZ42">
        <v>0.83916599999999997</v>
      </c>
      <c r="BA42">
        <v>0.84131299999999998</v>
      </c>
      <c r="BB42">
        <v>0.85790900000000003</v>
      </c>
      <c r="BC42">
        <v>0.84654799999999997</v>
      </c>
      <c r="BD42">
        <v>0.78089399999999998</v>
      </c>
      <c r="BE42">
        <v>0.756579</v>
      </c>
      <c r="BF42">
        <v>0.75109700000000001</v>
      </c>
      <c r="BG42">
        <v>0.67979900000000004</v>
      </c>
      <c r="BH42">
        <v>0.91121300000000005</v>
      </c>
      <c r="BI42">
        <v>1.0323439999999999</v>
      </c>
      <c r="BJ42">
        <v>0.97826100000000005</v>
      </c>
      <c r="BK42">
        <v>0.99114599999999997</v>
      </c>
      <c r="BL42">
        <v>0.86313200000000001</v>
      </c>
      <c r="BM42">
        <v>0.82475600000000004</v>
      </c>
      <c r="BN42">
        <v>0.78198999999999996</v>
      </c>
    </row>
    <row r="43" spans="1:66">
      <c r="A43">
        <v>27.048888999999999</v>
      </c>
      <c r="B43" s="2">
        <v>1.1270370370370371</v>
      </c>
      <c r="C43">
        <v>0.83201400000000003</v>
      </c>
      <c r="D43">
        <v>0.96899100000000005</v>
      </c>
      <c r="E43">
        <v>0.75151000000000001</v>
      </c>
      <c r="F43">
        <v>0.91737299999999999</v>
      </c>
      <c r="G43">
        <v>0.86588100000000001</v>
      </c>
      <c r="H43">
        <v>0.90066299999999999</v>
      </c>
      <c r="I43">
        <v>0.833677</v>
      </c>
      <c r="J43">
        <v>0.91406299999999996</v>
      </c>
      <c r="K43">
        <v>0.84158100000000002</v>
      </c>
      <c r="L43">
        <v>0.93817499999999998</v>
      </c>
      <c r="M43">
        <v>0.786991</v>
      </c>
      <c r="N43">
        <v>0.95117799999999997</v>
      </c>
      <c r="O43">
        <v>0.62830900000000001</v>
      </c>
      <c r="P43">
        <v>0.66062100000000001</v>
      </c>
      <c r="Q43">
        <v>0.82640199999999997</v>
      </c>
      <c r="R43">
        <v>0.95310899999999998</v>
      </c>
      <c r="S43">
        <v>0.86809700000000001</v>
      </c>
      <c r="T43">
        <v>0.761849</v>
      </c>
      <c r="U43">
        <v>0.73074700000000004</v>
      </c>
      <c r="V43">
        <v>0.66025400000000001</v>
      </c>
      <c r="W43">
        <v>0.69137199999999999</v>
      </c>
      <c r="X43">
        <v>0.85780000000000001</v>
      </c>
      <c r="Y43">
        <v>0.79984299999999997</v>
      </c>
      <c r="Z43">
        <v>0.81021200000000004</v>
      </c>
      <c r="AA43">
        <v>0.83993700000000004</v>
      </c>
      <c r="AB43">
        <v>0.84635000000000005</v>
      </c>
      <c r="AC43">
        <v>0.80046799999999996</v>
      </c>
      <c r="AD43">
        <v>0.71855000000000002</v>
      </c>
      <c r="AE43">
        <v>0.75682400000000005</v>
      </c>
      <c r="AF43">
        <v>0.72896000000000005</v>
      </c>
      <c r="AG43">
        <v>0.75673699999999999</v>
      </c>
      <c r="AH43">
        <v>0.73233700000000002</v>
      </c>
      <c r="AI43">
        <v>0.87083600000000005</v>
      </c>
      <c r="AJ43">
        <v>0.85344100000000001</v>
      </c>
      <c r="AK43">
        <v>0.80215899999999996</v>
      </c>
      <c r="AL43">
        <v>0.78329800000000005</v>
      </c>
      <c r="AM43">
        <v>0.79850200000000005</v>
      </c>
      <c r="AN43">
        <v>0.81216699999999997</v>
      </c>
      <c r="AO43">
        <v>0.77160499999999999</v>
      </c>
      <c r="AP43">
        <v>0.70166899999999999</v>
      </c>
      <c r="AQ43">
        <v>0.73984700000000003</v>
      </c>
      <c r="AR43">
        <v>0.93081199999999997</v>
      </c>
      <c r="AS43">
        <v>0.80624300000000004</v>
      </c>
      <c r="AT43">
        <v>0.77545900000000001</v>
      </c>
      <c r="AU43">
        <v>0.89422100000000004</v>
      </c>
      <c r="AV43">
        <v>0.766042</v>
      </c>
      <c r="AW43">
        <v>0.86599999999999999</v>
      </c>
      <c r="AX43">
        <v>0.80329600000000001</v>
      </c>
      <c r="AY43">
        <v>0.84730000000000005</v>
      </c>
      <c r="AZ43">
        <v>0.837256</v>
      </c>
      <c r="BA43">
        <v>0.84136900000000003</v>
      </c>
      <c r="BB43">
        <v>0.85740099999999997</v>
      </c>
      <c r="BC43">
        <v>0.84391799999999995</v>
      </c>
      <c r="BD43">
        <v>0.78264</v>
      </c>
      <c r="BE43">
        <v>0.76054200000000005</v>
      </c>
      <c r="BF43">
        <v>0.75512800000000002</v>
      </c>
      <c r="BG43">
        <v>0.71082599999999996</v>
      </c>
      <c r="BH43">
        <v>0.94178200000000001</v>
      </c>
      <c r="BI43">
        <v>1.0614680000000001</v>
      </c>
      <c r="BJ43">
        <v>1.003004</v>
      </c>
      <c r="BK43">
        <v>1.009131</v>
      </c>
      <c r="BL43">
        <v>0.87524000000000002</v>
      </c>
      <c r="BM43">
        <v>0.834843</v>
      </c>
      <c r="BN43">
        <v>0.79359900000000005</v>
      </c>
    </row>
    <row r="44" spans="1:66">
      <c r="A44">
        <v>27.298888999999999</v>
      </c>
      <c r="B44" s="2">
        <v>1.1374537037037038</v>
      </c>
      <c r="C44">
        <v>0.84091700000000003</v>
      </c>
      <c r="D44">
        <v>0.97806199999999999</v>
      </c>
      <c r="E44">
        <v>0.75862099999999999</v>
      </c>
      <c r="F44">
        <v>0.92461300000000002</v>
      </c>
      <c r="G44">
        <v>0.86957899999999999</v>
      </c>
      <c r="H44">
        <v>0.904358</v>
      </c>
      <c r="I44">
        <v>0.83574999999999999</v>
      </c>
      <c r="J44">
        <v>0.91645799999999999</v>
      </c>
      <c r="K44">
        <v>0.84690500000000002</v>
      </c>
      <c r="L44">
        <v>0.94570500000000002</v>
      </c>
      <c r="M44">
        <v>0.79191199999999995</v>
      </c>
      <c r="N44">
        <v>0.95965400000000001</v>
      </c>
      <c r="O44">
        <v>0.64136400000000005</v>
      </c>
      <c r="P44">
        <v>0.67537999999999998</v>
      </c>
      <c r="Q44">
        <v>0.83688200000000001</v>
      </c>
      <c r="R44">
        <v>0.96538500000000005</v>
      </c>
      <c r="S44">
        <v>0.87382099999999996</v>
      </c>
      <c r="T44">
        <v>0.77415100000000003</v>
      </c>
      <c r="U44">
        <v>0.74229900000000004</v>
      </c>
      <c r="V44">
        <v>0.66644599999999998</v>
      </c>
      <c r="W44">
        <v>0.69841600000000004</v>
      </c>
      <c r="X44">
        <v>0.86633499999999997</v>
      </c>
      <c r="Y44">
        <v>0.80694900000000003</v>
      </c>
      <c r="Z44">
        <v>0.81606199999999995</v>
      </c>
      <c r="AA44">
        <v>0.85190399999999999</v>
      </c>
      <c r="AB44">
        <v>0.86310900000000002</v>
      </c>
      <c r="AC44">
        <v>0.80995200000000001</v>
      </c>
      <c r="AD44">
        <v>0.72679300000000002</v>
      </c>
      <c r="AE44">
        <v>0.76643399999999995</v>
      </c>
      <c r="AF44">
        <v>0.73865099999999995</v>
      </c>
      <c r="AG44">
        <v>0.76554199999999994</v>
      </c>
      <c r="AH44">
        <v>0.74046599999999996</v>
      </c>
      <c r="AI44">
        <v>0.88387700000000002</v>
      </c>
      <c r="AJ44">
        <v>0.86538700000000002</v>
      </c>
      <c r="AK44">
        <v>0.80869400000000002</v>
      </c>
      <c r="AL44">
        <v>0.79204699999999995</v>
      </c>
      <c r="AM44">
        <v>0.80829799999999996</v>
      </c>
      <c r="AN44">
        <v>0.81861899999999999</v>
      </c>
      <c r="AO44">
        <v>0.77878700000000001</v>
      </c>
      <c r="AP44">
        <v>0.707561</v>
      </c>
      <c r="AQ44">
        <v>0.74818499999999999</v>
      </c>
      <c r="AR44">
        <v>0.93311299999999997</v>
      </c>
      <c r="AS44">
        <v>0.81678099999999998</v>
      </c>
      <c r="AT44">
        <v>0.78029199999999999</v>
      </c>
      <c r="AU44">
        <v>0.90316099999999999</v>
      </c>
      <c r="AV44">
        <v>0.76980599999999999</v>
      </c>
      <c r="AW44">
        <v>0.87241800000000003</v>
      </c>
      <c r="AX44">
        <v>0.81440000000000001</v>
      </c>
      <c r="AY44">
        <v>0.85199100000000005</v>
      </c>
      <c r="AZ44">
        <v>0.83994599999999997</v>
      </c>
      <c r="BA44">
        <v>0.84262899999999996</v>
      </c>
      <c r="BB44">
        <v>0.85752700000000004</v>
      </c>
      <c r="BC44">
        <v>0.84175999999999995</v>
      </c>
      <c r="BD44">
        <v>0.78264699999999998</v>
      </c>
      <c r="BE44">
        <v>0.76713299999999995</v>
      </c>
      <c r="BF44">
        <v>0.76175700000000002</v>
      </c>
      <c r="BG44">
        <v>0.74021499999999996</v>
      </c>
      <c r="BH44">
        <v>0.96663900000000003</v>
      </c>
      <c r="BI44">
        <v>1.0901289999999999</v>
      </c>
      <c r="BJ44">
        <v>1.0269790000000001</v>
      </c>
      <c r="BK44">
        <v>1.030904</v>
      </c>
      <c r="BL44">
        <v>0.88672200000000001</v>
      </c>
      <c r="BM44">
        <v>0.84518700000000002</v>
      </c>
      <c r="BN44">
        <v>0.80499200000000004</v>
      </c>
    </row>
    <row r="45" spans="1:66">
      <c r="A45">
        <v>27.549167000000001</v>
      </c>
      <c r="B45" s="2">
        <v>1.1478819444444446</v>
      </c>
      <c r="C45">
        <v>0.85082899999999995</v>
      </c>
      <c r="D45">
        <v>0.98505299999999996</v>
      </c>
      <c r="E45">
        <v>0.76415200000000005</v>
      </c>
      <c r="F45">
        <v>0.93165100000000001</v>
      </c>
      <c r="G45">
        <v>0.87463999999999997</v>
      </c>
      <c r="H45">
        <v>0.90885300000000002</v>
      </c>
      <c r="I45">
        <v>0.83946799999999999</v>
      </c>
      <c r="J45">
        <v>0.92355799999999999</v>
      </c>
      <c r="K45">
        <v>0.85478500000000002</v>
      </c>
      <c r="L45">
        <v>0.95408000000000004</v>
      </c>
      <c r="M45">
        <v>0.80022899999999997</v>
      </c>
      <c r="N45">
        <v>0.96767899999999996</v>
      </c>
      <c r="O45">
        <v>0.64943300000000004</v>
      </c>
      <c r="P45">
        <v>0.69079000000000002</v>
      </c>
      <c r="Q45">
        <v>0.84279800000000005</v>
      </c>
      <c r="R45">
        <v>0.977908</v>
      </c>
      <c r="S45">
        <v>0.88420600000000005</v>
      </c>
      <c r="T45">
        <v>0.78176699999999999</v>
      </c>
      <c r="U45">
        <v>0.753749</v>
      </c>
      <c r="V45">
        <v>0.67013500000000004</v>
      </c>
      <c r="W45">
        <v>0.70736100000000002</v>
      </c>
      <c r="X45">
        <v>0.873108</v>
      </c>
      <c r="Y45">
        <v>0.81323699999999999</v>
      </c>
      <c r="Z45">
        <v>0.825546</v>
      </c>
      <c r="AA45">
        <v>0.86222299999999996</v>
      </c>
      <c r="AB45">
        <v>0.87739</v>
      </c>
      <c r="AC45">
        <v>0.82185699999999995</v>
      </c>
      <c r="AD45">
        <v>0.73519900000000005</v>
      </c>
      <c r="AE45">
        <v>0.77441899999999997</v>
      </c>
      <c r="AF45">
        <v>0.74468599999999996</v>
      </c>
      <c r="AG45">
        <v>0.771482</v>
      </c>
      <c r="AH45">
        <v>0.74462300000000003</v>
      </c>
      <c r="AI45">
        <v>0.89288699999999999</v>
      </c>
      <c r="AJ45">
        <v>0.87975199999999998</v>
      </c>
      <c r="AK45">
        <v>0.81701100000000004</v>
      </c>
      <c r="AL45">
        <v>0.796732</v>
      </c>
      <c r="AM45">
        <v>0.81408999999999998</v>
      </c>
      <c r="AN45">
        <v>0.82352000000000003</v>
      </c>
      <c r="AO45">
        <v>0.78994600000000004</v>
      </c>
      <c r="AP45">
        <v>0.71486099999999997</v>
      </c>
      <c r="AQ45">
        <v>0.75944599999999995</v>
      </c>
      <c r="AR45">
        <v>0.93373700000000004</v>
      </c>
      <c r="AS45">
        <v>0.82818599999999998</v>
      </c>
      <c r="AT45">
        <v>0.79141399999999995</v>
      </c>
      <c r="AU45">
        <v>0.91252599999999995</v>
      </c>
      <c r="AV45">
        <v>0.77980499999999997</v>
      </c>
      <c r="AW45">
        <v>0.88092199999999998</v>
      </c>
      <c r="AX45">
        <v>0.82154099999999997</v>
      </c>
      <c r="AY45">
        <v>0.85406099999999996</v>
      </c>
      <c r="AZ45">
        <v>0.844808</v>
      </c>
      <c r="BA45">
        <v>0.846387</v>
      </c>
      <c r="BB45">
        <v>0.85847300000000004</v>
      </c>
      <c r="BC45">
        <v>0.84087999999999996</v>
      </c>
      <c r="BD45">
        <v>0.780644</v>
      </c>
      <c r="BE45">
        <v>0.77046300000000001</v>
      </c>
      <c r="BF45">
        <v>0.76798500000000003</v>
      </c>
      <c r="BG45">
        <v>0.76885599999999998</v>
      </c>
      <c r="BH45">
        <v>0.99315600000000004</v>
      </c>
      <c r="BI45">
        <v>1.1193470000000001</v>
      </c>
      <c r="BJ45">
        <v>1.0523530000000001</v>
      </c>
      <c r="BK45">
        <v>1.0465249999999999</v>
      </c>
      <c r="BL45">
        <v>0.90190099999999995</v>
      </c>
      <c r="BM45">
        <v>0.85514900000000005</v>
      </c>
      <c r="BN45">
        <v>0.81272800000000001</v>
      </c>
    </row>
    <row r="46" spans="1:66">
      <c r="A46">
        <v>27.799167000000001</v>
      </c>
      <c r="B46" s="2">
        <v>1.1582986111111111</v>
      </c>
      <c r="C46">
        <v>0.85619999999999996</v>
      </c>
      <c r="D46">
        <v>0.99235700000000004</v>
      </c>
      <c r="E46">
        <v>0.77013299999999996</v>
      </c>
      <c r="F46">
        <v>0.93757400000000002</v>
      </c>
      <c r="G46">
        <v>0.88123600000000002</v>
      </c>
      <c r="H46">
        <v>0.912659</v>
      </c>
      <c r="I46">
        <v>0.84240199999999998</v>
      </c>
      <c r="J46">
        <v>0.92784999999999995</v>
      </c>
      <c r="K46">
        <v>0.86229299999999998</v>
      </c>
      <c r="L46">
        <v>0.96347499999999997</v>
      </c>
      <c r="M46">
        <v>0.80781700000000001</v>
      </c>
      <c r="N46">
        <v>0.97775500000000004</v>
      </c>
      <c r="O46">
        <v>0.66450100000000001</v>
      </c>
      <c r="P46">
        <v>0.69932099999999997</v>
      </c>
      <c r="Q46">
        <v>0.85616999999999999</v>
      </c>
      <c r="R46">
        <v>0.98770400000000003</v>
      </c>
      <c r="S46">
        <v>0.895366</v>
      </c>
      <c r="T46">
        <v>0.79610400000000003</v>
      </c>
      <c r="U46">
        <v>0.76719199999999999</v>
      </c>
      <c r="V46">
        <v>0.67886500000000005</v>
      </c>
      <c r="W46">
        <v>0.71465100000000004</v>
      </c>
      <c r="X46">
        <v>0.87864799999999998</v>
      </c>
      <c r="Y46">
        <v>0.82018500000000005</v>
      </c>
      <c r="Z46">
        <v>0.832036</v>
      </c>
      <c r="AA46">
        <v>0.868228</v>
      </c>
      <c r="AB46">
        <v>0.88951499999999994</v>
      </c>
      <c r="AC46">
        <v>0.83073799999999998</v>
      </c>
      <c r="AD46">
        <v>0.74206399999999995</v>
      </c>
      <c r="AE46">
        <v>0.781694</v>
      </c>
      <c r="AF46">
        <v>0.74967899999999998</v>
      </c>
      <c r="AG46">
        <v>0.77870700000000004</v>
      </c>
      <c r="AH46">
        <v>0.75166900000000003</v>
      </c>
      <c r="AI46">
        <v>0.90118200000000004</v>
      </c>
      <c r="AJ46">
        <v>0.89083000000000001</v>
      </c>
      <c r="AK46">
        <v>0.82601899999999995</v>
      </c>
      <c r="AL46">
        <v>0.80580499999999999</v>
      </c>
      <c r="AM46">
        <v>0.82242499999999996</v>
      </c>
      <c r="AN46">
        <v>0.82775299999999996</v>
      </c>
      <c r="AO46">
        <v>0.79349099999999995</v>
      </c>
      <c r="AP46">
        <v>0.72178500000000001</v>
      </c>
      <c r="AQ46">
        <v>0.77102599999999999</v>
      </c>
      <c r="AR46">
        <v>0.93207600000000002</v>
      </c>
      <c r="AS46">
        <v>0.83801499999999995</v>
      </c>
      <c r="AT46">
        <v>0.79521699999999995</v>
      </c>
      <c r="AU46">
        <v>0.91997300000000004</v>
      </c>
      <c r="AV46">
        <v>0.78595300000000001</v>
      </c>
      <c r="AW46">
        <v>0.88765400000000005</v>
      </c>
      <c r="AX46">
        <v>0.82735400000000003</v>
      </c>
      <c r="AY46">
        <v>0.85469799999999996</v>
      </c>
      <c r="AZ46">
        <v>0.85135400000000006</v>
      </c>
      <c r="BA46">
        <v>0.85172000000000003</v>
      </c>
      <c r="BB46">
        <v>0.86262899999999998</v>
      </c>
      <c r="BC46">
        <v>0.83981600000000001</v>
      </c>
      <c r="BD46">
        <v>0.78123699999999996</v>
      </c>
      <c r="BE46">
        <v>0.77432000000000001</v>
      </c>
      <c r="BF46">
        <v>0.77524199999999999</v>
      </c>
      <c r="BG46">
        <v>0.79705099999999995</v>
      </c>
      <c r="BH46">
        <v>1.016618</v>
      </c>
      <c r="BI46">
        <v>1.144358</v>
      </c>
      <c r="BJ46">
        <v>1.0730189999999999</v>
      </c>
      <c r="BK46">
        <v>1.0644549999999999</v>
      </c>
      <c r="BL46">
        <v>0.91557100000000002</v>
      </c>
      <c r="BM46">
        <v>0.86839699999999997</v>
      </c>
      <c r="BN46">
        <v>0.822932</v>
      </c>
    </row>
    <row r="47" spans="1:66">
      <c r="A47">
        <v>28.049167000000001</v>
      </c>
      <c r="B47" s="2">
        <v>1.1687152777777778</v>
      </c>
      <c r="C47">
        <v>0.86287199999999997</v>
      </c>
      <c r="D47">
        <v>0.999857</v>
      </c>
      <c r="E47">
        <v>0.77584399999999998</v>
      </c>
      <c r="F47">
        <v>0.94162199999999996</v>
      </c>
      <c r="G47">
        <v>0.88236000000000003</v>
      </c>
      <c r="H47">
        <v>0.91941899999999999</v>
      </c>
      <c r="I47">
        <v>0.84717600000000004</v>
      </c>
      <c r="J47">
        <v>0.92996599999999996</v>
      </c>
      <c r="K47">
        <v>0.86941199999999996</v>
      </c>
      <c r="L47">
        <v>0.97163900000000003</v>
      </c>
      <c r="M47">
        <v>0.81575799999999998</v>
      </c>
      <c r="N47">
        <v>0.987927</v>
      </c>
      <c r="O47">
        <v>0.67795700000000003</v>
      </c>
      <c r="P47">
        <v>0.71447799999999995</v>
      </c>
      <c r="Q47">
        <v>0.863734</v>
      </c>
      <c r="R47">
        <v>0.99816000000000005</v>
      </c>
      <c r="S47">
        <v>0.90452500000000002</v>
      </c>
      <c r="T47">
        <v>0.80650500000000003</v>
      </c>
      <c r="U47">
        <v>0.77377499999999999</v>
      </c>
      <c r="V47">
        <v>0.68474100000000004</v>
      </c>
      <c r="W47">
        <v>0.72007600000000005</v>
      </c>
      <c r="X47">
        <v>0.88781399999999999</v>
      </c>
      <c r="Y47">
        <v>0.82454400000000005</v>
      </c>
      <c r="Z47">
        <v>0.83942899999999998</v>
      </c>
      <c r="AA47">
        <v>0.87717400000000001</v>
      </c>
      <c r="AB47">
        <v>0.900895</v>
      </c>
      <c r="AC47">
        <v>0.84270800000000001</v>
      </c>
      <c r="AD47">
        <v>0.74813300000000005</v>
      </c>
      <c r="AE47">
        <v>0.78969199999999995</v>
      </c>
      <c r="AF47">
        <v>0.75897400000000004</v>
      </c>
      <c r="AG47">
        <v>0.786416</v>
      </c>
      <c r="AH47">
        <v>0.75642200000000004</v>
      </c>
      <c r="AI47">
        <v>0.91139199999999998</v>
      </c>
      <c r="AJ47">
        <v>0.89829499999999995</v>
      </c>
      <c r="AK47">
        <v>0.83543100000000003</v>
      </c>
      <c r="AL47">
        <v>0.81283799999999995</v>
      </c>
      <c r="AM47">
        <v>0.82961700000000005</v>
      </c>
      <c r="AN47">
        <v>0.838279</v>
      </c>
      <c r="AO47">
        <v>0.80034899999999998</v>
      </c>
      <c r="AP47">
        <v>0.72622500000000001</v>
      </c>
      <c r="AQ47">
        <v>0.77991200000000005</v>
      </c>
      <c r="AR47">
        <v>0.93045999999999995</v>
      </c>
      <c r="AS47">
        <v>0.848777</v>
      </c>
      <c r="AT47">
        <v>0.79932800000000004</v>
      </c>
      <c r="AU47">
        <v>0.92684599999999995</v>
      </c>
      <c r="AV47">
        <v>0.789883</v>
      </c>
      <c r="AW47">
        <v>0.90041700000000002</v>
      </c>
      <c r="AX47">
        <v>0.83776799999999996</v>
      </c>
      <c r="AY47">
        <v>0.85675900000000005</v>
      </c>
      <c r="AZ47">
        <v>0.85560899999999995</v>
      </c>
      <c r="BA47">
        <v>0.85906099999999996</v>
      </c>
      <c r="BB47">
        <v>0.86564600000000003</v>
      </c>
      <c r="BC47">
        <v>0.84119600000000005</v>
      </c>
      <c r="BD47">
        <v>0.78064999999999996</v>
      </c>
      <c r="BE47">
        <v>0.77681</v>
      </c>
      <c r="BF47">
        <v>0.78105100000000005</v>
      </c>
      <c r="BG47">
        <v>0.82548999999999995</v>
      </c>
      <c r="BH47">
        <v>1.0395369999999999</v>
      </c>
      <c r="BI47">
        <v>1.168866</v>
      </c>
      <c r="BJ47">
        <v>1.090395</v>
      </c>
      <c r="BK47">
        <v>1.079609</v>
      </c>
      <c r="BL47">
        <v>0.92622499999999997</v>
      </c>
      <c r="BM47">
        <v>0.87839699999999998</v>
      </c>
      <c r="BN47">
        <v>0.83369899999999997</v>
      </c>
    </row>
    <row r="48" spans="1:66">
      <c r="A48">
        <v>28.299167000000001</v>
      </c>
      <c r="B48" s="2">
        <v>1.1791319444444446</v>
      </c>
      <c r="C48">
        <v>0.87026400000000004</v>
      </c>
      <c r="D48">
        <v>1.007511</v>
      </c>
      <c r="E48">
        <v>0.78497600000000001</v>
      </c>
      <c r="F48">
        <v>0.949044</v>
      </c>
      <c r="G48">
        <v>0.886073</v>
      </c>
      <c r="H48">
        <v>0.921767</v>
      </c>
      <c r="I48">
        <v>0.85010399999999997</v>
      </c>
      <c r="J48">
        <v>0.93166800000000005</v>
      </c>
      <c r="K48">
        <v>0.88024599999999997</v>
      </c>
      <c r="L48">
        <v>0.98577999999999999</v>
      </c>
      <c r="M48">
        <v>0.82158799999999998</v>
      </c>
      <c r="N48">
        <v>0.99870300000000001</v>
      </c>
      <c r="O48">
        <v>0.68625899999999995</v>
      </c>
      <c r="P48">
        <v>0.724935</v>
      </c>
      <c r="Q48">
        <v>0.87417900000000004</v>
      </c>
      <c r="R48">
        <v>1.0069969999999999</v>
      </c>
      <c r="S48">
        <v>0.91739199999999999</v>
      </c>
      <c r="T48">
        <v>0.817635</v>
      </c>
      <c r="U48">
        <v>0.78472799999999998</v>
      </c>
      <c r="V48">
        <v>0.68988400000000005</v>
      </c>
      <c r="W48">
        <v>0.72733800000000004</v>
      </c>
      <c r="X48">
        <v>0.89329499999999995</v>
      </c>
      <c r="Y48">
        <v>0.83230099999999996</v>
      </c>
      <c r="Z48">
        <v>0.84790200000000004</v>
      </c>
      <c r="AA48">
        <v>0.88849</v>
      </c>
      <c r="AB48">
        <v>0.91098999999999997</v>
      </c>
      <c r="AC48">
        <v>0.85352399999999995</v>
      </c>
      <c r="AD48">
        <v>0.75902599999999998</v>
      </c>
      <c r="AE48">
        <v>0.79695199999999999</v>
      </c>
      <c r="AF48">
        <v>0.76296200000000003</v>
      </c>
      <c r="AG48">
        <v>0.79222400000000004</v>
      </c>
      <c r="AH48">
        <v>0.76211099999999998</v>
      </c>
      <c r="AI48">
        <v>0.92103599999999997</v>
      </c>
      <c r="AJ48">
        <v>0.90667600000000004</v>
      </c>
      <c r="AK48">
        <v>0.84607299999999996</v>
      </c>
      <c r="AL48">
        <v>0.81936699999999996</v>
      </c>
      <c r="AM48">
        <v>0.834395</v>
      </c>
      <c r="AN48">
        <v>0.84296899999999997</v>
      </c>
      <c r="AO48">
        <v>0.80643100000000001</v>
      </c>
      <c r="AP48">
        <v>0.73347600000000002</v>
      </c>
      <c r="AQ48">
        <v>0.79347299999999998</v>
      </c>
      <c r="AR48">
        <v>0.93358200000000002</v>
      </c>
      <c r="AS48">
        <v>0.85790699999999998</v>
      </c>
      <c r="AT48">
        <v>0.80843900000000002</v>
      </c>
      <c r="AU48">
        <v>0.93683099999999997</v>
      </c>
      <c r="AV48">
        <v>0.79689600000000005</v>
      </c>
      <c r="AW48">
        <v>0.90637900000000005</v>
      </c>
      <c r="AX48">
        <v>0.84195500000000001</v>
      </c>
      <c r="AY48">
        <v>0.86311400000000005</v>
      </c>
      <c r="AZ48">
        <v>0.86424000000000001</v>
      </c>
      <c r="BA48">
        <v>0.86794700000000002</v>
      </c>
      <c r="BB48">
        <v>0.867143</v>
      </c>
      <c r="BC48">
        <v>0.84118599999999999</v>
      </c>
      <c r="BD48">
        <v>0.78268800000000005</v>
      </c>
      <c r="BE48">
        <v>0.78147200000000006</v>
      </c>
      <c r="BF48">
        <v>0.78669900000000004</v>
      </c>
      <c r="BG48">
        <v>0.84969600000000001</v>
      </c>
      <c r="BH48">
        <v>1.056573</v>
      </c>
      <c r="BI48">
        <v>1.1902870000000001</v>
      </c>
      <c r="BJ48">
        <v>1.1078619999999999</v>
      </c>
      <c r="BK48">
        <v>1.0924430000000001</v>
      </c>
      <c r="BL48">
        <v>0.93613599999999997</v>
      </c>
      <c r="BM48">
        <v>0.89098699999999997</v>
      </c>
      <c r="BN48">
        <v>0.84591700000000003</v>
      </c>
    </row>
    <row r="49" spans="1:66">
      <c r="A49">
        <v>28.548611000000001</v>
      </c>
      <c r="B49" s="2">
        <v>1.189525462962963</v>
      </c>
      <c r="C49">
        <v>0.87624599999999997</v>
      </c>
      <c r="D49">
        <v>1.011568</v>
      </c>
      <c r="E49">
        <v>0.790412</v>
      </c>
      <c r="F49">
        <v>0.95612299999999995</v>
      </c>
      <c r="G49">
        <v>0.88924700000000001</v>
      </c>
      <c r="H49">
        <v>0.92642599999999997</v>
      </c>
      <c r="I49">
        <v>0.85441999999999996</v>
      </c>
      <c r="J49">
        <v>0.93480200000000002</v>
      </c>
      <c r="K49">
        <v>0.88834800000000003</v>
      </c>
      <c r="L49">
        <v>0.99861599999999995</v>
      </c>
      <c r="M49">
        <v>0.83271399999999995</v>
      </c>
      <c r="N49">
        <v>1.0066649999999999</v>
      </c>
      <c r="O49">
        <v>0.69252800000000003</v>
      </c>
      <c r="P49">
        <v>0.73435499999999998</v>
      </c>
      <c r="Q49">
        <v>0.88284799999999997</v>
      </c>
      <c r="R49">
        <v>1.0140359999999999</v>
      </c>
      <c r="S49">
        <v>0.92641399999999996</v>
      </c>
      <c r="T49">
        <v>0.83044499999999999</v>
      </c>
      <c r="U49">
        <v>0.79432199999999997</v>
      </c>
      <c r="V49">
        <v>0.69744300000000004</v>
      </c>
      <c r="W49">
        <v>0.73317500000000002</v>
      </c>
      <c r="X49">
        <v>0.90184299999999995</v>
      </c>
      <c r="Y49">
        <v>0.83930400000000005</v>
      </c>
      <c r="Z49">
        <v>0.85659600000000002</v>
      </c>
      <c r="AA49">
        <v>0.89541499999999996</v>
      </c>
      <c r="AB49">
        <v>0.91670099999999999</v>
      </c>
      <c r="AC49">
        <v>0.86404599999999998</v>
      </c>
      <c r="AD49">
        <v>0.76510400000000001</v>
      </c>
      <c r="AE49">
        <v>0.80635500000000004</v>
      </c>
      <c r="AF49">
        <v>0.76668800000000004</v>
      </c>
      <c r="AG49">
        <v>0.79960100000000001</v>
      </c>
      <c r="AH49">
        <v>0.77209799999999995</v>
      </c>
      <c r="AI49">
        <v>0.93192600000000003</v>
      </c>
      <c r="AJ49">
        <v>0.918323</v>
      </c>
      <c r="AK49">
        <v>0.85544100000000001</v>
      </c>
      <c r="AL49">
        <v>0.82634300000000005</v>
      </c>
      <c r="AM49">
        <v>0.84237600000000001</v>
      </c>
      <c r="AN49">
        <v>0.84959600000000002</v>
      </c>
      <c r="AO49">
        <v>0.81430999999999998</v>
      </c>
      <c r="AP49">
        <v>0.73965199999999998</v>
      </c>
      <c r="AQ49">
        <v>0.80254700000000001</v>
      </c>
      <c r="AR49">
        <v>0.93898999999999999</v>
      </c>
      <c r="AS49">
        <v>0.86541199999999996</v>
      </c>
      <c r="AT49">
        <v>0.81563699999999995</v>
      </c>
      <c r="AU49">
        <v>0.94570299999999996</v>
      </c>
      <c r="AV49">
        <v>0.80758099999999999</v>
      </c>
      <c r="AW49">
        <v>0.914628</v>
      </c>
      <c r="AX49">
        <v>0.85473699999999997</v>
      </c>
      <c r="AY49">
        <v>0.86907800000000002</v>
      </c>
      <c r="AZ49">
        <v>0.86864699999999995</v>
      </c>
      <c r="BA49">
        <v>0.87493600000000005</v>
      </c>
      <c r="BB49">
        <v>0.869452</v>
      </c>
      <c r="BC49">
        <v>0.84172999999999998</v>
      </c>
      <c r="BD49">
        <v>0.78767500000000001</v>
      </c>
      <c r="BE49">
        <v>0.78450299999999995</v>
      </c>
      <c r="BF49">
        <v>0.79353600000000002</v>
      </c>
      <c r="BG49">
        <v>0.87338099999999996</v>
      </c>
      <c r="BH49">
        <v>1.0782510000000001</v>
      </c>
      <c r="BI49">
        <v>1.210674</v>
      </c>
      <c r="BJ49">
        <v>1.1246830000000001</v>
      </c>
      <c r="BK49">
        <v>1.104878</v>
      </c>
      <c r="BL49">
        <v>0.94582699999999997</v>
      </c>
      <c r="BM49">
        <v>0.89926799999999996</v>
      </c>
      <c r="BN49">
        <v>0.85890699999999998</v>
      </c>
    </row>
    <row r="50" spans="1:66">
      <c r="A50">
        <v>28.798611000000001</v>
      </c>
      <c r="B50" s="2">
        <v>1.1999421296296295</v>
      </c>
      <c r="C50">
        <v>0.88568899999999995</v>
      </c>
      <c r="D50">
        <v>1.0212030000000001</v>
      </c>
      <c r="E50">
        <v>0.79911600000000005</v>
      </c>
      <c r="F50">
        <v>0.96251500000000001</v>
      </c>
      <c r="G50">
        <v>0.88799300000000003</v>
      </c>
      <c r="H50">
        <v>0.92743799999999998</v>
      </c>
      <c r="I50">
        <v>0.85527699999999995</v>
      </c>
      <c r="J50">
        <v>0.93950900000000004</v>
      </c>
      <c r="K50">
        <v>0.89780800000000005</v>
      </c>
      <c r="L50">
        <v>1.0133190000000001</v>
      </c>
      <c r="M50">
        <v>0.83873600000000004</v>
      </c>
      <c r="N50">
        <v>1.0178240000000001</v>
      </c>
      <c r="O50">
        <v>0.70199100000000003</v>
      </c>
      <c r="P50">
        <v>0.74058299999999999</v>
      </c>
      <c r="Q50">
        <v>0.89008100000000001</v>
      </c>
      <c r="R50">
        <v>1.0246519999999999</v>
      </c>
      <c r="S50">
        <v>0.940639</v>
      </c>
      <c r="T50">
        <v>0.83837300000000003</v>
      </c>
      <c r="U50">
        <v>0.80665900000000001</v>
      </c>
      <c r="V50">
        <v>0.70057700000000001</v>
      </c>
      <c r="W50">
        <v>0.74030200000000002</v>
      </c>
      <c r="X50">
        <v>0.90758399999999995</v>
      </c>
      <c r="Y50">
        <v>0.84496899999999997</v>
      </c>
      <c r="Z50">
        <v>0.86433300000000002</v>
      </c>
      <c r="AA50">
        <v>0.90295599999999998</v>
      </c>
      <c r="AB50">
        <v>0.92242800000000003</v>
      </c>
      <c r="AC50">
        <v>0.87332500000000002</v>
      </c>
      <c r="AD50">
        <v>0.77304899999999999</v>
      </c>
      <c r="AE50">
        <v>0.81148100000000001</v>
      </c>
      <c r="AF50">
        <v>0.77635900000000002</v>
      </c>
      <c r="AG50">
        <v>0.80664400000000003</v>
      </c>
      <c r="AH50">
        <v>0.77782700000000005</v>
      </c>
      <c r="AI50">
        <v>0.94001199999999996</v>
      </c>
      <c r="AJ50">
        <v>0.92763300000000004</v>
      </c>
      <c r="AK50">
        <v>0.86640099999999998</v>
      </c>
      <c r="AL50">
        <v>0.83448800000000001</v>
      </c>
      <c r="AM50">
        <v>0.85072499999999995</v>
      </c>
      <c r="AN50">
        <v>0.86074300000000004</v>
      </c>
      <c r="AO50">
        <v>0.81876300000000002</v>
      </c>
      <c r="AP50">
        <v>0.74681799999999998</v>
      </c>
      <c r="AQ50">
        <v>0.81059899999999996</v>
      </c>
      <c r="AR50">
        <v>0.94794599999999996</v>
      </c>
      <c r="AS50">
        <v>0.87097000000000002</v>
      </c>
      <c r="AT50">
        <v>0.82136200000000004</v>
      </c>
      <c r="AU50">
        <v>0.95325800000000005</v>
      </c>
      <c r="AV50">
        <v>0.81502399999999997</v>
      </c>
      <c r="AW50">
        <v>0.92119200000000001</v>
      </c>
      <c r="AX50">
        <v>0.85802299999999998</v>
      </c>
      <c r="AY50">
        <v>0.87117</v>
      </c>
      <c r="AZ50">
        <v>0.87464500000000001</v>
      </c>
      <c r="BA50">
        <v>0.88282000000000005</v>
      </c>
      <c r="BB50">
        <v>0.87349699999999997</v>
      </c>
      <c r="BC50">
        <v>0.84056399999999998</v>
      </c>
      <c r="BD50">
        <v>0.78943700000000006</v>
      </c>
      <c r="BE50">
        <v>0.79067399999999999</v>
      </c>
      <c r="BF50">
        <v>0.79652800000000001</v>
      </c>
      <c r="BG50">
        <v>0.895146</v>
      </c>
      <c r="BH50">
        <v>1.0963270000000001</v>
      </c>
      <c r="BI50">
        <v>1.2333609999999999</v>
      </c>
      <c r="BJ50">
        <v>1.1415949999999999</v>
      </c>
      <c r="BK50">
        <v>1.117469</v>
      </c>
      <c r="BL50">
        <v>0.95599900000000004</v>
      </c>
      <c r="BM50">
        <v>0.90977399999999997</v>
      </c>
      <c r="BN50">
        <v>0.878274</v>
      </c>
    </row>
    <row r="51" spans="1:66">
      <c r="A51">
        <v>29.048611000000001</v>
      </c>
      <c r="B51" s="2">
        <v>1.2103587962962963</v>
      </c>
      <c r="C51">
        <v>0.89336800000000005</v>
      </c>
      <c r="D51">
        <v>1.028314</v>
      </c>
      <c r="E51">
        <v>0.80588499999999996</v>
      </c>
      <c r="F51">
        <v>0.96937499999999999</v>
      </c>
      <c r="G51">
        <v>0.89017900000000005</v>
      </c>
      <c r="H51">
        <v>0.93028100000000002</v>
      </c>
      <c r="I51">
        <v>0.85245300000000002</v>
      </c>
      <c r="J51">
        <v>0.94134799999999996</v>
      </c>
      <c r="K51">
        <v>0.907744</v>
      </c>
      <c r="L51">
        <v>1.0264930000000001</v>
      </c>
      <c r="M51">
        <v>0.84877999999999998</v>
      </c>
      <c r="N51">
        <v>1.028732</v>
      </c>
      <c r="O51">
        <v>0.70695300000000005</v>
      </c>
      <c r="P51">
        <v>0.74570400000000003</v>
      </c>
      <c r="Q51">
        <v>0.89785199999999998</v>
      </c>
      <c r="R51">
        <v>1.0347059999999999</v>
      </c>
      <c r="S51">
        <v>0.95412200000000003</v>
      </c>
      <c r="T51">
        <v>0.84988200000000003</v>
      </c>
      <c r="U51">
        <v>0.81600700000000004</v>
      </c>
      <c r="V51">
        <v>0.70573900000000001</v>
      </c>
      <c r="W51">
        <v>0.74641900000000005</v>
      </c>
      <c r="X51">
        <v>0.913852</v>
      </c>
      <c r="Y51">
        <v>0.85401000000000005</v>
      </c>
      <c r="Z51">
        <v>0.87131999999999998</v>
      </c>
      <c r="AA51">
        <v>0.91028100000000001</v>
      </c>
      <c r="AB51">
        <v>0.92759199999999997</v>
      </c>
      <c r="AC51">
        <v>0.88419700000000001</v>
      </c>
      <c r="AD51">
        <v>0.78326600000000002</v>
      </c>
      <c r="AE51">
        <v>0.81838299999999997</v>
      </c>
      <c r="AF51">
        <v>0.78210800000000003</v>
      </c>
      <c r="AG51">
        <v>0.81593800000000005</v>
      </c>
      <c r="AH51">
        <v>0.785246</v>
      </c>
      <c r="AI51">
        <v>0.95037400000000005</v>
      </c>
      <c r="AJ51">
        <v>0.93146700000000004</v>
      </c>
      <c r="AK51">
        <v>0.87170899999999996</v>
      </c>
      <c r="AL51">
        <v>0.84108400000000005</v>
      </c>
      <c r="AM51">
        <v>0.85458999999999996</v>
      </c>
      <c r="AN51">
        <v>0.86465499999999995</v>
      </c>
      <c r="AO51">
        <v>0.82735199999999998</v>
      </c>
      <c r="AP51">
        <v>0.751525</v>
      </c>
      <c r="AQ51">
        <v>0.82277699999999998</v>
      </c>
      <c r="AR51">
        <v>0.95558900000000002</v>
      </c>
      <c r="AS51">
        <v>0.88000999999999996</v>
      </c>
      <c r="AT51">
        <v>0.83060900000000004</v>
      </c>
      <c r="AU51">
        <v>0.96010600000000001</v>
      </c>
      <c r="AV51">
        <v>0.82444600000000001</v>
      </c>
      <c r="AW51">
        <v>0.92674999999999996</v>
      </c>
      <c r="AX51">
        <v>0.86717599999999995</v>
      </c>
      <c r="AY51">
        <v>0.87540799999999996</v>
      </c>
      <c r="AZ51">
        <v>0.88070199999999998</v>
      </c>
      <c r="BA51">
        <v>0.88822800000000002</v>
      </c>
      <c r="BB51">
        <v>0.87617299999999998</v>
      </c>
      <c r="BC51">
        <v>0.84301499999999996</v>
      </c>
      <c r="BD51">
        <v>0.792933</v>
      </c>
      <c r="BE51">
        <v>0.79472500000000001</v>
      </c>
      <c r="BF51">
        <v>0.80163700000000004</v>
      </c>
      <c r="BG51">
        <v>0.92175799999999997</v>
      </c>
      <c r="BH51">
        <v>1.116303</v>
      </c>
      <c r="BI51">
        <v>1.253161</v>
      </c>
      <c r="BJ51">
        <v>1.16015</v>
      </c>
      <c r="BK51">
        <v>1.127516</v>
      </c>
      <c r="BL51">
        <v>0.96600699999999995</v>
      </c>
      <c r="BM51">
        <v>0.91752500000000003</v>
      </c>
      <c r="BN51">
        <v>0.89659599999999995</v>
      </c>
    </row>
    <row r="52" spans="1:66">
      <c r="A52">
        <v>29.298611000000001</v>
      </c>
      <c r="B52" s="2">
        <v>1.220775462962963</v>
      </c>
      <c r="C52">
        <v>0.90019400000000005</v>
      </c>
      <c r="D52">
        <v>1.0371049999999999</v>
      </c>
      <c r="E52">
        <v>0.80998400000000004</v>
      </c>
      <c r="F52">
        <v>0.97517100000000001</v>
      </c>
      <c r="G52">
        <v>0.88749999999999996</v>
      </c>
      <c r="H52">
        <v>0.92792200000000002</v>
      </c>
      <c r="I52">
        <v>0.85319599999999995</v>
      </c>
      <c r="J52">
        <v>0.94264899999999996</v>
      </c>
      <c r="K52">
        <v>0.91952699999999998</v>
      </c>
      <c r="L52">
        <v>1.0363150000000001</v>
      </c>
      <c r="M52">
        <v>0.85697999999999996</v>
      </c>
      <c r="N52">
        <v>1.0360499999999999</v>
      </c>
      <c r="O52">
        <v>0.71541200000000005</v>
      </c>
      <c r="P52">
        <v>0.75371299999999997</v>
      </c>
      <c r="Q52">
        <v>0.90510599999999997</v>
      </c>
      <c r="R52">
        <v>1.0433870000000001</v>
      </c>
      <c r="S52">
        <v>0.96503700000000003</v>
      </c>
      <c r="T52">
        <v>0.85969600000000002</v>
      </c>
      <c r="U52">
        <v>0.82571499999999998</v>
      </c>
      <c r="V52">
        <v>0.71042799999999995</v>
      </c>
      <c r="W52">
        <v>0.75139900000000004</v>
      </c>
      <c r="X52">
        <v>0.92150799999999999</v>
      </c>
      <c r="Y52">
        <v>0.86690699999999998</v>
      </c>
      <c r="Z52">
        <v>0.88099700000000003</v>
      </c>
      <c r="AA52">
        <v>0.91366800000000004</v>
      </c>
      <c r="AB52">
        <v>0.93283499999999997</v>
      </c>
      <c r="AC52">
        <v>0.88954999999999995</v>
      </c>
      <c r="AD52">
        <v>0.79103900000000005</v>
      </c>
      <c r="AE52">
        <v>0.82553699999999997</v>
      </c>
      <c r="AF52">
        <v>0.79027700000000001</v>
      </c>
      <c r="AG52">
        <v>0.82128400000000001</v>
      </c>
      <c r="AH52">
        <v>0.79054500000000005</v>
      </c>
      <c r="AI52">
        <v>0.95862000000000003</v>
      </c>
      <c r="AJ52">
        <v>0.93914500000000001</v>
      </c>
      <c r="AK52">
        <v>0.87773299999999999</v>
      </c>
      <c r="AL52">
        <v>0.84750599999999998</v>
      </c>
      <c r="AM52">
        <v>0.86664200000000002</v>
      </c>
      <c r="AN52">
        <v>0.87123700000000004</v>
      </c>
      <c r="AO52">
        <v>0.83243900000000004</v>
      </c>
      <c r="AP52">
        <v>0.75863199999999997</v>
      </c>
      <c r="AQ52">
        <v>0.83189100000000005</v>
      </c>
      <c r="AR52">
        <v>0.962418</v>
      </c>
      <c r="AS52">
        <v>0.88647600000000004</v>
      </c>
      <c r="AT52">
        <v>0.83596599999999999</v>
      </c>
      <c r="AU52">
        <v>0.96771300000000005</v>
      </c>
      <c r="AV52">
        <v>0.82944600000000002</v>
      </c>
      <c r="AW52">
        <v>0.93547400000000003</v>
      </c>
      <c r="AX52">
        <v>0.87362700000000004</v>
      </c>
      <c r="AY52">
        <v>0.88110699999999997</v>
      </c>
      <c r="AZ52">
        <v>0.88750099999999998</v>
      </c>
      <c r="BA52">
        <v>0.89290499999999995</v>
      </c>
      <c r="BB52">
        <v>0.88125699999999996</v>
      </c>
      <c r="BC52">
        <v>0.84431900000000004</v>
      </c>
      <c r="BD52">
        <v>0.79601299999999997</v>
      </c>
      <c r="BE52">
        <v>0.79904200000000003</v>
      </c>
      <c r="BF52">
        <v>0.81025199999999997</v>
      </c>
      <c r="BG52">
        <v>0.94724299999999995</v>
      </c>
      <c r="BH52">
        <v>1.1381779999999999</v>
      </c>
      <c r="BI52">
        <v>1.2765519999999999</v>
      </c>
      <c r="BJ52">
        <v>1.1786490000000001</v>
      </c>
      <c r="BK52">
        <v>1.140169</v>
      </c>
      <c r="BL52">
        <v>0.97497699999999998</v>
      </c>
      <c r="BM52">
        <v>0.92874000000000001</v>
      </c>
      <c r="BN52">
        <v>0.91108900000000004</v>
      </c>
    </row>
    <row r="53" spans="1:66">
      <c r="A53">
        <v>29.548611000000001</v>
      </c>
      <c r="B53" s="2">
        <v>1.2311921296296295</v>
      </c>
      <c r="C53">
        <v>0.90624000000000005</v>
      </c>
      <c r="D53">
        <v>1.0413650000000001</v>
      </c>
      <c r="E53">
        <v>0.81685399999999997</v>
      </c>
      <c r="F53">
        <v>0.97949900000000001</v>
      </c>
      <c r="G53">
        <v>0.88698999999999995</v>
      </c>
      <c r="H53">
        <v>0.92880399999999996</v>
      </c>
      <c r="I53">
        <v>0.85067599999999999</v>
      </c>
      <c r="J53">
        <v>0.94142800000000004</v>
      </c>
      <c r="K53">
        <v>0.92854899999999996</v>
      </c>
      <c r="L53">
        <v>1.0465040000000001</v>
      </c>
      <c r="M53">
        <v>0.86743099999999995</v>
      </c>
      <c r="N53">
        <v>1.048705</v>
      </c>
      <c r="O53">
        <v>0.720383</v>
      </c>
      <c r="P53">
        <v>0.75971699999999998</v>
      </c>
      <c r="Q53">
        <v>0.91264999999999996</v>
      </c>
      <c r="R53">
        <v>1.054999</v>
      </c>
      <c r="S53">
        <v>0.97518400000000005</v>
      </c>
      <c r="T53">
        <v>0.87023899999999998</v>
      </c>
      <c r="U53">
        <v>0.83449399999999996</v>
      </c>
      <c r="V53">
        <v>0.72029200000000004</v>
      </c>
      <c r="W53">
        <v>0.75852699999999995</v>
      </c>
      <c r="X53">
        <v>0.93072600000000005</v>
      </c>
      <c r="Y53">
        <v>0.87322</v>
      </c>
      <c r="Z53">
        <v>0.89171800000000001</v>
      </c>
      <c r="AA53">
        <v>0.92128100000000002</v>
      </c>
      <c r="AB53">
        <v>0.93567699999999998</v>
      </c>
      <c r="AC53">
        <v>0.90067600000000003</v>
      </c>
      <c r="AD53">
        <v>0.79744899999999996</v>
      </c>
      <c r="AE53">
        <v>0.83468200000000004</v>
      </c>
      <c r="AF53">
        <v>0.798454</v>
      </c>
      <c r="AG53">
        <v>0.82981000000000005</v>
      </c>
      <c r="AH53">
        <v>0.79565399999999997</v>
      </c>
      <c r="AI53">
        <v>0.966198</v>
      </c>
      <c r="AJ53">
        <v>0.94610899999999998</v>
      </c>
      <c r="AK53">
        <v>0.88666699999999998</v>
      </c>
      <c r="AL53">
        <v>0.85413499999999998</v>
      </c>
      <c r="AM53">
        <v>0.86813099999999999</v>
      </c>
      <c r="AN53">
        <v>0.87542699999999996</v>
      </c>
      <c r="AO53">
        <v>0.83897999999999995</v>
      </c>
      <c r="AP53">
        <v>0.76451400000000003</v>
      </c>
      <c r="AQ53">
        <v>0.83497100000000002</v>
      </c>
      <c r="AR53">
        <v>0.97051900000000002</v>
      </c>
      <c r="AS53">
        <v>0.89382700000000004</v>
      </c>
      <c r="AT53">
        <v>0.84342899999999998</v>
      </c>
      <c r="AU53">
        <v>0.97696700000000003</v>
      </c>
      <c r="AV53">
        <v>0.83726599999999995</v>
      </c>
      <c r="AW53">
        <v>0.94102399999999997</v>
      </c>
      <c r="AX53">
        <v>0.88140499999999999</v>
      </c>
      <c r="AY53">
        <v>0.88592800000000005</v>
      </c>
      <c r="AZ53">
        <v>0.89585199999999998</v>
      </c>
      <c r="BA53">
        <v>0.89782799999999996</v>
      </c>
      <c r="BB53">
        <v>0.88485899999999995</v>
      </c>
      <c r="BC53">
        <v>0.84622600000000003</v>
      </c>
      <c r="BD53">
        <v>0.80020500000000006</v>
      </c>
      <c r="BE53">
        <v>0.80356099999999997</v>
      </c>
      <c r="BF53">
        <v>0.81598700000000002</v>
      </c>
      <c r="BG53">
        <v>0.97121900000000005</v>
      </c>
      <c r="BH53">
        <v>1.1645909999999999</v>
      </c>
      <c r="BI53">
        <v>1.300565</v>
      </c>
      <c r="BJ53">
        <v>1.198083</v>
      </c>
      <c r="BK53">
        <v>1.1515439999999999</v>
      </c>
      <c r="BL53">
        <v>0.98400299999999996</v>
      </c>
      <c r="BM53">
        <v>0.93399200000000004</v>
      </c>
      <c r="BN53">
        <v>0.92739400000000005</v>
      </c>
    </row>
    <row r="54" spans="1:66">
      <c r="A54">
        <v>30.551666999999998</v>
      </c>
      <c r="B54" s="2">
        <v>1.2729861111111112</v>
      </c>
      <c r="C54">
        <v>0.93227000000000004</v>
      </c>
      <c r="D54">
        <v>1.0658099999999999</v>
      </c>
      <c r="E54">
        <v>0.83647700000000003</v>
      </c>
      <c r="F54">
        <v>1.0032719999999999</v>
      </c>
      <c r="G54">
        <v>0.87559399999999998</v>
      </c>
      <c r="H54">
        <v>0.91798000000000002</v>
      </c>
      <c r="I54">
        <v>0.83802500000000002</v>
      </c>
      <c r="J54">
        <v>0.92893999999999999</v>
      </c>
      <c r="K54">
        <v>0.96807500000000002</v>
      </c>
      <c r="L54">
        <v>1.0887100000000001</v>
      </c>
      <c r="M54">
        <v>0.90677600000000003</v>
      </c>
      <c r="N54">
        <v>1.0898620000000001</v>
      </c>
      <c r="O54">
        <v>0.74816499999999997</v>
      </c>
      <c r="P54">
        <v>0.78889200000000004</v>
      </c>
      <c r="Q54">
        <v>0.94003499999999995</v>
      </c>
      <c r="R54">
        <v>1.086395</v>
      </c>
      <c r="S54">
        <v>1.020076</v>
      </c>
      <c r="T54">
        <v>0.91601500000000002</v>
      </c>
      <c r="U54">
        <v>0.86793299999999995</v>
      </c>
      <c r="V54">
        <v>0.73830799999999996</v>
      </c>
      <c r="W54">
        <v>0.78288999999999997</v>
      </c>
      <c r="X54">
        <v>0.95608000000000004</v>
      </c>
      <c r="Y54">
        <v>0.90407099999999996</v>
      </c>
      <c r="Z54">
        <v>0.92308100000000004</v>
      </c>
      <c r="AA54">
        <v>0.93228</v>
      </c>
      <c r="AB54">
        <v>0.95779599999999998</v>
      </c>
      <c r="AC54">
        <v>0.94339099999999998</v>
      </c>
      <c r="AD54">
        <v>0.83126</v>
      </c>
      <c r="AE54">
        <v>0.86246500000000004</v>
      </c>
      <c r="AF54">
        <v>0.82627600000000001</v>
      </c>
      <c r="AG54">
        <v>0.85889800000000005</v>
      </c>
      <c r="AH54">
        <v>0.82054000000000005</v>
      </c>
      <c r="AI54">
        <v>0.99688900000000003</v>
      </c>
      <c r="AJ54">
        <v>0.97996799999999995</v>
      </c>
      <c r="AK54">
        <v>0.91638299999999995</v>
      </c>
      <c r="AL54">
        <v>0.88355700000000004</v>
      </c>
      <c r="AM54">
        <v>0.89741599999999999</v>
      </c>
      <c r="AN54">
        <v>0.89992700000000003</v>
      </c>
      <c r="AO54">
        <v>0.86523899999999998</v>
      </c>
      <c r="AP54">
        <v>0.78916299999999995</v>
      </c>
      <c r="AQ54">
        <v>0.85625700000000005</v>
      </c>
      <c r="AR54">
        <v>0.99221099999999995</v>
      </c>
      <c r="AS54">
        <v>0.91778999999999999</v>
      </c>
      <c r="AT54">
        <v>0.86940399999999995</v>
      </c>
      <c r="AU54">
        <v>1.0021800000000001</v>
      </c>
      <c r="AV54">
        <v>0.862784</v>
      </c>
      <c r="AW54">
        <v>0.97036</v>
      </c>
      <c r="AX54">
        <v>0.90911399999999998</v>
      </c>
      <c r="AY54">
        <v>0.91152699999999998</v>
      </c>
      <c r="AZ54">
        <v>0.91699200000000003</v>
      </c>
      <c r="BA54">
        <v>0.92315999999999998</v>
      </c>
      <c r="BB54">
        <v>0.89832400000000001</v>
      </c>
      <c r="BC54">
        <v>0.85549600000000003</v>
      </c>
      <c r="BD54">
        <v>0.81471400000000005</v>
      </c>
      <c r="BE54">
        <v>0.82440800000000003</v>
      </c>
      <c r="BF54">
        <v>0.84040800000000004</v>
      </c>
      <c r="BG54">
        <v>1.086403</v>
      </c>
      <c r="BH54">
        <v>1.2817540000000001</v>
      </c>
      <c r="BI54">
        <v>1.414526</v>
      </c>
      <c r="BJ54">
        <v>1.2717890000000001</v>
      </c>
      <c r="BK54">
        <v>1.190968</v>
      </c>
      <c r="BL54">
        <v>1.0203869999999999</v>
      </c>
      <c r="BM54">
        <v>0.966337</v>
      </c>
      <c r="BN54">
        <v>0.98645000000000005</v>
      </c>
    </row>
    <row r="55" spans="1:66">
      <c r="A55">
        <v>31.551666999999998</v>
      </c>
      <c r="B55" s="2">
        <v>1.3146527777777777</v>
      </c>
      <c r="C55">
        <v>0.96145000000000003</v>
      </c>
      <c r="D55">
        <v>1.088219</v>
      </c>
      <c r="E55">
        <v>0.86038400000000004</v>
      </c>
      <c r="F55">
        <v>1.024573</v>
      </c>
      <c r="G55">
        <v>0.85255499999999995</v>
      </c>
      <c r="H55">
        <v>0.89443099999999998</v>
      </c>
      <c r="I55">
        <v>0.81462999999999997</v>
      </c>
      <c r="J55">
        <v>0.90541199999999999</v>
      </c>
      <c r="K55">
        <v>1.0130680000000001</v>
      </c>
      <c r="L55">
        <v>1.1356189999999999</v>
      </c>
      <c r="M55">
        <v>0.94228100000000004</v>
      </c>
      <c r="N55">
        <v>1.128954</v>
      </c>
      <c r="O55">
        <v>0.77260300000000004</v>
      </c>
      <c r="P55">
        <v>0.81774800000000003</v>
      </c>
      <c r="Q55">
        <v>0.96669300000000002</v>
      </c>
      <c r="R55">
        <v>1.11026</v>
      </c>
      <c r="S55">
        <v>1.0549280000000001</v>
      </c>
      <c r="T55">
        <v>0.95513899999999996</v>
      </c>
      <c r="U55">
        <v>0.89940399999999998</v>
      </c>
      <c r="V55">
        <v>0.76058899999999996</v>
      </c>
      <c r="W55">
        <v>0.80416399999999999</v>
      </c>
      <c r="X55">
        <v>0.977298</v>
      </c>
      <c r="Y55">
        <v>0.92876300000000001</v>
      </c>
      <c r="Z55">
        <v>0.95130800000000004</v>
      </c>
      <c r="AA55">
        <v>0.94381899999999996</v>
      </c>
      <c r="AB55">
        <v>0.97756500000000002</v>
      </c>
      <c r="AC55">
        <v>0.98003099999999999</v>
      </c>
      <c r="AD55">
        <v>0.85675199999999996</v>
      </c>
      <c r="AE55">
        <v>0.89288599999999996</v>
      </c>
      <c r="AF55">
        <v>0.85429100000000002</v>
      </c>
      <c r="AG55">
        <v>0.88481299999999996</v>
      </c>
      <c r="AH55">
        <v>0.84409699999999999</v>
      </c>
      <c r="AI55">
        <v>1.0228919999999999</v>
      </c>
      <c r="AJ55">
        <v>1.0035609999999999</v>
      </c>
      <c r="AK55">
        <v>0.93681400000000004</v>
      </c>
      <c r="AL55">
        <v>0.90550699999999995</v>
      </c>
      <c r="AM55">
        <v>0.92095899999999997</v>
      </c>
      <c r="AN55">
        <v>0.927952</v>
      </c>
      <c r="AO55">
        <v>0.88936700000000002</v>
      </c>
      <c r="AP55">
        <v>0.80688199999999999</v>
      </c>
      <c r="AQ55">
        <v>0.86536599999999997</v>
      </c>
      <c r="AR55">
        <v>1.011717</v>
      </c>
      <c r="AS55">
        <v>0.94751600000000002</v>
      </c>
      <c r="AT55">
        <v>0.89218299999999995</v>
      </c>
      <c r="AU55">
        <v>1.034626</v>
      </c>
      <c r="AV55">
        <v>0.88580099999999995</v>
      </c>
      <c r="AW55">
        <v>0.99746599999999996</v>
      </c>
      <c r="AX55">
        <v>0.93313100000000004</v>
      </c>
      <c r="AY55">
        <v>0.92779999999999996</v>
      </c>
      <c r="AZ55">
        <v>0.93135599999999996</v>
      </c>
      <c r="BA55">
        <v>0.93233200000000005</v>
      </c>
      <c r="BB55">
        <v>0.91123699999999996</v>
      </c>
      <c r="BC55">
        <v>0.85907800000000001</v>
      </c>
      <c r="BD55">
        <v>0.83360800000000002</v>
      </c>
      <c r="BE55">
        <v>0.85019500000000003</v>
      </c>
      <c r="BF55">
        <v>0.86469600000000002</v>
      </c>
      <c r="BG55">
        <v>1.211077</v>
      </c>
      <c r="BH55">
        <v>1.4085529999999999</v>
      </c>
      <c r="BI55">
        <v>1.5350299999999999</v>
      </c>
      <c r="BJ55">
        <v>1.3467089999999999</v>
      </c>
      <c r="BK55">
        <v>1.235371</v>
      </c>
      <c r="BL55">
        <v>1.045857</v>
      </c>
      <c r="BM55">
        <v>0.99267000000000005</v>
      </c>
      <c r="BN55">
        <v>1.0406839999999999</v>
      </c>
    </row>
    <row r="56" spans="1:66">
      <c r="A56">
        <v>32.551667000000002</v>
      </c>
      <c r="B56" s="2">
        <v>1.3563194444444446</v>
      </c>
      <c r="C56">
        <v>0.98727699999999996</v>
      </c>
      <c r="D56">
        <v>1.1141540000000001</v>
      </c>
      <c r="E56">
        <v>0.87947500000000001</v>
      </c>
      <c r="F56">
        <v>1.0507569999999999</v>
      </c>
      <c r="G56">
        <v>0.81744899999999998</v>
      </c>
      <c r="H56">
        <v>0.86308300000000004</v>
      </c>
      <c r="I56">
        <v>0.779559</v>
      </c>
      <c r="J56">
        <v>0.87317</v>
      </c>
      <c r="K56">
        <v>1.0528120000000001</v>
      </c>
      <c r="L56">
        <v>1.1689400000000001</v>
      </c>
      <c r="M56">
        <v>0.97394700000000001</v>
      </c>
      <c r="N56">
        <v>1.163438</v>
      </c>
      <c r="O56">
        <v>0.79896599999999995</v>
      </c>
      <c r="P56">
        <v>0.84071399999999996</v>
      </c>
      <c r="Q56">
        <v>0.989645</v>
      </c>
      <c r="R56">
        <v>1.136687</v>
      </c>
      <c r="S56">
        <v>1.085461</v>
      </c>
      <c r="T56">
        <v>0.98736599999999997</v>
      </c>
      <c r="U56">
        <v>0.929508</v>
      </c>
      <c r="V56">
        <v>0.78268599999999999</v>
      </c>
      <c r="W56">
        <v>0.82608099999999995</v>
      </c>
      <c r="X56">
        <v>0.99901300000000004</v>
      </c>
      <c r="Y56">
        <v>0.95805300000000004</v>
      </c>
      <c r="Z56">
        <v>0.97851900000000003</v>
      </c>
      <c r="AA56">
        <v>0.95032499999999998</v>
      </c>
      <c r="AB56">
        <v>0.99431499999999995</v>
      </c>
      <c r="AC56">
        <v>1.0093209999999999</v>
      </c>
      <c r="AD56">
        <v>0.88356900000000005</v>
      </c>
      <c r="AE56">
        <v>0.91801100000000002</v>
      </c>
      <c r="AF56">
        <v>0.87944100000000003</v>
      </c>
      <c r="AG56">
        <v>0.91346000000000005</v>
      </c>
      <c r="AH56">
        <v>0.86610900000000002</v>
      </c>
      <c r="AI56">
        <v>1.0505070000000001</v>
      </c>
      <c r="AJ56">
        <v>1.0258940000000001</v>
      </c>
      <c r="AK56">
        <v>0.96157099999999995</v>
      </c>
      <c r="AL56">
        <v>0.933508</v>
      </c>
      <c r="AM56">
        <v>0.94517799999999996</v>
      </c>
      <c r="AN56">
        <v>0.95089999999999997</v>
      </c>
      <c r="AO56">
        <v>0.91239499999999996</v>
      </c>
      <c r="AP56">
        <v>0.82615400000000005</v>
      </c>
      <c r="AQ56">
        <v>0.86526599999999998</v>
      </c>
      <c r="AR56">
        <v>1.02705</v>
      </c>
      <c r="AS56">
        <v>0.97540899999999997</v>
      </c>
      <c r="AT56">
        <v>0.91868000000000005</v>
      </c>
      <c r="AU56">
        <v>1.064654</v>
      </c>
      <c r="AV56">
        <v>0.90944499999999995</v>
      </c>
      <c r="AW56">
        <v>1.0237210000000001</v>
      </c>
      <c r="AX56">
        <v>0.95289500000000005</v>
      </c>
      <c r="AY56">
        <v>0.94303899999999996</v>
      </c>
      <c r="AZ56">
        <v>0.93616200000000005</v>
      </c>
      <c r="BA56">
        <v>0.93970399999999998</v>
      </c>
      <c r="BB56">
        <v>0.91926300000000005</v>
      </c>
      <c r="BC56">
        <v>0.86501499999999998</v>
      </c>
      <c r="BD56">
        <v>0.84903300000000004</v>
      </c>
      <c r="BE56">
        <v>0.87572399999999995</v>
      </c>
      <c r="BF56">
        <v>0.89062399999999997</v>
      </c>
      <c r="BG56">
        <v>1.3335360000000001</v>
      </c>
      <c r="BH56">
        <v>1.540327</v>
      </c>
      <c r="BI56">
        <v>1.6624540000000001</v>
      </c>
      <c r="BJ56">
        <v>1.424134</v>
      </c>
      <c r="BK56">
        <v>1.2735780000000001</v>
      </c>
      <c r="BL56">
        <v>1.0742929999999999</v>
      </c>
      <c r="BM56">
        <v>1.0208410000000001</v>
      </c>
      <c r="BN56">
        <v>1.0975410000000001</v>
      </c>
    </row>
    <row r="57" spans="1:66">
      <c r="A57">
        <v>33.551667000000002</v>
      </c>
      <c r="B57" s="2">
        <v>1.3979861111111112</v>
      </c>
      <c r="C57">
        <v>1.0085360000000001</v>
      </c>
      <c r="D57">
        <v>1.1376170000000001</v>
      </c>
      <c r="E57">
        <v>0.89934400000000003</v>
      </c>
      <c r="F57">
        <v>1.0711200000000001</v>
      </c>
      <c r="G57">
        <v>0.77451800000000004</v>
      </c>
      <c r="H57">
        <v>0.82356300000000005</v>
      </c>
      <c r="I57">
        <v>0.73900399999999999</v>
      </c>
      <c r="J57">
        <v>0.83515499999999998</v>
      </c>
      <c r="K57">
        <v>1.0872459999999999</v>
      </c>
      <c r="L57">
        <v>1.1938660000000001</v>
      </c>
      <c r="M57">
        <v>1.0066120000000001</v>
      </c>
      <c r="N57">
        <v>1.1943429999999999</v>
      </c>
      <c r="O57">
        <v>0.82294100000000003</v>
      </c>
      <c r="P57">
        <v>0.86924900000000005</v>
      </c>
      <c r="Q57">
        <v>1.0160210000000001</v>
      </c>
      <c r="R57">
        <v>1.164277</v>
      </c>
      <c r="S57">
        <v>1.108776</v>
      </c>
      <c r="T57">
        <v>1.012534</v>
      </c>
      <c r="U57">
        <v>0.95476399999999995</v>
      </c>
      <c r="V57">
        <v>0.80252500000000004</v>
      </c>
      <c r="W57">
        <v>0.84767599999999999</v>
      </c>
      <c r="X57">
        <v>1.022273</v>
      </c>
      <c r="Y57">
        <v>0.99129900000000004</v>
      </c>
      <c r="Z57">
        <v>1.006235</v>
      </c>
      <c r="AA57">
        <v>0.95765999999999996</v>
      </c>
      <c r="AB57">
        <v>1.0101279999999999</v>
      </c>
      <c r="AC57">
        <v>1.0377879999999999</v>
      </c>
      <c r="AD57">
        <v>0.90398199999999995</v>
      </c>
      <c r="AE57">
        <v>0.94140400000000002</v>
      </c>
      <c r="AF57">
        <v>0.89799099999999998</v>
      </c>
      <c r="AG57">
        <v>0.94046600000000002</v>
      </c>
      <c r="AH57">
        <v>0.88904300000000003</v>
      </c>
      <c r="AI57">
        <v>1.074443</v>
      </c>
      <c r="AJ57">
        <v>1.0558129999999999</v>
      </c>
      <c r="AK57">
        <v>0.98875800000000003</v>
      </c>
      <c r="AL57">
        <v>0.95390799999999998</v>
      </c>
      <c r="AM57">
        <v>0.97092400000000001</v>
      </c>
      <c r="AN57">
        <v>0.97836299999999998</v>
      </c>
      <c r="AO57">
        <v>0.93090499999999998</v>
      </c>
      <c r="AP57">
        <v>0.85167199999999998</v>
      </c>
      <c r="AQ57">
        <v>0.85588600000000004</v>
      </c>
      <c r="AR57">
        <v>1.040761</v>
      </c>
      <c r="AS57">
        <v>1.0006470000000001</v>
      </c>
      <c r="AT57">
        <v>0.94130499999999995</v>
      </c>
      <c r="AU57">
        <v>1.090336</v>
      </c>
      <c r="AV57">
        <v>0.93368099999999998</v>
      </c>
      <c r="AW57">
        <v>1.0525979999999999</v>
      </c>
      <c r="AX57">
        <v>0.97347600000000001</v>
      </c>
      <c r="AY57">
        <v>0.94358699999999995</v>
      </c>
      <c r="AZ57">
        <v>0.93038900000000002</v>
      </c>
      <c r="BA57">
        <v>0.94113100000000005</v>
      </c>
      <c r="BB57">
        <v>0.91901500000000003</v>
      </c>
      <c r="BC57">
        <v>0.86247499999999999</v>
      </c>
      <c r="BD57">
        <v>0.87064200000000003</v>
      </c>
      <c r="BE57">
        <v>0.90098199999999995</v>
      </c>
      <c r="BF57">
        <v>0.91642900000000005</v>
      </c>
      <c r="BG57">
        <v>1.4510339999999999</v>
      </c>
      <c r="BH57">
        <v>1.669513</v>
      </c>
      <c r="BI57">
        <v>1.782986</v>
      </c>
      <c r="BJ57">
        <v>1.489716</v>
      </c>
      <c r="BK57">
        <v>1.3082260000000001</v>
      </c>
      <c r="BL57">
        <v>1.1020220000000001</v>
      </c>
      <c r="BM57">
        <v>1.0499620000000001</v>
      </c>
      <c r="BN57">
        <v>1.1586780000000001</v>
      </c>
    </row>
    <row r="58" spans="1:66">
      <c r="A58">
        <v>34.551667000000002</v>
      </c>
      <c r="B58" s="2">
        <v>1.4396527777777779</v>
      </c>
      <c r="C58">
        <v>1.0336989999999999</v>
      </c>
      <c r="D58">
        <v>1.1599410000000001</v>
      </c>
      <c r="E58">
        <v>0.91725599999999996</v>
      </c>
      <c r="F58">
        <v>1.0939129999999999</v>
      </c>
      <c r="G58">
        <v>0.72850700000000002</v>
      </c>
      <c r="H58">
        <v>0.78226700000000005</v>
      </c>
      <c r="I58">
        <v>0.69645500000000005</v>
      </c>
      <c r="J58">
        <v>0.79307700000000003</v>
      </c>
      <c r="K58">
        <v>1.1267959999999999</v>
      </c>
      <c r="L58">
        <v>1.22654</v>
      </c>
      <c r="M58">
        <v>1.027622</v>
      </c>
      <c r="N58">
        <v>1.2226889999999999</v>
      </c>
      <c r="O58">
        <v>0.84802</v>
      </c>
      <c r="P58">
        <v>0.89526399999999995</v>
      </c>
      <c r="Q58">
        <v>1.033873</v>
      </c>
      <c r="R58">
        <v>1.1901470000000001</v>
      </c>
      <c r="S58">
        <v>1.1240319999999999</v>
      </c>
      <c r="T58">
        <v>1.0336559999999999</v>
      </c>
      <c r="U58">
        <v>0.97444399999999998</v>
      </c>
      <c r="V58">
        <v>0.82295099999999999</v>
      </c>
      <c r="W58">
        <v>0.868641</v>
      </c>
      <c r="X58">
        <v>1.0478540000000001</v>
      </c>
      <c r="Y58">
        <v>1.020853</v>
      </c>
      <c r="Z58">
        <v>1.0359020000000001</v>
      </c>
      <c r="AA58">
        <v>0.95955400000000002</v>
      </c>
      <c r="AB58">
        <v>1.022753</v>
      </c>
      <c r="AC58">
        <v>1.0635300000000001</v>
      </c>
      <c r="AD58">
        <v>0.92546899999999999</v>
      </c>
      <c r="AE58">
        <v>0.96263299999999996</v>
      </c>
      <c r="AF58">
        <v>0.92036499999999999</v>
      </c>
      <c r="AG58">
        <v>0.96728499999999995</v>
      </c>
      <c r="AH58">
        <v>0.91616799999999998</v>
      </c>
      <c r="AI58">
        <v>1.0996699999999999</v>
      </c>
      <c r="AJ58">
        <v>1.077987</v>
      </c>
      <c r="AK58">
        <v>1.0150699999999999</v>
      </c>
      <c r="AL58">
        <v>0.97667499999999996</v>
      </c>
      <c r="AM58">
        <v>0.99645399999999995</v>
      </c>
      <c r="AN58">
        <v>1.001844</v>
      </c>
      <c r="AO58">
        <v>0.95596999999999999</v>
      </c>
      <c r="AP58">
        <v>0.872004</v>
      </c>
      <c r="AQ58">
        <v>0.84291000000000005</v>
      </c>
      <c r="AR58">
        <v>1.054349</v>
      </c>
      <c r="AS58">
        <v>1.026211</v>
      </c>
      <c r="AT58">
        <v>0.969024</v>
      </c>
      <c r="AU58">
        <v>1.115567</v>
      </c>
      <c r="AV58">
        <v>0.95138199999999995</v>
      </c>
      <c r="AW58">
        <v>1.074587</v>
      </c>
      <c r="AX58">
        <v>0.99795999999999996</v>
      </c>
      <c r="AY58">
        <v>0.94315099999999996</v>
      </c>
      <c r="AZ58">
        <v>0.92390399999999995</v>
      </c>
      <c r="BA58">
        <v>0.93524399999999996</v>
      </c>
      <c r="BB58">
        <v>0.91276100000000004</v>
      </c>
      <c r="BC58">
        <v>0.86232299999999995</v>
      </c>
      <c r="BD58">
        <v>0.896312</v>
      </c>
      <c r="BE58">
        <v>0.92704500000000001</v>
      </c>
      <c r="BF58">
        <v>0.93844099999999997</v>
      </c>
      <c r="BG58">
        <v>1.564244</v>
      </c>
      <c r="BH58">
        <v>1.788017</v>
      </c>
      <c r="BI58">
        <v>1.89347</v>
      </c>
      <c r="BJ58">
        <v>1.552638</v>
      </c>
      <c r="BK58">
        <v>1.3408059999999999</v>
      </c>
      <c r="BL58">
        <v>1.1289549999999999</v>
      </c>
      <c r="BM58">
        <v>1.0765290000000001</v>
      </c>
      <c r="BN58">
        <v>1.219552</v>
      </c>
    </row>
    <row r="59" spans="1:66">
      <c r="A59">
        <v>35.551667000000002</v>
      </c>
      <c r="B59" s="2">
        <v>1.4813194444444446</v>
      </c>
      <c r="C59">
        <v>1.0581510000000001</v>
      </c>
      <c r="D59">
        <v>1.185568</v>
      </c>
      <c r="E59">
        <v>0.93962900000000005</v>
      </c>
      <c r="F59">
        <v>1.113178</v>
      </c>
      <c r="G59">
        <v>0.68356700000000004</v>
      </c>
      <c r="H59">
        <v>0.73743700000000001</v>
      </c>
      <c r="I59">
        <v>0.65293800000000002</v>
      </c>
      <c r="J59">
        <v>0.74858400000000003</v>
      </c>
      <c r="K59">
        <v>1.156482</v>
      </c>
      <c r="L59">
        <v>1.2562519999999999</v>
      </c>
      <c r="M59">
        <v>1.047744</v>
      </c>
      <c r="N59">
        <v>1.2535849999999999</v>
      </c>
      <c r="O59">
        <v>0.87415100000000001</v>
      </c>
      <c r="P59">
        <v>0.92522300000000002</v>
      </c>
      <c r="Q59">
        <v>1.0566770000000001</v>
      </c>
      <c r="R59">
        <v>1.2162900000000001</v>
      </c>
      <c r="S59">
        <v>1.135408</v>
      </c>
      <c r="T59">
        <v>1.051617</v>
      </c>
      <c r="U59">
        <v>0.98644399999999999</v>
      </c>
      <c r="V59">
        <v>0.84104599999999996</v>
      </c>
      <c r="W59">
        <v>0.88346999999999998</v>
      </c>
      <c r="X59">
        <v>1.0715939999999999</v>
      </c>
      <c r="Y59">
        <v>1.039018</v>
      </c>
      <c r="Z59">
        <v>1.061755</v>
      </c>
      <c r="AA59">
        <v>0.96280699999999997</v>
      </c>
      <c r="AB59">
        <v>1.0324930000000001</v>
      </c>
      <c r="AC59">
        <v>1.0869979999999999</v>
      </c>
      <c r="AD59">
        <v>0.94261300000000003</v>
      </c>
      <c r="AE59">
        <v>0.98267700000000002</v>
      </c>
      <c r="AF59">
        <v>0.94096900000000006</v>
      </c>
      <c r="AG59">
        <v>0.99141599999999996</v>
      </c>
      <c r="AH59">
        <v>0.95092600000000005</v>
      </c>
      <c r="AI59">
        <v>1.1193949999999999</v>
      </c>
      <c r="AJ59">
        <v>1.1035870000000001</v>
      </c>
      <c r="AK59">
        <v>1.0378670000000001</v>
      </c>
      <c r="AL59">
        <v>1.0006390000000001</v>
      </c>
      <c r="AM59">
        <v>1.019738</v>
      </c>
      <c r="AN59">
        <v>1.02424</v>
      </c>
      <c r="AO59">
        <v>0.98289099999999996</v>
      </c>
      <c r="AP59">
        <v>0.89451499999999995</v>
      </c>
      <c r="AQ59">
        <v>0.83090900000000001</v>
      </c>
      <c r="AR59">
        <v>1.0681860000000001</v>
      </c>
      <c r="AS59">
        <v>1.0478069999999999</v>
      </c>
      <c r="AT59">
        <v>0.98760300000000001</v>
      </c>
      <c r="AU59">
        <v>1.142417</v>
      </c>
      <c r="AV59">
        <v>0.975634</v>
      </c>
      <c r="AW59">
        <v>1.100122</v>
      </c>
      <c r="AX59">
        <v>1.0234160000000001</v>
      </c>
      <c r="AY59">
        <v>0.93456600000000001</v>
      </c>
      <c r="AZ59">
        <v>0.90955699999999995</v>
      </c>
      <c r="BA59">
        <v>0.92771800000000004</v>
      </c>
      <c r="BB59">
        <v>0.904505</v>
      </c>
      <c r="BC59">
        <v>0.857904</v>
      </c>
      <c r="BD59">
        <v>0.91622300000000001</v>
      </c>
      <c r="BE59">
        <v>0.94910700000000003</v>
      </c>
      <c r="BF59">
        <v>0.96078200000000002</v>
      </c>
      <c r="BG59">
        <v>1.6585730000000001</v>
      </c>
      <c r="BH59">
        <v>1.889122</v>
      </c>
      <c r="BI59">
        <v>1.9985029999999999</v>
      </c>
      <c r="BJ59">
        <v>1.6069720000000001</v>
      </c>
      <c r="BK59">
        <v>1.372147</v>
      </c>
      <c r="BL59">
        <v>1.15263</v>
      </c>
      <c r="BM59">
        <v>1.1005149999999999</v>
      </c>
      <c r="BN59">
        <v>1.2766980000000001</v>
      </c>
    </row>
    <row r="60" spans="1:66">
      <c r="A60">
        <v>36.551667000000002</v>
      </c>
      <c r="B60" s="2">
        <v>1.5229861111111112</v>
      </c>
      <c r="C60">
        <v>1.0787119999999999</v>
      </c>
      <c r="D60">
        <v>1.2058</v>
      </c>
      <c r="E60">
        <v>0.96086199999999999</v>
      </c>
      <c r="F60">
        <v>1.137254</v>
      </c>
      <c r="G60">
        <v>0.63147200000000003</v>
      </c>
      <c r="H60">
        <v>0.68664999999999998</v>
      </c>
      <c r="I60">
        <v>0.60522399999999998</v>
      </c>
      <c r="J60">
        <v>0.70089000000000001</v>
      </c>
      <c r="K60">
        <v>1.1810210000000001</v>
      </c>
      <c r="L60">
        <v>1.280778</v>
      </c>
      <c r="M60">
        <v>1.085459</v>
      </c>
      <c r="N60">
        <v>1.296556</v>
      </c>
      <c r="O60">
        <v>0.89941599999999999</v>
      </c>
      <c r="P60">
        <v>0.95496999999999999</v>
      </c>
      <c r="Q60">
        <v>1.0812269999999999</v>
      </c>
      <c r="R60">
        <v>1.2427980000000001</v>
      </c>
      <c r="S60">
        <v>1.1473279999999999</v>
      </c>
      <c r="T60">
        <v>1.0606260000000001</v>
      </c>
      <c r="U60">
        <v>1.003118</v>
      </c>
      <c r="V60">
        <v>0.86013700000000004</v>
      </c>
      <c r="W60">
        <v>0.90596500000000002</v>
      </c>
      <c r="X60">
        <v>1.0955109999999999</v>
      </c>
      <c r="Y60">
        <v>1.062513</v>
      </c>
      <c r="Z60">
        <v>1.083415</v>
      </c>
      <c r="AA60">
        <v>0.96610200000000002</v>
      </c>
      <c r="AB60">
        <v>1.0398339999999999</v>
      </c>
      <c r="AC60">
        <v>1.1074029999999999</v>
      </c>
      <c r="AD60">
        <v>0.96046900000000002</v>
      </c>
      <c r="AE60">
        <v>1.0038020000000001</v>
      </c>
      <c r="AF60">
        <v>0.96371600000000002</v>
      </c>
      <c r="AG60">
        <v>1.0154160000000001</v>
      </c>
      <c r="AH60">
        <v>0.97970100000000004</v>
      </c>
      <c r="AI60">
        <v>1.147599</v>
      </c>
      <c r="AJ60">
        <v>1.127389</v>
      </c>
      <c r="AK60">
        <v>1.0624130000000001</v>
      </c>
      <c r="AL60">
        <v>1.0221769999999999</v>
      </c>
      <c r="AM60">
        <v>1.035776</v>
      </c>
      <c r="AN60">
        <v>1.0445709999999999</v>
      </c>
      <c r="AO60">
        <v>1.0010460000000001</v>
      </c>
      <c r="AP60">
        <v>0.91979999999999995</v>
      </c>
      <c r="AQ60">
        <v>0.81567299999999998</v>
      </c>
      <c r="AR60">
        <v>1.08375</v>
      </c>
      <c r="AS60">
        <v>1.0708690000000001</v>
      </c>
      <c r="AT60">
        <v>1.011822</v>
      </c>
      <c r="AU60">
        <v>1.165219</v>
      </c>
      <c r="AV60">
        <v>0.99556800000000001</v>
      </c>
      <c r="AW60">
        <v>1.12235</v>
      </c>
      <c r="AX60">
        <v>1.047331</v>
      </c>
      <c r="AY60">
        <v>0.92263300000000004</v>
      </c>
      <c r="AZ60">
        <v>0.89695899999999995</v>
      </c>
      <c r="BA60">
        <v>0.91455799999999998</v>
      </c>
      <c r="BB60">
        <v>0.89142999999999994</v>
      </c>
      <c r="BC60">
        <v>0.85738999999999999</v>
      </c>
      <c r="BD60">
        <v>0.93879199999999996</v>
      </c>
      <c r="BE60">
        <v>0.97561699999999996</v>
      </c>
      <c r="BF60">
        <v>0.98466799999999999</v>
      </c>
      <c r="BG60">
        <v>1.7388699999999999</v>
      </c>
      <c r="BH60">
        <v>1.987792</v>
      </c>
      <c r="BI60">
        <v>2.091164</v>
      </c>
      <c r="BJ60">
        <v>1.6496029999999999</v>
      </c>
      <c r="BK60">
        <v>1.403259</v>
      </c>
      <c r="BL60">
        <v>1.1794180000000001</v>
      </c>
      <c r="BM60">
        <v>1.1207050000000001</v>
      </c>
      <c r="BN60">
        <v>1.329326</v>
      </c>
    </row>
    <row r="61" spans="1:66">
      <c r="A61">
        <v>37.551667000000002</v>
      </c>
      <c r="B61" s="2">
        <v>1.5646527777777779</v>
      </c>
      <c r="C61">
        <v>1.1006020000000001</v>
      </c>
      <c r="D61">
        <v>1.225376</v>
      </c>
      <c r="E61">
        <v>0.981792</v>
      </c>
      <c r="F61">
        <v>1.1710370000000001</v>
      </c>
      <c r="G61">
        <v>0.57932499999999998</v>
      </c>
      <c r="H61">
        <v>0.633575</v>
      </c>
      <c r="I61">
        <v>0.549427</v>
      </c>
      <c r="J61">
        <v>0.64205299999999998</v>
      </c>
      <c r="K61">
        <v>1.2056929999999999</v>
      </c>
      <c r="L61">
        <v>1.2996719999999999</v>
      </c>
      <c r="M61">
        <v>1.1100479999999999</v>
      </c>
      <c r="N61">
        <v>1.326689</v>
      </c>
      <c r="O61">
        <v>0.92834799999999995</v>
      </c>
      <c r="P61">
        <v>0.979765</v>
      </c>
      <c r="Q61">
        <v>1.1024229999999999</v>
      </c>
      <c r="R61">
        <v>1.2644869999999999</v>
      </c>
      <c r="S61">
        <v>1.156617</v>
      </c>
      <c r="T61">
        <v>1.0714710000000001</v>
      </c>
      <c r="U61">
        <v>1.0243549999999999</v>
      </c>
      <c r="V61">
        <v>0.87420399999999998</v>
      </c>
      <c r="W61">
        <v>0.91972200000000004</v>
      </c>
      <c r="X61">
        <v>1.1150949999999999</v>
      </c>
      <c r="Y61">
        <v>1.082362</v>
      </c>
      <c r="Z61">
        <v>1.1001840000000001</v>
      </c>
      <c r="AA61">
        <v>0.96546900000000002</v>
      </c>
      <c r="AB61">
        <v>1.0474129999999999</v>
      </c>
      <c r="AC61">
        <v>1.126541</v>
      </c>
      <c r="AD61">
        <v>0.97783299999999995</v>
      </c>
      <c r="AE61">
        <v>1.0261119999999999</v>
      </c>
      <c r="AF61">
        <v>0.98275100000000004</v>
      </c>
      <c r="AG61">
        <v>1.038052</v>
      </c>
      <c r="AH61">
        <v>1.003247</v>
      </c>
      <c r="AI61">
        <v>1.1672629999999999</v>
      </c>
      <c r="AJ61">
        <v>1.146072</v>
      </c>
      <c r="AK61">
        <v>1.0802750000000001</v>
      </c>
      <c r="AL61">
        <v>1.041431</v>
      </c>
      <c r="AM61">
        <v>1.0545770000000001</v>
      </c>
      <c r="AN61">
        <v>1.062076</v>
      </c>
      <c r="AO61">
        <v>1.018187</v>
      </c>
      <c r="AP61">
        <v>0.95267299999999999</v>
      </c>
      <c r="AQ61">
        <v>0.804871</v>
      </c>
      <c r="AR61">
        <v>1.094023</v>
      </c>
      <c r="AS61">
        <v>1.089361</v>
      </c>
      <c r="AT61">
        <v>1.0341499999999999</v>
      </c>
      <c r="AU61">
        <v>1.185989</v>
      </c>
      <c r="AV61">
        <v>1.0122359999999999</v>
      </c>
      <c r="AW61">
        <v>1.1487510000000001</v>
      </c>
      <c r="AX61">
        <v>1.066427</v>
      </c>
      <c r="AY61">
        <v>0.90670499999999998</v>
      </c>
      <c r="AZ61">
        <v>0.88057200000000002</v>
      </c>
      <c r="BA61">
        <v>0.89812599999999998</v>
      </c>
      <c r="BB61">
        <v>0.87815600000000005</v>
      </c>
      <c r="BC61">
        <v>0.85499400000000003</v>
      </c>
      <c r="BD61">
        <v>0.95833400000000002</v>
      </c>
      <c r="BE61">
        <v>0.99965000000000004</v>
      </c>
      <c r="BF61">
        <v>1.0048809999999999</v>
      </c>
      <c r="BG61">
        <v>1.803126</v>
      </c>
      <c r="BH61">
        <v>2.068927</v>
      </c>
      <c r="BI61">
        <v>2.1715979999999999</v>
      </c>
      <c r="BJ61">
        <v>1.6848369999999999</v>
      </c>
      <c r="BK61">
        <v>1.4282790000000001</v>
      </c>
      <c r="BL61">
        <v>1.207176</v>
      </c>
      <c r="BM61">
        <v>1.1459649999999999</v>
      </c>
      <c r="BN61">
        <v>1.383148</v>
      </c>
    </row>
    <row r="62" spans="1:66">
      <c r="A62">
        <v>38.551667000000002</v>
      </c>
      <c r="B62" s="2">
        <v>1.6063194444444446</v>
      </c>
      <c r="C62">
        <v>1.1173120000000001</v>
      </c>
      <c r="D62">
        <v>1.2432129999999999</v>
      </c>
      <c r="E62">
        <v>1.0021100000000001</v>
      </c>
      <c r="F62">
        <v>1.1983980000000001</v>
      </c>
      <c r="G62">
        <v>0.51527999999999996</v>
      </c>
      <c r="H62">
        <v>0.57276300000000002</v>
      </c>
      <c r="I62">
        <v>0.49478699999999998</v>
      </c>
      <c r="J62">
        <v>0.57964199999999999</v>
      </c>
      <c r="K62">
        <v>1.231277</v>
      </c>
      <c r="L62">
        <v>1.315307</v>
      </c>
      <c r="M62">
        <v>1.140628</v>
      </c>
      <c r="N62">
        <v>1.3480270000000001</v>
      </c>
      <c r="O62">
        <v>0.95832899999999999</v>
      </c>
      <c r="P62">
        <v>1.0059199999999999</v>
      </c>
      <c r="Q62">
        <v>1.1303639999999999</v>
      </c>
      <c r="R62">
        <v>1.285795</v>
      </c>
      <c r="S62">
        <v>1.1678299999999999</v>
      </c>
      <c r="T62">
        <v>1.085407</v>
      </c>
      <c r="U62">
        <v>1.0442260000000001</v>
      </c>
      <c r="V62">
        <v>0.89148700000000003</v>
      </c>
      <c r="W62">
        <v>0.93701599999999996</v>
      </c>
      <c r="X62">
        <v>1.136018</v>
      </c>
      <c r="Y62">
        <v>1.108473</v>
      </c>
      <c r="Z62">
        <v>1.125632</v>
      </c>
      <c r="AA62">
        <v>0.96841900000000003</v>
      </c>
      <c r="AB62">
        <v>1.051577</v>
      </c>
      <c r="AC62">
        <v>1.1453329999999999</v>
      </c>
      <c r="AD62">
        <v>0.99204099999999995</v>
      </c>
      <c r="AE62">
        <v>1.043976</v>
      </c>
      <c r="AF62">
        <v>1.009625</v>
      </c>
      <c r="AG62">
        <v>1.060854</v>
      </c>
      <c r="AH62">
        <v>1.022845</v>
      </c>
      <c r="AI62">
        <v>1.1870449999999999</v>
      </c>
      <c r="AJ62">
        <v>1.170188</v>
      </c>
      <c r="AK62">
        <v>1.103335</v>
      </c>
      <c r="AL62">
        <v>1.0554950000000001</v>
      </c>
      <c r="AM62">
        <v>1.0773060000000001</v>
      </c>
      <c r="AN62">
        <v>1.0846880000000001</v>
      </c>
      <c r="AO62">
        <v>1.0422119999999999</v>
      </c>
      <c r="AP62">
        <v>0.982483</v>
      </c>
      <c r="AQ62">
        <v>0.79257</v>
      </c>
      <c r="AR62">
        <v>1.1096200000000001</v>
      </c>
      <c r="AS62">
        <v>1.1096109999999999</v>
      </c>
      <c r="AT62">
        <v>1.051293</v>
      </c>
      <c r="AU62">
        <v>1.204483</v>
      </c>
      <c r="AV62">
        <v>1.0381530000000001</v>
      </c>
      <c r="AW62">
        <v>1.172723</v>
      </c>
      <c r="AX62">
        <v>1.0906210000000001</v>
      </c>
      <c r="AY62">
        <v>0.89317599999999997</v>
      </c>
      <c r="AZ62">
        <v>0.86280699999999999</v>
      </c>
      <c r="BA62">
        <v>0.88396600000000003</v>
      </c>
      <c r="BB62">
        <v>0.86789799999999995</v>
      </c>
      <c r="BC62">
        <v>0.85441699999999998</v>
      </c>
      <c r="BD62">
        <v>0.974993</v>
      </c>
      <c r="BE62">
        <v>1.0182169999999999</v>
      </c>
      <c r="BF62">
        <v>1.025522</v>
      </c>
      <c r="BG62">
        <v>1.874023</v>
      </c>
      <c r="BH62">
        <v>2.1459649999999999</v>
      </c>
      <c r="BI62">
        <v>2.2585929999999999</v>
      </c>
      <c r="BJ62">
        <v>1.7181109999999999</v>
      </c>
      <c r="BK62">
        <v>1.452407</v>
      </c>
      <c r="BL62">
        <v>1.2295910000000001</v>
      </c>
      <c r="BM62">
        <v>1.1611469999999999</v>
      </c>
      <c r="BN62">
        <v>1.4360710000000001</v>
      </c>
    </row>
    <row r="63" spans="1:66">
      <c r="A63">
        <v>39.551667000000002</v>
      </c>
      <c r="B63" s="2">
        <v>1.6479861111111112</v>
      </c>
      <c r="C63">
        <v>1.1401030000000001</v>
      </c>
      <c r="D63">
        <v>1.262505</v>
      </c>
      <c r="E63">
        <v>1.0218469999999999</v>
      </c>
      <c r="F63">
        <v>1.214413</v>
      </c>
      <c r="G63">
        <v>0.45516800000000002</v>
      </c>
      <c r="H63">
        <v>0.51403500000000002</v>
      </c>
      <c r="I63">
        <v>0.43784200000000001</v>
      </c>
      <c r="J63">
        <v>0.52129899999999996</v>
      </c>
      <c r="K63">
        <v>1.2508269999999999</v>
      </c>
      <c r="L63">
        <v>1.323056</v>
      </c>
      <c r="M63">
        <v>1.165964</v>
      </c>
      <c r="N63">
        <v>1.374285</v>
      </c>
      <c r="O63">
        <v>0.98112900000000003</v>
      </c>
      <c r="P63">
        <v>1.02989</v>
      </c>
      <c r="Q63">
        <v>1.15107</v>
      </c>
      <c r="R63">
        <v>1.316746</v>
      </c>
      <c r="S63">
        <v>1.1744110000000001</v>
      </c>
      <c r="T63">
        <v>1.0978190000000001</v>
      </c>
      <c r="U63">
        <v>1.069849</v>
      </c>
      <c r="V63">
        <v>0.90381500000000004</v>
      </c>
      <c r="W63">
        <v>0.95626199999999995</v>
      </c>
      <c r="X63">
        <v>1.170355</v>
      </c>
      <c r="Y63">
        <v>1.126573</v>
      </c>
      <c r="Z63">
        <v>1.14588</v>
      </c>
      <c r="AA63">
        <v>0.97192000000000001</v>
      </c>
      <c r="AB63">
        <v>1.055539</v>
      </c>
      <c r="AC63">
        <v>1.158649</v>
      </c>
      <c r="AD63">
        <v>1.008818</v>
      </c>
      <c r="AE63">
        <v>1.059113</v>
      </c>
      <c r="AF63">
        <v>1.037183</v>
      </c>
      <c r="AG63">
        <v>1.0962730000000001</v>
      </c>
      <c r="AH63">
        <v>1.047069</v>
      </c>
      <c r="AI63">
        <v>1.2093480000000001</v>
      </c>
      <c r="AJ63">
        <v>1.1899150000000001</v>
      </c>
      <c r="AK63">
        <v>1.122417</v>
      </c>
      <c r="AL63">
        <v>1.077391</v>
      </c>
      <c r="AM63">
        <v>1.092822</v>
      </c>
      <c r="AN63">
        <v>1.103586</v>
      </c>
      <c r="AO63">
        <v>1.062327</v>
      </c>
      <c r="AP63">
        <v>1.0010600000000001</v>
      </c>
      <c r="AQ63">
        <v>0.78103500000000003</v>
      </c>
      <c r="AR63">
        <v>1.1206389999999999</v>
      </c>
      <c r="AS63">
        <v>1.1332500000000001</v>
      </c>
      <c r="AT63">
        <v>1.071231</v>
      </c>
      <c r="AU63">
        <v>1.2260059999999999</v>
      </c>
      <c r="AV63">
        <v>1.059736</v>
      </c>
      <c r="AW63">
        <v>1.196825</v>
      </c>
      <c r="AX63">
        <v>1.108414</v>
      </c>
      <c r="AY63">
        <v>0.87789499999999998</v>
      </c>
      <c r="AZ63">
        <v>0.84877599999999997</v>
      </c>
      <c r="BA63">
        <v>0.86181700000000006</v>
      </c>
      <c r="BB63">
        <v>0.85631500000000005</v>
      </c>
      <c r="BC63">
        <v>0.85464099999999998</v>
      </c>
      <c r="BD63">
        <v>0.99246199999999996</v>
      </c>
      <c r="BE63">
        <v>1.0365009999999999</v>
      </c>
      <c r="BF63">
        <v>1.0478479999999999</v>
      </c>
      <c r="BG63">
        <v>1.92876</v>
      </c>
      <c r="BH63">
        <v>2.2114449999999999</v>
      </c>
      <c r="BI63">
        <v>2.3292839999999999</v>
      </c>
      <c r="BJ63">
        <v>1.744923</v>
      </c>
      <c r="BK63">
        <v>1.47637</v>
      </c>
      <c r="BL63">
        <v>1.2508699999999999</v>
      </c>
      <c r="BM63">
        <v>1.1807319999999999</v>
      </c>
      <c r="BN63">
        <v>1.4841169999999999</v>
      </c>
    </row>
    <row r="64" spans="1:66">
      <c r="A64">
        <v>40.551667000000002</v>
      </c>
      <c r="B64" s="2">
        <v>1.6896527777777779</v>
      </c>
      <c r="C64">
        <v>1.158023</v>
      </c>
      <c r="D64">
        <v>1.286602</v>
      </c>
      <c r="E64">
        <v>1.0359879999999999</v>
      </c>
      <c r="F64">
        <v>1.238899</v>
      </c>
      <c r="G64">
        <v>0.38900600000000002</v>
      </c>
      <c r="H64">
        <v>0.45669999999999999</v>
      </c>
      <c r="I64">
        <v>0.38122200000000001</v>
      </c>
      <c r="J64">
        <v>0.46272000000000002</v>
      </c>
      <c r="K64">
        <v>1.264389</v>
      </c>
      <c r="L64">
        <v>1.339286</v>
      </c>
      <c r="M64">
        <v>1.1856869999999999</v>
      </c>
      <c r="N64">
        <v>1.3916599999999999</v>
      </c>
      <c r="O64">
        <v>0.99984700000000004</v>
      </c>
      <c r="P64">
        <v>1.0596989999999999</v>
      </c>
      <c r="Q64">
        <v>1.175</v>
      </c>
      <c r="R64">
        <v>1.3404309999999999</v>
      </c>
      <c r="S64">
        <v>1.182248</v>
      </c>
      <c r="T64">
        <v>1.1109279999999999</v>
      </c>
      <c r="U64">
        <v>1.089968</v>
      </c>
      <c r="V64">
        <v>0.93068300000000004</v>
      </c>
      <c r="W64">
        <v>0.97418899999999997</v>
      </c>
      <c r="X64">
        <v>1.1939789999999999</v>
      </c>
      <c r="Y64">
        <v>1.142792</v>
      </c>
      <c r="Z64">
        <v>1.1632469999999999</v>
      </c>
      <c r="AA64">
        <v>0.97250599999999998</v>
      </c>
      <c r="AB64">
        <v>1.0596049999999999</v>
      </c>
      <c r="AC64">
        <v>1.1770320000000001</v>
      </c>
      <c r="AD64">
        <v>1.0231440000000001</v>
      </c>
      <c r="AE64">
        <v>1.0791249999999999</v>
      </c>
      <c r="AF64">
        <v>1.0547979999999999</v>
      </c>
      <c r="AG64">
        <v>1.125804</v>
      </c>
      <c r="AH64">
        <v>1.068214</v>
      </c>
      <c r="AI64">
        <v>1.234675</v>
      </c>
      <c r="AJ64">
        <v>1.211851</v>
      </c>
      <c r="AK64">
        <v>1.1462840000000001</v>
      </c>
      <c r="AL64">
        <v>1.0950850000000001</v>
      </c>
      <c r="AM64">
        <v>1.109529</v>
      </c>
      <c r="AN64">
        <v>1.1212759999999999</v>
      </c>
      <c r="AO64">
        <v>1.0841259999999999</v>
      </c>
      <c r="AP64">
        <v>1.027536</v>
      </c>
      <c r="AQ64">
        <v>0.77617700000000001</v>
      </c>
      <c r="AR64">
        <v>1.136709</v>
      </c>
      <c r="AS64">
        <v>1.1486320000000001</v>
      </c>
      <c r="AT64">
        <v>1.0927370000000001</v>
      </c>
      <c r="AU64">
        <v>1.2466520000000001</v>
      </c>
      <c r="AV64">
        <v>1.086133</v>
      </c>
      <c r="AW64">
        <v>1.222682</v>
      </c>
      <c r="AX64">
        <v>1.12961</v>
      </c>
      <c r="AY64">
        <v>0.86199300000000001</v>
      </c>
      <c r="AZ64">
        <v>0.83705799999999997</v>
      </c>
      <c r="BA64">
        <v>0.84370100000000003</v>
      </c>
      <c r="BB64">
        <v>0.84344699999999995</v>
      </c>
      <c r="BC64">
        <v>0.86254699999999995</v>
      </c>
      <c r="BD64">
        <v>1.005965</v>
      </c>
      <c r="BE64">
        <v>1.055102</v>
      </c>
      <c r="BF64">
        <v>1.065628</v>
      </c>
      <c r="BG64">
        <v>1.9738789999999999</v>
      </c>
      <c r="BH64">
        <v>2.2759490000000002</v>
      </c>
      <c r="BI64">
        <v>2.3943789999999998</v>
      </c>
      <c r="BJ64">
        <v>1.7704169999999999</v>
      </c>
      <c r="BK64">
        <v>1.494923</v>
      </c>
      <c r="BL64">
        <v>1.265174</v>
      </c>
      <c r="BM64">
        <v>1.1997910000000001</v>
      </c>
      <c r="BN64">
        <v>1.5295209999999999</v>
      </c>
    </row>
    <row r="65" spans="1:66">
      <c r="A65">
        <v>41.551667000000002</v>
      </c>
      <c r="B65" s="2">
        <v>1.7313194444444446</v>
      </c>
      <c r="C65">
        <v>1.1763220000000001</v>
      </c>
      <c r="D65">
        <v>1.3164800000000001</v>
      </c>
      <c r="E65">
        <v>1.0635760000000001</v>
      </c>
      <c r="F65">
        <v>1.25919</v>
      </c>
      <c r="G65">
        <v>0.33330300000000002</v>
      </c>
      <c r="H65">
        <v>0.40354299999999999</v>
      </c>
      <c r="I65">
        <v>0.33300000000000002</v>
      </c>
      <c r="J65">
        <v>0.409443</v>
      </c>
      <c r="K65">
        <v>1.2835890000000001</v>
      </c>
      <c r="L65">
        <v>1.356284</v>
      </c>
      <c r="M65">
        <v>1.205956</v>
      </c>
      <c r="N65">
        <v>1.413502</v>
      </c>
      <c r="O65">
        <v>1.0268729999999999</v>
      </c>
      <c r="P65">
        <v>1.086076</v>
      </c>
      <c r="Q65">
        <v>1.199805</v>
      </c>
      <c r="R65">
        <v>1.3649420000000001</v>
      </c>
      <c r="S65">
        <v>1.192901</v>
      </c>
      <c r="T65">
        <v>1.1227149999999999</v>
      </c>
      <c r="U65">
        <v>1.103027</v>
      </c>
      <c r="V65">
        <v>0.95775500000000002</v>
      </c>
      <c r="W65">
        <v>1.0026040000000001</v>
      </c>
      <c r="X65">
        <v>1.2195659999999999</v>
      </c>
      <c r="Y65">
        <v>1.1623749999999999</v>
      </c>
      <c r="Z65">
        <v>1.187003</v>
      </c>
      <c r="AA65">
        <v>0.97526800000000002</v>
      </c>
      <c r="AB65">
        <v>1.0626979999999999</v>
      </c>
      <c r="AC65">
        <v>1.191392</v>
      </c>
      <c r="AD65">
        <v>1.0379910000000001</v>
      </c>
      <c r="AE65">
        <v>1.099631</v>
      </c>
      <c r="AF65">
        <v>1.0709919999999999</v>
      </c>
      <c r="AG65">
        <v>1.1525449999999999</v>
      </c>
      <c r="AH65">
        <v>1.0904160000000001</v>
      </c>
      <c r="AI65">
        <v>1.25373</v>
      </c>
      <c r="AJ65">
        <v>1.2325520000000001</v>
      </c>
      <c r="AK65">
        <v>1.163225</v>
      </c>
      <c r="AL65">
        <v>1.1165670000000001</v>
      </c>
      <c r="AM65">
        <v>1.1270500000000001</v>
      </c>
      <c r="AN65">
        <v>1.143049</v>
      </c>
      <c r="AO65">
        <v>1.1089629999999999</v>
      </c>
      <c r="AP65">
        <v>1.0501339999999999</v>
      </c>
      <c r="AQ65">
        <v>0.775447</v>
      </c>
      <c r="AR65">
        <v>1.1485099999999999</v>
      </c>
      <c r="AS65">
        <v>1.162846</v>
      </c>
      <c r="AT65">
        <v>1.1133459999999999</v>
      </c>
      <c r="AU65">
        <v>1.2661020000000001</v>
      </c>
      <c r="AV65">
        <v>1.1087180000000001</v>
      </c>
      <c r="AW65">
        <v>1.24129</v>
      </c>
      <c r="AX65">
        <v>1.149867</v>
      </c>
      <c r="AY65">
        <v>0.85138899999999995</v>
      </c>
      <c r="AZ65">
        <v>0.82634799999999997</v>
      </c>
      <c r="BA65">
        <v>0.82941100000000001</v>
      </c>
      <c r="BB65">
        <v>0.83061200000000002</v>
      </c>
      <c r="BC65">
        <v>0.85880900000000004</v>
      </c>
      <c r="BD65">
        <v>1.0242020000000001</v>
      </c>
      <c r="BE65">
        <v>1.0751170000000001</v>
      </c>
      <c r="BF65">
        <v>1.0828660000000001</v>
      </c>
      <c r="BG65">
        <v>2.0187170000000001</v>
      </c>
      <c r="BH65">
        <v>2.3339129999999999</v>
      </c>
      <c r="BI65">
        <v>2.4426350000000001</v>
      </c>
      <c r="BJ65">
        <v>1.78712</v>
      </c>
      <c r="BK65">
        <v>1.5110399999999999</v>
      </c>
      <c r="BL65">
        <v>1.284483</v>
      </c>
      <c r="BM65">
        <v>1.217414</v>
      </c>
      <c r="BN65">
        <v>1.577647</v>
      </c>
    </row>
    <row r="66" spans="1:66">
      <c r="A66">
        <v>42.551389</v>
      </c>
      <c r="B66" s="2">
        <v>1.7729745370370369</v>
      </c>
      <c r="C66">
        <v>1.1975359999999999</v>
      </c>
      <c r="D66">
        <v>1.3349470000000001</v>
      </c>
      <c r="E66">
        <v>1.087601</v>
      </c>
      <c r="F66">
        <v>1.2755799999999999</v>
      </c>
      <c r="G66">
        <v>0.28832799999999997</v>
      </c>
      <c r="H66">
        <v>0.36135</v>
      </c>
      <c r="I66">
        <v>0.29122999999999999</v>
      </c>
      <c r="J66">
        <v>0.36726900000000001</v>
      </c>
      <c r="K66">
        <v>1.29715</v>
      </c>
      <c r="L66">
        <v>1.369391</v>
      </c>
      <c r="M66">
        <v>1.2221900000000001</v>
      </c>
      <c r="N66">
        <v>1.4264509999999999</v>
      </c>
      <c r="O66">
        <v>1.0504340000000001</v>
      </c>
      <c r="P66">
        <v>1.1113470000000001</v>
      </c>
      <c r="Q66">
        <v>1.2225889999999999</v>
      </c>
      <c r="R66">
        <v>1.3918919999999999</v>
      </c>
      <c r="S66">
        <v>1.200509</v>
      </c>
      <c r="T66">
        <v>1.136647</v>
      </c>
      <c r="U66">
        <v>1.114957</v>
      </c>
      <c r="V66">
        <v>0.97173399999999999</v>
      </c>
      <c r="W66">
        <v>1.033085</v>
      </c>
      <c r="X66">
        <v>1.2402059999999999</v>
      </c>
      <c r="Y66">
        <v>1.182639</v>
      </c>
      <c r="Z66">
        <v>1.2019299999999999</v>
      </c>
      <c r="AA66">
        <v>0.97187699999999999</v>
      </c>
      <c r="AB66">
        <v>1.063158</v>
      </c>
      <c r="AC66">
        <v>1.201395</v>
      </c>
      <c r="AD66">
        <v>1.05447</v>
      </c>
      <c r="AE66">
        <v>1.113945</v>
      </c>
      <c r="AF66">
        <v>1.0930219999999999</v>
      </c>
      <c r="AG66">
        <v>1.1730400000000001</v>
      </c>
      <c r="AH66">
        <v>1.1078570000000001</v>
      </c>
      <c r="AI66">
        <v>1.2742770000000001</v>
      </c>
      <c r="AJ66">
        <v>1.2548220000000001</v>
      </c>
      <c r="AK66">
        <v>1.1817470000000001</v>
      </c>
      <c r="AL66">
        <v>1.1325959999999999</v>
      </c>
      <c r="AM66">
        <v>1.1442509999999999</v>
      </c>
      <c r="AN66">
        <v>1.1579269999999999</v>
      </c>
      <c r="AO66">
        <v>1.1263289999999999</v>
      </c>
      <c r="AP66">
        <v>1.069904</v>
      </c>
      <c r="AQ66">
        <v>0.77140200000000003</v>
      </c>
      <c r="AR66">
        <v>1.1627149999999999</v>
      </c>
      <c r="AS66">
        <v>1.179244</v>
      </c>
      <c r="AT66">
        <v>1.1272819999999999</v>
      </c>
      <c r="AU66">
        <v>1.289595</v>
      </c>
      <c r="AV66">
        <v>1.1242570000000001</v>
      </c>
      <c r="AW66">
        <v>1.260318</v>
      </c>
      <c r="AX66">
        <v>1.1645939999999999</v>
      </c>
      <c r="AY66">
        <v>0.83981899999999998</v>
      </c>
      <c r="AZ66">
        <v>0.81590399999999996</v>
      </c>
      <c r="BA66">
        <v>0.81366000000000005</v>
      </c>
      <c r="BB66">
        <v>0.81889599999999996</v>
      </c>
      <c r="BC66">
        <v>0.85343400000000003</v>
      </c>
      <c r="BD66">
        <v>1.0385359999999999</v>
      </c>
      <c r="BE66">
        <v>1.091272</v>
      </c>
      <c r="BF66">
        <v>1.0933139999999999</v>
      </c>
      <c r="BG66">
        <v>2.0515330000000001</v>
      </c>
      <c r="BH66">
        <v>2.3794080000000002</v>
      </c>
      <c r="BI66">
        <v>2.480826</v>
      </c>
      <c r="BJ66">
        <v>1.7964059999999999</v>
      </c>
      <c r="BK66">
        <v>1.5245960000000001</v>
      </c>
      <c r="BL66">
        <v>1.304295</v>
      </c>
      <c r="BM66">
        <v>1.2344390000000001</v>
      </c>
      <c r="BN66">
        <v>1.6151789999999999</v>
      </c>
    </row>
    <row r="67" spans="1:66">
      <c r="A67">
        <v>43.551667000000002</v>
      </c>
      <c r="B67" s="2">
        <v>1.8146527777777779</v>
      </c>
      <c r="C67">
        <v>1.2357720000000001</v>
      </c>
      <c r="D67">
        <v>1.3672120000000001</v>
      </c>
      <c r="E67">
        <v>1.098592</v>
      </c>
      <c r="F67">
        <v>1.290109</v>
      </c>
      <c r="G67">
        <v>0.25164199999999998</v>
      </c>
      <c r="H67">
        <v>0.32472099999999998</v>
      </c>
      <c r="I67">
        <v>0.25864799999999999</v>
      </c>
      <c r="J67">
        <v>0.33118399999999998</v>
      </c>
      <c r="K67">
        <v>1.3073319999999999</v>
      </c>
      <c r="L67">
        <v>1.378657</v>
      </c>
      <c r="M67">
        <v>1.2379439999999999</v>
      </c>
      <c r="N67">
        <v>1.4417059999999999</v>
      </c>
      <c r="O67">
        <v>1.0781339999999999</v>
      </c>
      <c r="P67">
        <v>1.1393679999999999</v>
      </c>
      <c r="Q67">
        <v>1.2392799999999999</v>
      </c>
      <c r="R67">
        <v>1.419994</v>
      </c>
      <c r="S67">
        <v>1.2130669999999999</v>
      </c>
      <c r="T67">
        <v>1.149133</v>
      </c>
      <c r="U67">
        <v>1.130252</v>
      </c>
      <c r="V67">
        <v>0.98808200000000002</v>
      </c>
      <c r="W67">
        <v>1.0517460000000001</v>
      </c>
      <c r="X67">
        <v>1.2608680000000001</v>
      </c>
      <c r="Y67">
        <v>1.1998219999999999</v>
      </c>
      <c r="Z67">
        <v>1.217522</v>
      </c>
      <c r="AA67">
        <v>0.97262899999999997</v>
      </c>
      <c r="AB67">
        <v>1.0661780000000001</v>
      </c>
      <c r="AC67">
        <v>1.2110890000000001</v>
      </c>
      <c r="AD67">
        <v>1.0687150000000001</v>
      </c>
      <c r="AE67">
        <v>1.13279</v>
      </c>
      <c r="AF67">
        <v>1.116344</v>
      </c>
      <c r="AG67">
        <v>1.1984939999999999</v>
      </c>
      <c r="AH67">
        <v>1.1307780000000001</v>
      </c>
      <c r="AI67">
        <v>1.295655</v>
      </c>
      <c r="AJ67">
        <v>1.275501</v>
      </c>
      <c r="AK67">
        <v>1.1974149999999999</v>
      </c>
      <c r="AL67">
        <v>1.1467430000000001</v>
      </c>
      <c r="AM67">
        <v>1.16591</v>
      </c>
      <c r="AN67">
        <v>1.1718379999999999</v>
      </c>
      <c r="AO67">
        <v>1.147133</v>
      </c>
      <c r="AP67">
        <v>1.090401</v>
      </c>
      <c r="AQ67">
        <v>0.76957299999999995</v>
      </c>
      <c r="AR67">
        <v>1.1781360000000001</v>
      </c>
      <c r="AS67">
        <v>1.1953590000000001</v>
      </c>
      <c r="AT67">
        <v>1.146468</v>
      </c>
      <c r="AU67">
        <v>1.3044549999999999</v>
      </c>
      <c r="AV67">
        <v>1.1449450000000001</v>
      </c>
      <c r="AW67">
        <v>1.283148</v>
      </c>
      <c r="AX67">
        <v>1.1851480000000001</v>
      </c>
      <c r="AY67">
        <v>0.82856200000000002</v>
      </c>
      <c r="AZ67">
        <v>0.803956</v>
      </c>
      <c r="BA67">
        <v>0.80084299999999997</v>
      </c>
      <c r="BB67">
        <v>0.81404799999999999</v>
      </c>
      <c r="BC67">
        <v>0.85588500000000001</v>
      </c>
      <c r="BD67">
        <v>1.0634269999999999</v>
      </c>
      <c r="BE67">
        <v>1.1059140000000001</v>
      </c>
      <c r="BF67">
        <v>1.1093569999999999</v>
      </c>
      <c r="BG67">
        <v>2.0807229999999999</v>
      </c>
      <c r="BH67">
        <v>2.413875</v>
      </c>
      <c r="BI67">
        <v>2.5048379999999999</v>
      </c>
      <c r="BJ67">
        <v>1.8010820000000001</v>
      </c>
      <c r="BK67">
        <v>1.533666</v>
      </c>
      <c r="BL67">
        <v>1.314686</v>
      </c>
      <c r="BM67">
        <v>1.247568</v>
      </c>
      <c r="BN67">
        <v>1.6546129999999999</v>
      </c>
    </row>
    <row r="68" spans="1:66">
      <c r="A68">
        <v>44.552222</v>
      </c>
      <c r="B68" s="2">
        <v>1.8563425925925925</v>
      </c>
      <c r="C68">
        <v>1.2505679999999999</v>
      </c>
      <c r="D68">
        <v>1.382463</v>
      </c>
      <c r="E68">
        <v>1.118242</v>
      </c>
      <c r="F68">
        <v>1.3039350000000001</v>
      </c>
      <c r="G68">
        <v>0.225019</v>
      </c>
      <c r="H68">
        <v>0.29963600000000001</v>
      </c>
      <c r="I68">
        <v>0.236069</v>
      </c>
      <c r="J68">
        <v>0.30316700000000002</v>
      </c>
      <c r="K68">
        <v>1.3157099999999999</v>
      </c>
      <c r="L68">
        <v>1.3855379999999999</v>
      </c>
      <c r="M68">
        <v>1.250175</v>
      </c>
      <c r="N68">
        <v>1.4645969999999999</v>
      </c>
      <c r="O68">
        <v>1.106776</v>
      </c>
      <c r="P68">
        <v>1.1665540000000001</v>
      </c>
      <c r="Q68">
        <v>1.2614730000000001</v>
      </c>
      <c r="R68">
        <v>1.4388350000000001</v>
      </c>
      <c r="S68">
        <v>1.2240899999999999</v>
      </c>
      <c r="T68">
        <v>1.167116</v>
      </c>
      <c r="U68">
        <v>1.1463129999999999</v>
      </c>
      <c r="V68">
        <v>1.002729</v>
      </c>
      <c r="W68">
        <v>1.0706869999999999</v>
      </c>
      <c r="X68">
        <v>1.2800180000000001</v>
      </c>
      <c r="Y68">
        <v>1.2173959999999999</v>
      </c>
      <c r="Z68">
        <v>1.235976</v>
      </c>
      <c r="AA68">
        <v>0.96961699999999995</v>
      </c>
      <c r="AB68">
        <v>1.0653699999999999</v>
      </c>
      <c r="AC68">
        <v>1.2230920000000001</v>
      </c>
      <c r="AD68">
        <v>1.08192</v>
      </c>
      <c r="AE68">
        <v>1.1489959999999999</v>
      </c>
      <c r="AF68">
        <v>1.131831</v>
      </c>
      <c r="AG68">
        <v>1.21793</v>
      </c>
      <c r="AH68">
        <v>1.1523110000000001</v>
      </c>
      <c r="AI68">
        <v>1.3166869999999999</v>
      </c>
      <c r="AJ68">
        <v>1.29434</v>
      </c>
      <c r="AK68">
        <v>1.2130300000000001</v>
      </c>
      <c r="AL68">
        <v>1.1711130000000001</v>
      </c>
      <c r="AM68">
        <v>1.179065</v>
      </c>
      <c r="AN68">
        <v>1.1936739999999999</v>
      </c>
      <c r="AO68">
        <v>1.1594329999999999</v>
      </c>
      <c r="AP68">
        <v>1.1069329999999999</v>
      </c>
      <c r="AQ68">
        <v>0.77101500000000001</v>
      </c>
      <c r="AR68">
        <v>1.186955</v>
      </c>
      <c r="AS68">
        <v>1.2100379999999999</v>
      </c>
      <c r="AT68">
        <v>1.1620509999999999</v>
      </c>
      <c r="AU68">
        <v>1.32176</v>
      </c>
      <c r="AV68">
        <v>1.1621570000000001</v>
      </c>
      <c r="AW68">
        <v>1.302937</v>
      </c>
      <c r="AX68">
        <v>1.210348</v>
      </c>
      <c r="AY68">
        <v>0.81593499999999997</v>
      </c>
      <c r="AZ68">
        <v>0.79244099999999995</v>
      </c>
      <c r="BA68">
        <v>0.78734000000000004</v>
      </c>
      <c r="BB68">
        <v>0.80735000000000001</v>
      </c>
      <c r="BC68">
        <v>0.84820399999999996</v>
      </c>
      <c r="BD68">
        <v>1.07575</v>
      </c>
      <c r="BE68">
        <v>1.123866</v>
      </c>
      <c r="BF68">
        <v>1.12903</v>
      </c>
      <c r="BG68">
        <v>2.102112</v>
      </c>
      <c r="BH68">
        <v>2.4430130000000001</v>
      </c>
      <c r="BI68">
        <v>2.508848</v>
      </c>
      <c r="BJ68">
        <v>1.796875</v>
      </c>
      <c r="BK68">
        <v>1.545331</v>
      </c>
      <c r="BL68">
        <v>1.3296870000000001</v>
      </c>
      <c r="BM68">
        <v>1.260583</v>
      </c>
      <c r="BN68">
        <v>1.680218</v>
      </c>
    </row>
    <row r="69" spans="1:66">
      <c r="A69">
        <v>45.552500000000002</v>
      </c>
      <c r="B69" s="2">
        <v>1.8980208333333335</v>
      </c>
      <c r="C69">
        <v>1.2755289999999999</v>
      </c>
      <c r="D69">
        <v>1.3988400000000001</v>
      </c>
      <c r="E69">
        <v>1.1373249999999999</v>
      </c>
      <c r="F69">
        <v>1.316622</v>
      </c>
      <c r="G69">
        <v>0.20776500000000001</v>
      </c>
      <c r="H69">
        <v>0.28153400000000001</v>
      </c>
      <c r="I69">
        <v>0.21780099999999999</v>
      </c>
      <c r="J69">
        <v>0.28503200000000001</v>
      </c>
      <c r="K69">
        <v>1.3276509999999999</v>
      </c>
      <c r="L69">
        <v>1.3897040000000001</v>
      </c>
      <c r="M69">
        <v>1.254319</v>
      </c>
      <c r="N69">
        <v>1.4729289999999999</v>
      </c>
      <c r="O69">
        <v>1.134036</v>
      </c>
      <c r="P69">
        <v>1.191262</v>
      </c>
      <c r="Q69">
        <v>1.288788</v>
      </c>
      <c r="R69">
        <v>1.4634050000000001</v>
      </c>
      <c r="S69">
        <v>1.2374099999999999</v>
      </c>
      <c r="T69">
        <v>1.1833830000000001</v>
      </c>
      <c r="U69">
        <v>1.164485</v>
      </c>
      <c r="V69">
        <v>1.0203329999999999</v>
      </c>
      <c r="W69">
        <v>1.08911</v>
      </c>
      <c r="X69">
        <v>1.2939700000000001</v>
      </c>
      <c r="Y69">
        <v>1.225735</v>
      </c>
      <c r="Z69">
        <v>1.245671</v>
      </c>
      <c r="AA69">
        <v>0.96829600000000005</v>
      </c>
      <c r="AB69">
        <v>1.0647059999999999</v>
      </c>
      <c r="AC69">
        <v>1.231876</v>
      </c>
      <c r="AD69">
        <v>1.094692</v>
      </c>
      <c r="AE69">
        <v>1.164968</v>
      </c>
      <c r="AF69">
        <v>1.147262</v>
      </c>
      <c r="AG69">
        <v>1.240435</v>
      </c>
      <c r="AH69">
        <v>1.1709609999999999</v>
      </c>
      <c r="AI69">
        <v>1.335609</v>
      </c>
      <c r="AJ69">
        <v>1.3120540000000001</v>
      </c>
      <c r="AK69">
        <v>1.2293289999999999</v>
      </c>
      <c r="AL69">
        <v>1.184971</v>
      </c>
      <c r="AM69">
        <v>1.194472</v>
      </c>
      <c r="AN69">
        <v>1.213506</v>
      </c>
      <c r="AO69">
        <v>1.1764950000000001</v>
      </c>
      <c r="AP69">
        <v>1.124485</v>
      </c>
      <c r="AQ69">
        <v>0.76670400000000005</v>
      </c>
      <c r="AR69">
        <v>1.2007890000000001</v>
      </c>
      <c r="AS69">
        <v>1.2191970000000001</v>
      </c>
      <c r="AT69">
        <v>1.1729860000000001</v>
      </c>
      <c r="AU69">
        <v>1.3369930000000001</v>
      </c>
      <c r="AV69">
        <v>1.1790179999999999</v>
      </c>
      <c r="AW69">
        <v>1.3220099999999999</v>
      </c>
      <c r="AX69">
        <v>1.22488</v>
      </c>
      <c r="AY69">
        <v>0.80932000000000004</v>
      </c>
      <c r="AZ69">
        <v>0.78521700000000005</v>
      </c>
      <c r="BA69">
        <v>0.781802</v>
      </c>
      <c r="BB69">
        <v>0.79979</v>
      </c>
      <c r="BC69">
        <v>0.84765199999999996</v>
      </c>
      <c r="BD69">
        <v>1.078338</v>
      </c>
      <c r="BE69">
        <v>1.1410940000000001</v>
      </c>
      <c r="BF69">
        <v>1.1418649999999999</v>
      </c>
      <c r="BG69">
        <v>2.1228349999999998</v>
      </c>
      <c r="BH69">
        <v>2.4580150000000001</v>
      </c>
      <c r="BI69">
        <v>2.4831400000000001</v>
      </c>
      <c r="BJ69">
        <v>1.776008</v>
      </c>
      <c r="BK69">
        <v>1.547023</v>
      </c>
      <c r="BL69">
        <v>1.3452090000000001</v>
      </c>
      <c r="BM69">
        <v>1.275061</v>
      </c>
      <c r="BN69">
        <v>1.6993199999999999</v>
      </c>
    </row>
    <row r="70" spans="1:66">
      <c r="A70">
        <v>46.552500000000002</v>
      </c>
      <c r="B70" s="2">
        <v>1.9396875</v>
      </c>
      <c r="C70">
        <v>1.299798</v>
      </c>
      <c r="D70">
        <v>1.414893</v>
      </c>
      <c r="E70">
        <v>1.1491880000000001</v>
      </c>
      <c r="F70">
        <v>1.3313470000000001</v>
      </c>
      <c r="G70">
        <v>0.19262799999999999</v>
      </c>
      <c r="H70">
        <v>0.26604100000000003</v>
      </c>
      <c r="I70">
        <v>0.20721000000000001</v>
      </c>
      <c r="J70">
        <v>0.27191399999999999</v>
      </c>
      <c r="K70">
        <v>1.3354220000000001</v>
      </c>
      <c r="L70">
        <v>1.3950089999999999</v>
      </c>
      <c r="M70">
        <v>1.258764</v>
      </c>
      <c r="N70">
        <v>1.4718869999999999</v>
      </c>
      <c r="O70">
        <v>1.1621459999999999</v>
      </c>
      <c r="P70">
        <v>1.2200470000000001</v>
      </c>
      <c r="Q70">
        <v>1.3129900000000001</v>
      </c>
      <c r="R70">
        <v>1.4900949999999999</v>
      </c>
      <c r="S70">
        <v>1.250429</v>
      </c>
      <c r="T70">
        <v>1.204437</v>
      </c>
      <c r="U70">
        <v>1.170674</v>
      </c>
      <c r="V70">
        <v>1.035976</v>
      </c>
      <c r="W70">
        <v>1.103286</v>
      </c>
      <c r="X70">
        <v>1.308073</v>
      </c>
      <c r="Y70">
        <v>1.2420530000000001</v>
      </c>
      <c r="Z70">
        <v>1.2606930000000001</v>
      </c>
      <c r="AA70">
        <v>0.96168399999999998</v>
      </c>
      <c r="AB70">
        <v>1.0659179999999999</v>
      </c>
      <c r="AC70">
        <v>1.242437</v>
      </c>
      <c r="AD70">
        <v>1.1084229999999999</v>
      </c>
      <c r="AE70">
        <v>1.192752</v>
      </c>
      <c r="AF70">
        <v>1.1632499999999999</v>
      </c>
      <c r="AG70">
        <v>1.259919</v>
      </c>
      <c r="AH70">
        <v>1.188663</v>
      </c>
      <c r="AI70">
        <v>1.3541799999999999</v>
      </c>
      <c r="AJ70">
        <v>1.3266929999999999</v>
      </c>
      <c r="AK70">
        <v>1.246731</v>
      </c>
      <c r="AL70">
        <v>1.199991</v>
      </c>
      <c r="AM70">
        <v>1.2025110000000001</v>
      </c>
      <c r="AN70">
        <v>1.235995</v>
      </c>
      <c r="AO70">
        <v>1.193338</v>
      </c>
      <c r="AP70">
        <v>1.1423719999999999</v>
      </c>
      <c r="AQ70">
        <v>0.76327699999999998</v>
      </c>
      <c r="AR70">
        <v>1.21427</v>
      </c>
      <c r="AS70">
        <v>1.229241</v>
      </c>
      <c r="AT70">
        <v>1.1886019999999999</v>
      </c>
      <c r="AU70">
        <v>1.346576</v>
      </c>
      <c r="AV70">
        <v>1.193953</v>
      </c>
      <c r="AW70">
        <v>1.338495</v>
      </c>
      <c r="AX70">
        <v>1.233101</v>
      </c>
      <c r="AY70">
        <v>0.80295399999999995</v>
      </c>
      <c r="AZ70">
        <v>0.77693699999999999</v>
      </c>
      <c r="BA70">
        <v>0.77503699999999998</v>
      </c>
      <c r="BB70">
        <v>0.78893599999999997</v>
      </c>
      <c r="BC70">
        <v>0.83556299999999994</v>
      </c>
      <c r="BD70">
        <v>1.083736</v>
      </c>
      <c r="BE70">
        <v>1.1579140000000001</v>
      </c>
      <c r="BF70">
        <v>1.1593039999999999</v>
      </c>
      <c r="BG70">
        <v>2.1334300000000002</v>
      </c>
      <c r="BH70">
        <v>2.4573700000000001</v>
      </c>
      <c r="BI70">
        <v>2.4385569999999999</v>
      </c>
      <c r="BJ70">
        <v>1.735806</v>
      </c>
      <c r="BK70">
        <v>1.542772</v>
      </c>
      <c r="BL70">
        <v>1.355661</v>
      </c>
      <c r="BM70">
        <v>1.2877799999999999</v>
      </c>
      <c r="BN70">
        <v>1.712423</v>
      </c>
    </row>
    <row r="71" spans="1:66">
      <c r="A71">
        <v>47.552778000000004</v>
      </c>
      <c r="B71" s="2">
        <v>1.9813657407407408</v>
      </c>
      <c r="C71">
        <v>1.320146</v>
      </c>
      <c r="D71">
        <v>1.439743</v>
      </c>
      <c r="E71">
        <v>1.163859</v>
      </c>
      <c r="F71">
        <v>1.3443000000000001</v>
      </c>
      <c r="G71">
        <v>0.18337600000000001</v>
      </c>
      <c r="H71">
        <v>0.25713000000000003</v>
      </c>
      <c r="I71">
        <v>0.202824</v>
      </c>
      <c r="J71">
        <v>0.26467299999999999</v>
      </c>
      <c r="K71">
        <v>1.3410139999999999</v>
      </c>
      <c r="L71">
        <v>1.3924909999999999</v>
      </c>
      <c r="M71">
        <v>1.2653080000000001</v>
      </c>
      <c r="N71">
        <v>1.476734</v>
      </c>
      <c r="O71">
        <v>1.1890099999999999</v>
      </c>
      <c r="P71">
        <v>1.25343</v>
      </c>
      <c r="Q71">
        <v>1.33647</v>
      </c>
      <c r="R71">
        <v>1.513271</v>
      </c>
      <c r="S71">
        <v>1.2629330000000001</v>
      </c>
      <c r="T71">
        <v>1.221813</v>
      </c>
      <c r="U71">
        <v>1.1851799999999999</v>
      </c>
      <c r="V71">
        <v>1.056589</v>
      </c>
      <c r="W71">
        <v>1.123092</v>
      </c>
      <c r="X71">
        <v>1.3198589999999999</v>
      </c>
      <c r="Y71">
        <v>1.2611829999999999</v>
      </c>
      <c r="Z71">
        <v>1.276994</v>
      </c>
      <c r="AA71">
        <v>0.95565999999999995</v>
      </c>
      <c r="AB71">
        <v>1.064505</v>
      </c>
      <c r="AC71">
        <v>1.2498089999999999</v>
      </c>
      <c r="AD71">
        <v>1.1253</v>
      </c>
      <c r="AE71">
        <v>1.2138180000000001</v>
      </c>
      <c r="AF71">
        <v>1.183316</v>
      </c>
      <c r="AG71">
        <v>1.2741389999999999</v>
      </c>
      <c r="AH71">
        <v>1.2028129999999999</v>
      </c>
      <c r="AI71">
        <v>1.3836949999999999</v>
      </c>
      <c r="AJ71">
        <v>1.344803</v>
      </c>
      <c r="AK71">
        <v>1.266548</v>
      </c>
      <c r="AL71">
        <v>1.2135359999999999</v>
      </c>
      <c r="AM71">
        <v>1.2084159999999999</v>
      </c>
      <c r="AN71">
        <v>1.246475</v>
      </c>
      <c r="AO71">
        <v>1.2092879999999999</v>
      </c>
      <c r="AP71">
        <v>1.156112</v>
      </c>
      <c r="AQ71">
        <v>0.75846499999999994</v>
      </c>
      <c r="AR71">
        <v>1.2262010000000001</v>
      </c>
      <c r="AS71">
        <v>1.240926</v>
      </c>
      <c r="AT71">
        <v>1.204958</v>
      </c>
      <c r="AU71">
        <v>1.3643000000000001</v>
      </c>
      <c r="AV71">
        <v>1.2136180000000001</v>
      </c>
      <c r="AW71">
        <v>1.354582</v>
      </c>
      <c r="AX71">
        <v>1.2428840000000001</v>
      </c>
      <c r="AY71">
        <v>0.79332199999999997</v>
      </c>
      <c r="AZ71">
        <v>0.76994799999999997</v>
      </c>
      <c r="BA71">
        <v>0.76474799999999998</v>
      </c>
      <c r="BB71">
        <v>0.77736000000000005</v>
      </c>
      <c r="BC71">
        <v>0.82478300000000004</v>
      </c>
      <c r="BD71">
        <v>1.0980780000000001</v>
      </c>
      <c r="BE71">
        <v>1.164941</v>
      </c>
      <c r="BF71">
        <v>1.17256</v>
      </c>
      <c r="BG71">
        <v>2.1446269999999998</v>
      </c>
      <c r="BH71">
        <v>2.4370810000000001</v>
      </c>
      <c r="BI71">
        <v>2.3510339999999998</v>
      </c>
      <c r="BJ71">
        <v>1.6780200000000001</v>
      </c>
      <c r="BK71">
        <v>1.5362469999999999</v>
      </c>
      <c r="BL71">
        <v>1.36358</v>
      </c>
      <c r="BM71">
        <v>1.298891</v>
      </c>
      <c r="BN71">
        <v>1.7099899999999999</v>
      </c>
    </row>
    <row r="72" spans="1:66">
      <c r="A72">
        <v>48.553055999999998</v>
      </c>
      <c r="B72" s="2">
        <v>2.0230439814814813</v>
      </c>
      <c r="C72">
        <v>1.337936</v>
      </c>
      <c r="D72">
        <v>1.4555370000000001</v>
      </c>
      <c r="E72">
        <v>1.1703600000000001</v>
      </c>
      <c r="F72">
        <v>1.3555539999999999</v>
      </c>
      <c r="G72">
        <v>0.17707700000000001</v>
      </c>
      <c r="H72">
        <v>0.251691</v>
      </c>
      <c r="I72">
        <v>0.19930100000000001</v>
      </c>
      <c r="J72">
        <v>0.25776300000000002</v>
      </c>
      <c r="K72">
        <v>1.3369759999999999</v>
      </c>
      <c r="L72">
        <v>1.3963829999999999</v>
      </c>
      <c r="M72">
        <v>1.2620849999999999</v>
      </c>
      <c r="N72">
        <v>1.4787950000000001</v>
      </c>
      <c r="O72">
        <v>1.2193419999999999</v>
      </c>
      <c r="P72">
        <v>1.281034</v>
      </c>
      <c r="Q72">
        <v>1.3510770000000001</v>
      </c>
      <c r="R72">
        <v>1.534438</v>
      </c>
      <c r="S72">
        <v>1.2716769999999999</v>
      </c>
      <c r="T72">
        <v>1.2409779999999999</v>
      </c>
      <c r="U72">
        <v>1.194847</v>
      </c>
      <c r="V72">
        <v>1.065428</v>
      </c>
      <c r="W72">
        <v>1.1342159999999999</v>
      </c>
      <c r="X72">
        <v>1.32952</v>
      </c>
      <c r="Y72">
        <v>1.2675920000000001</v>
      </c>
      <c r="Z72">
        <v>1.285021</v>
      </c>
      <c r="AA72">
        <v>0.94776199999999999</v>
      </c>
      <c r="AB72">
        <v>1.0626199999999999</v>
      </c>
      <c r="AC72">
        <v>1.2581830000000001</v>
      </c>
      <c r="AD72">
        <v>1.1463829999999999</v>
      </c>
      <c r="AE72">
        <v>1.228086</v>
      </c>
      <c r="AF72">
        <v>1.1964220000000001</v>
      </c>
      <c r="AG72">
        <v>1.2945629999999999</v>
      </c>
      <c r="AH72">
        <v>1.2146129999999999</v>
      </c>
      <c r="AI72">
        <v>1.3997930000000001</v>
      </c>
      <c r="AJ72">
        <v>1.3559140000000001</v>
      </c>
      <c r="AK72">
        <v>1.274405</v>
      </c>
      <c r="AL72">
        <v>1.22993</v>
      </c>
      <c r="AM72">
        <v>1.2213050000000001</v>
      </c>
      <c r="AN72">
        <v>1.267015</v>
      </c>
      <c r="AO72">
        <v>1.2372339999999999</v>
      </c>
      <c r="AP72">
        <v>1.1730959999999999</v>
      </c>
      <c r="AQ72">
        <v>0.74385100000000004</v>
      </c>
      <c r="AR72">
        <v>1.23613</v>
      </c>
      <c r="AS72">
        <v>1.2538879999999999</v>
      </c>
      <c r="AT72">
        <v>1.224791</v>
      </c>
      <c r="AU72">
        <v>1.3760730000000001</v>
      </c>
      <c r="AV72">
        <v>1.2276039999999999</v>
      </c>
      <c r="AW72">
        <v>1.3765480000000001</v>
      </c>
      <c r="AX72">
        <v>1.2623200000000001</v>
      </c>
      <c r="AY72">
        <v>0.78190499999999996</v>
      </c>
      <c r="AZ72">
        <v>0.76125100000000001</v>
      </c>
      <c r="BA72">
        <v>0.75636000000000003</v>
      </c>
      <c r="BB72">
        <v>0.76820999999999995</v>
      </c>
      <c r="BC72">
        <v>0.81053900000000001</v>
      </c>
      <c r="BD72">
        <v>1.09572</v>
      </c>
      <c r="BE72">
        <v>1.183165</v>
      </c>
      <c r="BF72">
        <v>1.1846829999999999</v>
      </c>
      <c r="BG72">
        <v>2.146671</v>
      </c>
      <c r="BH72">
        <v>2.3880710000000001</v>
      </c>
      <c r="BI72">
        <v>2.2137319999999998</v>
      </c>
      <c r="BJ72">
        <v>1.617283</v>
      </c>
      <c r="BK72">
        <v>1.5329120000000001</v>
      </c>
      <c r="BL72">
        <v>1.37026</v>
      </c>
      <c r="BM72">
        <v>1.309239</v>
      </c>
      <c r="BN72">
        <v>1.6890780000000001</v>
      </c>
    </row>
    <row r="73" spans="1:66">
      <c r="A73">
        <v>49.553055999999998</v>
      </c>
      <c r="B73" s="2">
        <v>2.0647106481481479</v>
      </c>
      <c r="C73">
        <v>1.359861</v>
      </c>
      <c r="D73">
        <v>1.4744520000000001</v>
      </c>
      <c r="E73">
        <v>1.185595</v>
      </c>
      <c r="F73">
        <v>1.3667469999999999</v>
      </c>
      <c r="G73">
        <v>0.174736</v>
      </c>
      <c r="H73">
        <v>0.25051699999999999</v>
      </c>
      <c r="I73">
        <v>0.19908500000000001</v>
      </c>
      <c r="J73">
        <v>0.25672499999999998</v>
      </c>
      <c r="K73">
        <v>1.3384819999999999</v>
      </c>
      <c r="L73">
        <v>1.3970769999999999</v>
      </c>
      <c r="M73">
        <v>1.2654030000000001</v>
      </c>
      <c r="N73">
        <v>1.482413</v>
      </c>
      <c r="O73">
        <v>1.240232</v>
      </c>
      <c r="P73">
        <v>1.3083020000000001</v>
      </c>
      <c r="Q73">
        <v>1.373291</v>
      </c>
      <c r="R73">
        <v>1.5544480000000001</v>
      </c>
      <c r="S73">
        <v>1.283919</v>
      </c>
      <c r="T73">
        <v>1.2625169999999999</v>
      </c>
      <c r="U73">
        <v>1.2110000000000001</v>
      </c>
      <c r="V73">
        <v>1.0776840000000001</v>
      </c>
      <c r="W73">
        <v>1.151529</v>
      </c>
      <c r="X73">
        <v>1.340679</v>
      </c>
      <c r="Y73">
        <v>1.280694</v>
      </c>
      <c r="Z73">
        <v>1.29619</v>
      </c>
      <c r="AA73">
        <v>0.93902699999999995</v>
      </c>
      <c r="AB73">
        <v>1.060173</v>
      </c>
      <c r="AC73">
        <v>1.268626</v>
      </c>
      <c r="AD73">
        <v>1.1690199999999999</v>
      </c>
      <c r="AE73">
        <v>1.246191</v>
      </c>
      <c r="AF73">
        <v>1.212699</v>
      </c>
      <c r="AG73">
        <v>1.3152470000000001</v>
      </c>
      <c r="AH73">
        <v>1.22651</v>
      </c>
      <c r="AI73">
        <v>1.4241900000000001</v>
      </c>
      <c r="AJ73">
        <v>1.3690580000000001</v>
      </c>
      <c r="AK73">
        <v>1.2907189999999999</v>
      </c>
      <c r="AL73">
        <v>1.244937</v>
      </c>
      <c r="AM73">
        <v>1.233949</v>
      </c>
      <c r="AN73">
        <v>1.287461</v>
      </c>
      <c r="AO73">
        <v>1.2508010000000001</v>
      </c>
      <c r="AP73">
        <v>1.196482</v>
      </c>
      <c r="AQ73">
        <v>0.73292800000000002</v>
      </c>
      <c r="AR73">
        <v>1.249366</v>
      </c>
      <c r="AS73">
        <v>1.264313</v>
      </c>
      <c r="AT73">
        <v>1.240618</v>
      </c>
      <c r="AU73">
        <v>1.3964749999999999</v>
      </c>
      <c r="AV73">
        <v>1.245919</v>
      </c>
      <c r="AW73">
        <v>1.39438</v>
      </c>
      <c r="AX73">
        <v>1.2773490000000001</v>
      </c>
      <c r="AY73">
        <v>0.77486200000000005</v>
      </c>
      <c r="AZ73">
        <v>0.75663599999999998</v>
      </c>
      <c r="BA73">
        <v>0.75067099999999998</v>
      </c>
      <c r="BB73">
        <v>0.75565000000000004</v>
      </c>
      <c r="BC73">
        <v>0.79328900000000002</v>
      </c>
      <c r="BD73">
        <v>1.1005259999999999</v>
      </c>
      <c r="BE73">
        <v>1.200121</v>
      </c>
      <c r="BF73">
        <v>1.202833</v>
      </c>
      <c r="BG73">
        <v>2.1291519999999999</v>
      </c>
      <c r="BH73">
        <v>2.3066800000000001</v>
      </c>
      <c r="BI73">
        <v>2.0714769999999998</v>
      </c>
      <c r="BJ73">
        <v>1.5723149999999999</v>
      </c>
      <c r="BK73">
        <v>1.5378430000000001</v>
      </c>
      <c r="BL73">
        <v>1.3865320000000001</v>
      </c>
      <c r="BM73">
        <v>1.3191109999999999</v>
      </c>
      <c r="BN73">
        <v>1.655993</v>
      </c>
    </row>
    <row r="74" spans="1:66">
      <c r="A74">
        <v>50.553055999999998</v>
      </c>
      <c r="B74" s="2">
        <v>2.1063773148148148</v>
      </c>
      <c r="C74">
        <v>1.37626</v>
      </c>
      <c r="D74">
        <v>1.4882280000000001</v>
      </c>
      <c r="E74">
        <v>1.1947829999999999</v>
      </c>
      <c r="F74">
        <v>1.379297</v>
      </c>
      <c r="G74">
        <v>0.17496700000000001</v>
      </c>
      <c r="H74">
        <v>0.25093100000000002</v>
      </c>
      <c r="I74">
        <v>0.19907</v>
      </c>
      <c r="J74">
        <v>0.258517</v>
      </c>
      <c r="K74">
        <v>1.343928</v>
      </c>
      <c r="L74">
        <v>1.4054759999999999</v>
      </c>
      <c r="M74">
        <v>1.274519</v>
      </c>
      <c r="N74">
        <v>1.4873829999999999</v>
      </c>
      <c r="O74">
        <v>1.2663420000000001</v>
      </c>
      <c r="P74">
        <v>1.336735</v>
      </c>
      <c r="Q74">
        <v>1.388811</v>
      </c>
      <c r="R74">
        <v>1.5793010000000001</v>
      </c>
      <c r="S74">
        <v>1.295247</v>
      </c>
      <c r="T74">
        <v>1.2772920000000001</v>
      </c>
      <c r="U74">
        <v>1.222375</v>
      </c>
      <c r="V74">
        <v>1.0900030000000001</v>
      </c>
      <c r="W74">
        <v>1.161654</v>
      </c>
      <c r="X74">
        <v>1.348671</v>
      </c>
      <c r="Y74">
        <v>1.2923519999999999</v>
      </c>
      <c r="Z74">
        <v>1.3110189999999999</v>
      </c>
      <c r="AA74">
        <v>0.92960600000000004</v>
      </c>
      <c r="AB74">
        <v>1.058538</v>
      </c>
      <c r="AC74">
        <v>1.279512</v>
      </c>
      <c r="AD74">
        <v>1.1846000000000001</v>
      </c>
      <c r="AE74">
        <v>1.2624759999999999</v>
      </c>
      <c r="AF74">
        <v>1.223849</v>
      </c>
      <c r="AG74">
        <v>1.332854</v>
      </c>
      <c r="AH74">
        <v>1.2378880000000001</v>
      </c>
      <c r="AI74">
        <v>1.4428289999999999</v>
      </c>
      <c r="AJ74">
        <v>1.384153</v>
      </c>
      <c r="AK74">
        <v>1.3062389999999999</v>
      </c>
      <c r="AL74">
        <v>1.2610870000000001</v>
      </c>
      <c r="AM74">
        <v>1.251377</v>
      </c>
      <c r="AN74">
        <v>1.313002</v>
      </c>
      <c r="AO74">
        <v>1.26355</v>
      </c>
      <c r="AP74">
        <v>1.210718</v>
      </c>
      <c r="AQ74">
        <v>0.72005799999999998</v>
      </c>
      <c r="AR74">
        <v>1.2665390000000001</v>
      </c>
      <c r="AS74">
        <v>1.2754749999999999</v>
      </c>
      <c r="AT74">
        <v>1.2584519999999999</v>
      </c>
      <c r="AU74">
        <v>1.4085639999999999</v>
      </c>
      <c r="AV74">
        <v>1.2681199999999999</v>
      </c>
      <c r="AW74">
        <v>1.40306</v>
      </c>
      <c r="AX74">
        <v>1.2942469999999999</v>
      </c>
      <c r="AY74">
        <v>0.76538200000000001</v>
      </c>
      <c r="AZ74">
        <v>0.74195900000000004</v>
      </c>
      <c r="BA74">
        <v>0.745112</v>
      </c>
      <c r="BB74">
        <v>0.74545799999999995</v>
      </c>
      <c r="BC74">
        <v>0.77568400000000004</v>
      </c>
      <c r="BD74">
        <v>1.1058140000000001</v>
      </c>
      <c r="BE74">
        <v>1.216178</v>
      </c>
      <c r="BF74">
        <v>1.2113799999999999</v>
      </c>
      <c r="BG74">
        <v>2.0849579999999999</v>
      </c>
      <c r="BH74">
        <v>2.2072259999999999</v>
      </c>
      <c r="BI74">
        <v>1.9558979999999999</v>
      </c>
      <c r="BJ74">
        <v>1.554713</v>
      </c>
      <c r="BK74">
        <v>1.5512710000000001</v>
      </c>
      <c r="BL74">
        <v>1.4039280000000001</v>
      </c>
      <c r="BM74">
        <v>1.328994</v>
      </c>
      <c r="BN74">
        <v>1.6268210000000001</v>
      </c>
    </row>
    <row r="75" spans="1:66">
      <c r="A75">
        <v>51.553055999999998</v>
      </c>
      <c r="B75" s="2">
        <v>2.1480439814814813</v>
      </c>
      <c r="C75">
        <v>1.393052</v>
      </c>
      <c r="D75">
        <v>1.5053639999999999</v>
      </c>
      <c r="E75">
        <v>1.2058720000000001</v>
      </c>
      <c r="F75">
        <v>1.3921969999999999</v>
      </c>
      <c r="G75">
        <v>0.17474999999999999</v>
      </c>
      <c r="H75">
        <v>0.24998699999999999</v>
      </c>
      <c r="I75">
        <v>0.200405</v>
      </c>
      <c r="J75">
        <v>0.25828499999999999</v>
      </c>
      <c r="K75">
        <v>1.358304</v>
      </c>
      <c r="L75">
        <v>1.409481</v>
      </c>
      <c r="M75">
        <v>1.286921</v>
      </c>
      <c r="N75">
        <v>1.497636</v>
      </c>
      <c r="O75">
        <v>1.2939609999999999</v>
      </c>
      <c r="P75">
        <v>1.3641909999999999</v>
      </c>
      <c r="Q75">
        <v>1.408256</v>
      </c>
      <c r="R75">
        <v>1.599121</v>
      </c>
      <c r="S75">
        <v>1.304433</v>
      </c>
      <c r="T75">
        <v>1.298953</v>
      </c>
      <c r="U75">
        <v>1.235017</v>
      </c>
      <c r="V75">
        <v>1.1010629999999999</v>
      </c>
      <c r="W75">
        <v>1.176016</v>
      </c>
      <c r="X75">
        <v>1.363836</v>
      </c>
      <c r="Y75">
        <v>1.3040510000000001</v>
      </c>
      <c r="Z75">
        <v>1.321291</v>
      </c>
      <c r="AA75">
        <v>0.91884500000000002</v>
      </c>
      <c r="AB75">
        <v>1.055083</v>
      </c>
      <c r="AC75">
        <v>1.288424</v>
      </c>
      <c r="AD75">
        <v>1.201373</v>
      </c>
      <c r="AE75">
        <v>1.285771</v>
      </c>
      <c r="AF75">
        <v>1.236486</v>
      </c>
      <c r="AG75">
        <v>1.3468850000000001</v>
      </c>
      <c r="AH75">
        <v>1.2538260000000001</v>
      </c>
      <c r="AI75">
        <v>1.4648000000000001</v>
      </c>
      <c r="AJ75">
        <v>1.4079109999999999</v>
      </c>
      <c r="AK75">
        <v>1.3194520000000001</v>
      </c>
      <c r="AL75">
        <v>1.2808029999999999</v>
      </c>
      <c r="AM75">
        <v>1.2714760000000001</v>
      </c>
      <c r="AN75">
        <v>1.3255520000000001</v>
      </c>
      <c r="AO75">
        <v>1.2860400000000001</v>
      </c>
      <c r="AP75">
        <v>1.2227079999999999</v>
      </c>
      <c r="AQ75">
        <v>0.70548100000000002</v>
      </c>
      <c r="AR75">
        <v>1.2772220000000001</v>
      </c>
      <c r="AS75">
        <v>1.2872030000000001</v>
      </c>
      <c r="AT75">
        <v>1.2864530000000001</v>
      </c>
      <c r="AU75">
        <v>1.425943</v>
      </c>
      <c r="AV75">
        <v>1.2992319999999999</v>
      </c>
      <c r="AW75">
        <v>1.4183509999999999</v>
      </c>
      <c r="AX75">
        <v>1.3070759999999999</v>
      </c>
      <c r="AY75">
        <v>0.75681600000000004</v>
      </c>
      <c r="AZ75">
        <v>0.73462899999999998</v>
      </c>
      <c r="BA75">
        <v>0.73911300000000002</v>
      </c>
      <c r="BB75">
        <v>0.73450199999999999</v>
      </c>
      <c r="BC75">
        <v>0.75543400000000005</v>
      </c>
      <c r="BD75">
        <v>1.1148149999999999</v>
      </c>
      <c r="BE75">
        <v>1.2256560000000001</v>
      </c>
      <c r="BF75">
        <v>1.232672</v>
      </c>
      <c r="BG75">
        <v>2.0368740000000001</v>
      </c>
      <c r="BH75">
        <v>2.1117159999999999</v>
      </c>
      <c r="BI75">
        <v>1.884674</v>
      </c>
      <c r="BJ75">
        <v>1.5593980000000001</v>
      </c>
      <c r="BK75">
        <v>1.579026</v>
      </c>
      <c r="BL75">
        <v>1.423513</v>
      </c>
      <c r="BM75">
        <v>1.340069</v>
      </c>
      <c r="BN75">
        <v>1.5882620000000001</v>
      </c>
    </row>
    <row r="76" spans="1:66">
      <c r="A76">
        <v>52.553055999999998</v>
      </c>
      <c r="B76" s="2">
        <v>2.1897106481481479</v>
      </c>
      <c r="C76">
        <v>1.4084890000000001</v>
      </c>
      <c r="D76">
        <v>1.5163800000000001</v>
      </c>
      <c r="E76">
        <v>1.21689</v>
      </c>
      <c r="F76">
        <v>1.4037029999999999</v>
      </c>
      <c r="G76">
        <v>0.176119</v>
      </c>
      <c r="H76">
        <v>0.25450899999999999</v>
      </c>
      <c r="I76">
        <v>0.199846</v>
      </c>
      <c r="J76">
        <v>0.25872000000000001</v>
      </c>
      <c r="K76">
        <v>1.3545430000000001</v>
      </c>
      <c r="L76">
        <v>1.4148289999999999</v>
      </c>
      <c r="M76">
        <v>1.3028059999999999</v>
      </c>
      <c r="N76">
        <v>1.5077579999999999</v>
      </c>
      <c r="O76">
        <v>1.3158529999999999</v>
      </c>
      <c r="P76">
        <v>1.3903110000000001</v>
      </c>
      <c r="Q76">
        <v>1.4265829999999999</v>
      </c>
      <c r="R76">
        <v>1.6193919999999999</v>
      </c>
      <c r="S76">
        <v>1.3118719999999999</v>
      </c>
      <c r="T76">
        <v>1.3168580000000001</v>
      </c>
      <c r="U76">
        <v>1.250472</v>
      </c>
      <c r="V76">
        <v>1.1138680000000001</v>
      </c>
      <c r="W76">
        <v>1.1893149999999999</v>
      </c>
      <c r="X76">
        <v>1.3803939999999999</v>
      </c>
      <c r="Y76">
        <v>1.3153539999999999</v>
      </c>
      <c r="Z76">
        <v>1.331024</v>
      </c>
      <c r="AA76">
        <v>0.90175300000000003</v>
      </c>
      <c r="AB76">
        <v>1.0540769999999999</v>
      </c>
      <c r="AC76">
        <v>1.3046690000000001</v>
      </c>
      <c r="AD76">
        <v>1.223617</v>
      </c>
      <c r="AE76">
        <v>1.3045629999999999</v>
      </c>
      <c r="AF76">
        <v>1.2526219999999999</v>
      </c>
      <c r="AG76">
        <v>1.3670690000000001</v>
      </c>
      <c r="AH76">
        <v>1.275749</v>
      </c>
      <c r="AI76">
        <v>1.4833769999999999</v>
      </c>
      <c r="AJ76">
        <v>1.420825</v>
      </c>
      <c r="AK76">
        <v>1.334856</v>
      </c>
      <c r="AL76">
        <v>1.3037019999999999</v>
      </c>
      <c r="AM76">
        <v>1.2910489999999999</v>
      </c>
      <c r="AN76">
        <v>1.3420049999999999</v>
      </c>
      <c r="AO76">
        <v>1.3012189999999999</v>
      </c>
      <c r="AP76">
        <v>1.242137</v>
      </c>
      <c r="AQ76">
        <v>0.68994200000000006</v>
      </c>
      <c r="AR76">
        <v>1.2920910000000001</v>
      </c>
      <c r="AS76">
        <v>1.3057399999999999</v>
      </c>
      <c r="AT76">
        <v>1.306284</v>
      </c>
      <c r="AU76">
        <v>1.438032</v>
      </c>
      <c r="AV76">
        <v>1.318141</v>
      </c>
      <c r="AW76">
        <v>1.432968</v>
      </c>
      <c r="AX76">
        <v>1.324689</v>
      </c>
      <c r="AY76">
        <v>0.74877300000000002</v>
      </c>
      <c r="AZ76">
        <v>0.72468600000000005</v>
      </c>
      <c r="BA76">
        <v>0.73607199999999995</v>
      </c>
      <c r="BB76">
        <v>0.71672599999999997</v>
      </c>
      <c r="BC76">
        <v>0.73575699999999999</v>
      </c>
      <c r="BD76">
        <v>1.118185</v>
      </c>
      <c r="BE76">
        <v>1.2319450000000001</v>
      </c>
      <c r="BF76">
        <v>1.238623</v>
      </c>
      <c r="BG76">
        <v>1.9764470000000001</v>
      </c>
      <c r="BH76">
        <v>2.0247419999999998</v>
      </c>
      <c r="BI76">
        <v>1.872949</v>
      </c>
      <c r="BJ76">
        <v>1.5850439999999999</v>
      </c>
      <c r="BK76">
        <v>1.6094360000000001</v>
      </c>
      <c r="BL76">
        <v>1.444032</v>
      </c>
      <c r="BM76">
        <v>1.3514969999999999</v>
      </c>
      <c r="BN76">
        <v>1.5566800000000001</v>
      </c>
    </row>
    <row r="77" spans="1:66">
      <c r="A77">
        <v>53.553055999999998</v>
      </c>
      <c r="B77" s="2">
        <v>2.2313773148148148</v>
      </c>
      <c r="C77">
        <v>1.417421</v>
      </c>
      <c r="D77">
        <v>1.524327</v>
      </c>
      <c r="E77">
        <v>1.2275940000000001</v>
      </c>
      <c r="F77">
        <v>1.411743</v>
      </c>
      <c r="G77">
        <v>0.17763000000000001</v>
      </c>
      <c r="H77">
        <v>0.25305499999999997</v>
      </c>
      <c r="I77">
        <v>0.20289699999999999</v>
      </c>
      <c r="J77">
        <v>0.26043100000000002</v>
      </c>
      <c r="K77">
        <v>1.365888</v>
      </c>
      <c r="L77">
        <v>1.4339599999999999</v>
      </c>
      <c r="M77">
        <v>1.305712</v>
      </c>
      <c r="N77">
        <v>1.5173430000000001</v>
      </c>
      <c r="O77">
        <v>1.338686</v>
      </c>
      <c r="P77">
        <v>1.4167609999999999</v>
      </c>
      <c r="Q77">
        <v>1.443946</v>
      </c>
      <c r="R77">
        <v>1.6381889999999999</v>
      </c>
      <c r="S77">
        <v>1.319199</v>
      </c>
      <c r="T77">
        <v>1.335663</v>
      </c>
      <c r="U77">
        <v>1.263868</v>
      </c>
      <c r="V77">
        <v>1.121758</v>
      </c>
      <c r="W77">
        <v>1.2018899999999999</v>
      </c>
      <c r="X77">
        <v>1.3912439999999999</v>
      </c>
      <c r="Y77">
        <v>1.328667</v>
      </c>
      <c r="Z77">
        <v>1.349278</v>
      </c>
      <c r="AA77">
        <v>0.88493200000000005</v>
      </c>
      <c r="AB77">
        <v>1.050834</v>
      </c>
      <c r="AC77">
        <v>1.3158300000000001</v>
      </c>
      <c r="AD77">
        <v>1.244048</v>
      </c>
      <c r="AE77">
        <v>1.3182609999999999</v>
      </c>
      <c r="AF77">
        <v>1.266659</v>
      </c>
      <c r="AG77">
        <v>1.3805879999999999</v>
      </c>
      <c r="AH77">
        <v>1.2892790000000001</v>
      </c>
      <c r="AI77">
        <v>1.497152</v>
      </c>
      <c r="AJ77">
        <v>1.434965</v>
      </c>
      <c r="AK77">
        <v>1.3491340000000001</v>
      </c>
      <c r="AL77">
        <v>1.3178240000000001</v>
      </c>
      <c r="AM77">
        <v>1.2948539999999999</v>
      </c>
      <c r="AN77">
        <v>1.3682190000000001</v>
      </c>
      <c r="AO77">
        <v>1.3112470000000001</v>
      </c>
      <c r="AP77">
        <v>1.255762</v>
      </c>
      <c r="AQ77">
        <v>0.67894299999999996</v>
      </c>
      <c r="AR77">
        <v>1.3126800000000001</v>
      </c>
      <c r="AS77">
        <v>1.3171060000000001</v>
      </c>
      <c r="AT77">
        <v>1.3130269999999999</v>
      </c>
      <c r="AU77">
        <v>1.4521500000000001</v>
      </c>
      <c r="AV77">
        <v>1.331207</v>
      </c>
      <c r="AW77">
        <v>1.4430590000000001</v>
      </c>
      <c r="AX77">
        <v>1.3412109999999999</v>
      </c>
      <c r="AY77">
        <v>0.74046000000000001</v>
      </c>
      <c r="AZ77">
        <v>0.71584899999999996</v>
      </c>
      <c r="BA77">
        <v>0.73428300000000002</v>
      </c>
      <c r="BB77">
        <v>0.70085900000000001</v>
      </c>
      <c r="BC77">
        <v>0.71603899999999998</v>
      </c>
      <c r="BD77">
        <v>1.1276600000000001</v>
      </c>
      <c r="BE77">
        <v>1.2555700000000001</v>
      </c>
      <c r="BF77">
        <v>1.24916</v>
      </c>
      <c r="BG77">
        <v>1.913179</v>
      </c>
      <c r="BH77">
        <v>1.96133</v>
      </c>
      <c r="BI77">
        <v>1.9109670000000001</v>
      </c>
      <c r="BJ77">
        <v>1.630387</v>
      </c>
      <c r="BK77">
        <v>1.637888</v>
      </c>
      <c r="BL77">
        <v>1.457022</v>
      </c>
      <c r="BM77">
        <v>1.3607720000000001</v>
      </c>
      <c r="BN77">
        <v>1.5569269999999999</v>
      </c>
    </row>
    <row r="78" spans="1:66">
      <c r="A78">
        <v>54.553055999999998</v>
      </c>
      <c r="B78" s="2">
        <v>2.2730439814814813</v>
      </c>
      <c r="C78">
        <v>1.4265589999999999</v>
      </c>
      <c r="D78">
        <v>1.5346759999999999</v>
      </c>
      <c r="E78">
        <v>1.2366900000000001</v>
      </c>
      <c r="F78">
        <v>1.422769</v>
      </c>
      <c r="G78">
        <v>0.17821100000000001</v>
      </c>
      <c r="H78">
        <v>0.25562499999999999</v>
      </c>
      <c r="I78">
        <v>0.20493400000000001</v>
      </c>
      <c r="J78">
        <v>0.26219900000000002</v>
      </c>
      <c r="K78">
        <v>1.380085</v>
      </c>
      <c r="L78">
        <v>1.4457070000000001</v>
      </c>
      <c r="M78">
        <v>1.3207150000000001</v>
      </c>
      <c r="N78">
        <v>1.5237449999999999</v>
      </c>
      <c r="O78">
        <v>1.3531839999999999</v>
      </c>
      <c r="P78">
        <v>1.441395</v>
      </c>
      <c r="Q78">
        <v>1.4632719999999999</v>
      </c>
      <c r="R78">
        <v>1.6492739999999999</v>
      </c>
      <c r="S78">
        <v>1.3287119999999999</v>
      </c>
      <c r="T78">
        <v>1.352643</v>
      </c>
      <c r="U78">
        <v>1.2790680000000001</v>
      </c>
      <c r="V78">
        <v>1.1231329999999999</v>
      </c>
      <c r="W78">
        <v>1.212243</v>
      </c>
      <c r="X78">
        <v>1.399089</v>
      </c>
      <c r="Y78">
        <v>1.338719</v>
      </c>
      <c r="Z78">
        <v>1.3600049999999999</v>
      </c>
      <c r="AA78">
        <v>0.87027900000000002</v>
      </c>
      <c r="AB78">
        <v>1.047007</v>
      </c>
      <c r="AC78">
        <v>1.32569</v>
      </c>
      <c r="AD78">
        <v>1.2555750000000001</v>
      </c>
      <c r="AE78">
        <v>1.3342909999999999</v>
      </c>
      <c r="AF78">
        <v>1.2796829999999999</v>
      </c>
      <c r="AG78">
        <v>1.3887890000000001</v>
      </c>
      <c r="AH78">
        <v>1.297563</v>
      </c>
      <c r="AI78">
        <v>1.514543</v>
      </c>
      <c r="AJ78">
        <v>1.4497640000000001</v>
      </c>
      <c r="AK78">
        <v>1.359537</v>
      </c>
      <c r="AL78">
        <v>1.3291820000000001</v>
      </c>
      <c r="AM78">
        <v>1.3044070000000001</v>
      </c>
      <c r="AN78">
        <v>1.3830150000000001</v>
      </c>
      <c r="AO78">
        <v>1.3277399999999999</v>
      </c>
      <c r="AP78">
        <v>1.268033</v>
      </c>
      <c r="AQ78">
        <v>0.66646300000000003</v>
      </c>
      <c r="AR78">
        <v>1.3292619999999999</v>
      </c>
      <c r="AS78">
        <v>1.334694</v>
      </c>
      <c r="AT78">
        <v>1.3308899999999999</v>
      </c>
      <c r="AU78">
        <v>1.461063</v>
      </c>
      <c r="AV78">
        <v>1.3562270000000001</v>
      </c>
      <c r="AW78">
        <v>1.4527509999999999</v>
      </c>
      <c r="AX78">
        <v>1.3497319999999999</v>
      </c>
      <c r="AY78">
        <v>0.73120300000000005</v>
      </c>
      <c r="AZ78">
        <v>0.70827300000000004</v>
      </c>
      <c r="BA78">
        <v>0.73006300000000002</v>
      </c>
      <c r="BB78">
        <v>0.68309600000000004</v>
      </c>
      <c r="BC78">
        <v>0.69487600000000005</v>
      </c>
      <c r="BD78">
        <v>1.1270359999999999</v>
      </c>
      <c r="BE78">
        <v>1.2664230000000001</v>
      </c>
      <c r="BF78">
        <v>1.2701800000000001</v>
      </c>
      <c r="BG78">
        <v>1.8622780000000001</v>
      </c>
      <c r="BH78">
        <v>1.9365429999999999</v>
      </c>
      <c r="BI78">
        <v>1.962461</v>
      </c>
      <c r="BJ78">
        <v>1.682337</v>
      </c>
      <c r="BK78">
        <v>1.6675310000000001</v>
      </c>
      <c r="BL78">
        <v>1.477101</v>
      </c>
      <c r="BM78">
        <v>1.3729169999999999</v>
      </c>
      <c r="BN78">
        <v>1.57274</v>
      </c>
    </row>
    <row r="79" spans="1:66">
      <c r="A79">
        <v>55.553055999999998</v>
      </c>
      <c r="B79" s="2">
        <v>2.3147106481481479</v>
      </c>
      <c r="C79">
        <v>1.439791</v>
      </c>
      <c r="D79">
        <v>1.5478719999999999</v>
      </c>
      <c r="E79">
        <v>1.2431939999999999</v>
      </c>
      <c r="F79">
        <v>1.4304429999999999</v>
      </c>
      <c r="G79">
        <v>0.18021799999999999</v>
      </c>
      <c r="H79">
        <v>0.256494</v>
      </c>
      <c r="I79">
        <v>0.20452999999999999</v>
      </c>
      <c r="J79">
        <v>0.263401</v>
      </c>
      <c r="K79">
        <v>1.383486</v>
      </c>
      <c r="L79">
        <v>1.4547460000000001</v>
      </c>
      <c r="M79">
        <v>1.330989</v>
      </c>
      <c r="N79">
        <v>1.5277099999999999</v>
      </c>
      <c r="O79">
        <v>1.378099</v>
      </c>
      <c r="P79">
        <v>1.4615579999999999</v>
      </c>
      <c r="Q79">
        <v>1.4753890000000001</v>
      </c>
      <c r="R79">
        <v>1.6675599999999999</v>
      </c>
      <c r="S79">
        <v>1.33585</v>
      </c>
      <c r="T79">
        <v>1.370276</v>
      </c>
      <c r="U79">
        <v>1.293874</v>
      </c>
      <c r="V79">
        <v>1.133732</v>
      </c>
      <c r="W79">
        <v>1.2238450000000001</v>
      </c>
      <c r="X79">
        <v>1.405718</v>
      </c>
      <c r="Y79">
        <v>1.353181</v>
      </c>
      <c r="Z79">
        <v>1.374541</v>
      </c>
      <c r="AA79">
        <v>0.85294000000000003</v>
      </c>
      <c r="AB79">
        <v>1.040438</v>
      </c>
      <c r="AC79">
        <v>1.3387709999999999</v>
      </c>
      <c r="AD79">
        <v>1.2798590000000001</v>
      </c>
      <c r="AE79">
        <v>1.3455090000000001</v>
      </c>
      <c r="AF79">
        <v>1.2888390000000001</v>
      </c>
      <c r="AG79">
        <v>1.401643</v>
      </c>
      <c r="AH79">
        <v>1.30731</v>
      </c>
      <c r="AI79">
        <v>1.5265960000000001</v>
      </c>
      <c r="AJ79">
        <v>1.4586790000000001</v>
      </c>
      <c r="AK79">
        <v>1.3696459999999999</v>
      </c>
      <c r="AL79">
        <v>1.351839</v>
      </c>
      <c r="AM79">
        <v>1.3228629999999999</v>
      </c>
      <c r="AN79">
        <v>1.3928799999999999</v>
      </c>
      <c r="AO79">
        <v>1.342482</v>
      </c>
      <c r="AP79">
        <v>1.2796209999999999</v>
      </c>
      <c r="AQ79">
        <v>0.65171000000000001</v>
      </c>
      <c r="AR79">
        <v>1.351496</v>
      </c>
      <c r="AS79">
        <v>1.349235</v>
      </c>
      <c r="AT79">
        <v>1.3391139999999999</v>
      </c>
      <c r="AU79">
        <v>1.4658169999999999</v>
      </c>
      <c r="AV79">
        <v>1.3735040000000001</v>
      </c>
      <c r="AW79">
        <v>1.4613400000000001</v>
      </c>
      <c r="AX79">
        <v>1.3623460000000001</v>
      </c>
      <c r="AY79">
        <v>0.72327699999999995</v>
      </c>
      <c r="AZ79">
        <v>0.70416599999999996</v>
      </c>
      <c r="BA79">
        <v>0.72608300000000003</v>
      </c>
      <c r="BB79">
        <v>0.66375799999999996</v>
      </c>
      <c r="BC79">
        <v>0.68078899999999998</v>
      </c>
      <c r="BD79">
        <v>1.1376090000000001</v>
      </c>
      <c r="BE79">
        <v>1.2775160000000001</v>
      </c>
      <c r="BF79">
        <v>1.276608</v>
      </c>
      <c r="BG79">
        <v>1.825447</v>
      </c>
      <c r="BH79">
        <v>1.9360269999999999</v>
      </c>
      <c r="BI79">
        <v>2.0304950000000002</v>
      </c>
      <c r="BJ79">
        <v>1.739377</v>
      </c>
      <c r="BK79">
        <v>1.692734</v>
      </c>
      <c r="BL79">
        <v>1.4927550000000001</v>
      </c>
      <c r="BM79">
        <v>1.3883380000000001</v>
      </c>
      <c r="BN79">
        <v>1.579931</v>
      </c>
    </row>
    <row r="80" spans="1:66">
      <c r="A80">
        <v>56.553055999999998</v>
      </c>
      <c r="B80" s="2">
        <v>2.3563773148148148</v>
      </c>
      <c r="C80">
        <v>1.444107</v>
      </c>
      <c r="D80">
        <v>1.5498890000000001</v>
      </c>
      <c r="E80">
        <v>1.2496689999999999</v>
      </c>
      <c r="F80">
        <v>1.4300079999999999</v>
      </c>
      <c r="G80">
        <v>0.18142</v>
      </c>
      <c r="H80">
        <v>0.25823499999999999</v>
      </c>
      <c r="I80">
        <v>0.204903</v>
      </c>
      <c r="J80">
        <v>0.26353199999999999</v>
      </c>
      <c r="K80">
        <v>1.3914949999999999</v>
      </c>
      <c r="L80">
        <v>1.47261</v>
      </c>
      <c r="M80">
        <v>1.343718</v>
      </c>
      <c r="N80">
        <v>1.5395460000000001</v>
      </c>
      <c r="O80">
        <v>1.392992</v>
      </c>
      <c r="P80">
        <v>1.47925</v>
      </c>
      <c r="Q80">
        <v>1.4819340000000001</v>
      </c>
      <c r="R80">
        <v>1.6804570000000001</v>
      </c>
      <c r="S80">
        <v>1.3380829999999999</v>
      </c>
      <c r="T80">
        <v>1.3842730000000001</v>
      </c>
      <c r="U80">
        <v>1.305833</v>
      </c>
      <c r="V80">
        <v>1.1437200000000001</v>
      </c>
      <c r="W80">
        <v>1.232561</v>
      </c>
      <c r="X80">
        <v>1.4124909999999999</v>
      </c>
      <c r="Y80">
        <v>1.3582209999999999</v>
      </c>
      <c r="Z80">
        <v>1.381475</v>
      </c>
      <c r="AA80">
        <v>0.83190600000000003</v>
      </c>
      <c r="AB80">
        <v>1.038116</v>
      </c>
      <c r="AC80">
        <v>1.3507880000000001</v>
      </c>
      <c r="AD80">
        <v>1.294279</v>
      </c>
      <c r="AE80">
        <v>1.3601270000000001</v>
      </c>
      <c r="AF80">
        <v>1.297526</v>
      </c>
      <c r="AG80">
        <v>1.4124129999999999</v>
      </c>
      <c r="AH80">
        <v>1.311596</v>
      </c>
      <c r="AI80">
        <v>1.5361359999999999</v>
      </c>
      <c r="AJ80">
        <v>1.46644</v>
      </c>
      <c r="AK80">
        <v>1.3785229999999999</v>
      </c>
      <c r="AL80">
        <v>1.3563940000000001</v>
      </c>
      <c r="AM80">
        <v>1.3277190000000001</v>
      </c>
      <c r="AN80">
        <v>1.4071940000000001</v>
      </c>
      <c r="AO80">
        <v>1.3587670000000001</v>
      </c>
      <c r="AP80">
        <v>1.2886740000000001</v>
      </c>
      <c r="AQ80">
        <v>0.64065300000000003</v>
      </c>
      <c r="AR80">
        <v>1.369221</v>
      </c>
      <c r="AS80">
        <v>1.3571530000000001</v>
      </c>
      <c r="AT80">
        <v>1.348131</v>
      </c>
      <c r="AU80">
        <v>1.473476</v>
      </c>
      <c r="AV80">
        <v>1.3765080000000001</v>
      </c>
      <c r="AW80">
        <v>1.466054</v>
      </c>
      <c r="AX80">
        <v>1.3714599999999999</v>
      </c>
      <c r="AY80">
        <v>0.71377100000000004</v>
      </c>
      <c r="AZ80">
        <v>0.69939700000000005</v>
      </c>
      <c r="BA80">
        <v>0.72123199999999998</v>
      </c>
      <c r="BB80">
        <v>0.64338499999999998</v>
      </c>
      <c r="BC80">
        <v>0.65822899999999995</v>
      </c>
      <c r="BD80">
        <v>1.14984</v>
      </c>
      <c r="BE80">
        <v>1.2863880000000001</v>
      </c>
      <c r="BF80">
        <v>1.2883530000000001</v>
      </c>
      <c r="BG80">
        <v>1.797464</v>
      </c>
      <c r="BH80">
        <v>1.974054</v>
      </c>
      <c r="BI80">
        <v>2.0959500000000002</v>
      </c>
      <c r="BJ80">
        <v>1.7856890000000001</v>
      </c>
      <c r="BK80">
        <v>1.7232160000000001</v>
      </c>
      <c r="BL80">
        <v>1.500275</v>
      </c>
      <c r="BM80">
        <v>1.3976690000000001</v>
      </c>
      <c r="BN80">
        <v>1.5968119999999999</v>
      </c>
    </row>
    <row r="81" spans="1:66">
      <c r="A81">
        <v>57.553055999999998</v>
      </c>
      <c r="B81" s="2">
        <v>2.3980439814814813</v>
      </c>
      <c r="C81">
        <v>1.448342</v>
      </c>
      <c r="D81">
        <v>1.55711</v>
      </c>
      <c r="E81">
        <v>1.262335</v>
      </c>
      <c r="F81">
        <v>1.4328179999999999</v>
      </c>
      <c r="G81">
        <v>0.18033299999999999</v>
      </c>
      <c r="H81">
        <v>0.25831300000000001</v>
      </c>
      <c r="I81">
        <v>0.20610899999999999</v>
      </c>
      <c r="J81">
        <v>0.264538</v>
      </c>
      <c r="K81">
        <v>1.39649</v>
      </c>
      <c r="L81">
        <v>1.4934940000000001</v>
      </c>
      <c r="M81">
        <v>1.352616</v>
      </c>
      <c r="N81">
        <v>1.5472539999999999</v>
      </c>
      <c r="O81">
        <v>1.410323</v>
      </c>
      <c r="P81">
        <v>1.494696</v>
      </c>
      <c r="Q81">
        <v>1.4914540000000001</v>
      </c>
      <c r="R81">
        <v>1.689527</v>
      </c>
      <c r="S81">
        <v>1.3411869999999999</v>
      </c>
      <c r="T81">
        <v>1.3947689999999999</v>
      </c>
      <c r="U81">
        <v>1.318133</v>
      </c>
      <c r="V81">
        <v>1.152736</v>
      </c>
      <c r="W81">
        <v>1.245662</v>
      </c>
      <c r="X81">
        <v>1.4279040000000001</v>
      </c>
      <c r="Y81">
        <v>1.3634459999999999</v>
      </c>
      <c r="Z81">
        <v>1.380679</v>
      </c>
      <c r="AA81">
        <v>0.814751</v>
      </c>
      <c r="AB81">
        <v>1.028829</v>
      </c>
      <c r="AC81">
        <v>1.3611260000000001</v>
      </c>
      <c r="AD81">
        <v>1.3087599999999999</v>
      </c>
      <c r="AE81">
        <v>1.372123</v>
      </c>
      <c r="AF81">
        <v>1.3024150000000001</v>
      </c>
      <c r="AG81">
        <v>1.4188890000000001</v>
      </c>
      <c r="AH81">
        <v>1.3172759999999999</v>
      </c>
      <c r="AI81">
        <v>1.5521579999999999</v>
      </c>
      <c r="AJ81">
        <v>1.480261</v>
      </c>
      <c r="AK81">
        <v>1.3894960000000001</v>
      </c>
      <c r="AL81">
        <v>1.3667530000000001</v>
      </c>
      <c r="AM81">
        <v>1.334503</v>
      </c>
      <c r="AN81">
        <v>1.4180349999999999</v>
      </c>
      <c r="AO81">
        <v>1.365434</v>
      </c>
      <c r="AP81">
        <v>1.300098</v>
      </c>
      <c r="AQ81">
        <v>0.62529299999999999</v>
      </c>
      <c r="AR81">
        <v>1.392128</v>
      </c>
      <c r="AS81">
        <v>1.3634599999999999</v>
      </c>
      <c r="AT81">
        <v>1.3644879999999999</v>
      </c>
      <c r="AU81">
        <v>1.47997</v>
      </c>
      <c r="AV81">
        <v>1.389389</v>
      </c>
      <c r="AW81">
        <v>1.476488</v>
      </c>
      <c r="AX81">
        <v>1.3793010000000001</v>
      </c>
      <c r="AY81">
        <v>0.70526200000000006</v>
      </c>
      <c r="AZ81">
        <v>0.69265600000000005</v>
      </c>
      <c r="BA81">
        <v>0.71667899999999995</v>
      </c>
      <c r="BB81">
        <v>0.62715100000000001</v>
      </c>
      <c r="BC81">
        <v>0.64310500000000004</v>
      </c>
      <c r="BD81">
        <v>1.162631</v>
      </c>
      <c r="BE81">
        <v>1.2958670000000001</v>
      </c>
      <c r="BF81">
        <v>1.306576</v>
      </c>
      <c r="BG81">
        <v>1.79009</v>
      </c>
      <c r="BH81">
        <v>2.0282939999999998</v>
      </c>
      <c r="BI81">
        <v>2.1743619999999999</v>
      </c>
      <c r="BJ81">
        <v>1.8325309999999999</v>
      </c>
      <c r="BK81">
        <v>1.755504</v>
      </c>
      <c r="BL81">
        <v>1.5167440000000001</v>
      </c>
      <c r="BM81">
        <v>1.4084460000000001</v>
      </c>
      <c r="BN81">
        <v>1.61354</v>
      </c>
    </row>
    <row r="82" spans="1:66">
      <c r="A82">
        <v>58.553055999999998</v>
      </c>
      <c r="B82" s="2">
        <v>2.4397106481481479</v>
      </c>
      <c r="C82">
        <v>1.4566749999999999</v>
      </c>
      <c r="D82">
        <v>1.5666990000000001</v>
      </c>
      <c r="E82">
        <v>1.2665420000000001</v>
      </c>
      <c r="F82">
        <v>1.4383619999999999</v>
      </c>
      <c r="G82">
        <v>0.18262100000000001</v>
      </c>
      <c r="H82">
        <v>0.25929000000000002</v>
      </c>
      <c r="I82">
        <v>0.20599999999999999</v>
      </c>
      <c r="J82">
        <v>0.26394499999999999</v>
      </c>
      <c r="K82">
        <v>1.410782</v>
      </c>
      <c r="L82">
        <v>1.5075289999999999</v>
      </c>
      <c r="M82">
        <v>1.365245</v>
      </c>
      <c r="N82">
        <v>1.559145</v>
      </c>
      <c r="O82">
        <v>1.4269499999999999</v>
      </c>
      <c r="P82">
        <v>1.5086010000000001</v>
      </c>
      <c r="Q82">
        <v>1.5031829999999999</v>
      </c>
      <c r="R82">
        <v>1.6994450000000001</v>
      </c>
      <c r="S82">
        <v>1.3426309999999999</v>
      </c>
      <c r="T82">
        <v>1.409206</v>
      </c>
      <c r="U82">
        <v>1.333753</v>
      </c>
      <c r="V82">
        <v>1.1563680000000001</v>
      </c>
      <c r="W82">
        <v>1.2539370000000001</v>
      </c>
      <c r="X82">
        <v>1.435079</v>
      </c>
      <c r="Y82">
        <v>1.367998</v>
      </c>
      <c r="Z82">
        <v>1.3788940000000001</v>
      </c>
      <c r="AA82">
        <v>0.79273899999999997</v>
      </c>
      <c r="AB82">
        <v>1.0264</v>
      </c>
      <c r="AC82">
        <v>1.3671660000000001</v>
      </c>
      <c r="AD82">
        <v>1.3224499999999999</v>
      </c>
      <c r="AE82">
        <v>1.379192</v>
      </c>
      <c r="AF82">
        <v>1.3028869999999999</v>
      </c>
      <c r="AG82">
        <v>1.425983</v>
      </c>
      <c r="AH82">
        <v>1.3239590000000001</v>
      </c>
      <c r="AI82">
        <v>1.561877</v>
      </c>
      <c r="AJ82">
        <v>1.4847999999999999</v>
      </c>
      <c r="AK82">
        <v>1.401386</v>
      </c>
      <c r="AL82">
        <v>1.3761620000000001</v>
      </c>
      <c r="AM82">
        <v>1.341151</v>
      </c>
      <c r="AN82">
        <v>1.427327</v>
      </c>
      <c r="AO82">
        <v>1.377686</v>
      </c>
      <c r="AP82">
        <v>1.3083959999999999</v>
      </c>
      <c r="AQ82">
        <v>0.61232799999999998</v>
      </c>
      <c r="AR82">
        <v>1.4116759999999999</v>
      </c>
      <c r="AS82">
        <v>1.377807</v>
      </c>
      <c r="AT82">
        <v>1.3776090000000001</v>
      </c>
      <c r="AU82">
        <v>1.4801960000000001</v>
      </c>
      <c r="AV82">
        <v>1.4048119999999999</v>
      </c>
      <c r="AW82">
        <v>1.4846360000000001</v>
      </c>
      <c r="AX82">
        <v>1.3857409999999999</v>
      </c>
      <c r="AY82">
        <v>0.69833400000000001</v>
      </c>
      <c r="AZ82">
        <v>0.68627700000000003</v>
      </c>
      <c r="BA82">
        <v>0.71004599999999995</v>
      </c>
      <c r="BB82">
        <v>0.60583699999999996</v>
      </c>
      <c r="BC82">
        <v>0.63466900000000004</v>
      </c>
      <c r="BD82">
        <v>1.1739980000000001</v>
      </c>
      <c r="BE82">
        <v>1.2998160000000001</v>
      </c>
      <c r="BF82">
        <v>1.315455</v>
      </c>
      <c r="BG82">
        <v>1.80999</v>
      </c>
      <c r="BH82">
        <v>2.103297</v>
      </c>
      <c r="BI82">
        <v>2.2468979999999998</v>
      </c>
      <c r="BJ82">
        <v>1.8822350000000001</v>
      </c>
      <c r="BK82">
        <v>1.7769820000000001</v>
      </c>
      <c r="BL82">
        <v>1.5351030000000001</v>
      </c>
      <c r="BM82">
        <v>1.4173610000000001</v>
      </c>
      <c r="BN82">
        <v>1.6340859999999999</v>
      </c>
    </row>
    <row r="83" spans="1:66">
      <c r="A83">
        <v>59.552778000000004</v>
      </c>
      <c r="B83" s="2">
        <v>2.4813657407407406</v>
      </c>
      <c r="C83">
        <v>1.4620340000000001</v>
      </c>
      <c r="D83">
        <v>1.574165</v>
      </c>
      <c r="E83">
        <v>1.26353</v>
      </c>
      <c r="F83">
        <v>1.4391620000000001</v>
      </c>
      <c r="G83">
        <v>0.18282999999999999</v>
      </c>
      <c r="H83">
        <v>0.25955600000000001</v>
      </c>
      <c r="I83">
        <v>0.205872</v>
      </c>
      <c r="J83">
        <v>0.26386399999999999</v>
      </c>
      <c r="K83">
        <v>1.4284319999999999</v>
      </c>
      <c r="L83">
        <v>1.5224660000000001</v>
      </c>
      <c r="M83">
        <v>1.3758649999999999</v>
      </c>
      <c r="N83">
        <v>1.578322</v>
      </c>
      <c r="O83">
        <v>1.431832</v>
      </c>
      <c r="P83">
        <v>1.524518</v>
      </c>
      <c r="Q83">
        <v>1.509396</v>
      </c>
      <c r="R83">
        <v>1.706054</v>
      </c>
      <c r="S83">
        <v>1.3435900000000001</v>
      </c>
      <c r="T83">
        <v>1.429224</v>
      </c>
      <c r="U83">
        <v>1.342063</v>
      </c>
      <c r="V83">
        <v>1.1623749999999999</v>
      </c>
      <c r="W83">
        <v>1.264113</v>
      </c>
      <c r="X83">
        <v>1.444893</v>
      </c>
      <c r="Y83">
        <v>1.3734550000000001</v>
      </c>
      <c r="Z83">
        <v>1.385805</v>
      </c>
      <c r="AA83">
        <v>0.77363000000000004</v>
      </c>
      <c r="AB83">
        <v>1.0217670000000001</v>
      </c>
      <c r="AC83">
        <v>1.3780570000000001</v>
      </c>
      <c r="AD83">
        <v>1.336827</v>
      </c>
      <c r="AE83">
        <v>1.381985</v>
      </c>
      <c r="AF83">
        <v>1.3019240000000001</v>
      </c>
      <c r="AG83">
        <v>1.4361409999999999</v>
      </c>
      <c r="AH83">
        <v>1.3295380000000001</v>
      </c>
      <c r="AI83">
        <v>1.5722100000000001</v>
      </c>
      <c r="AJ83">
        <v>1.488189</v>
      </c>
      <c r="AK83">
        <v>1.4191769999999999</v>
      </c>
      <c r="AL83">
        <v>1.3846419999999999</v>
      </c>
      <c r="AM83">
        <v>1.3544659999999999</v>
      </c>
      <c r="AN83">
        <v>1.4294709999999999</v>
      </c>
      <c r="AO83">
        <v>1.388336</v>
      </c>
      <c r="AP83">
        <v>1.3183240000000001</v>
      </c>
      <c r="AQ83">
        <v>0.597445</v>
      </c>
      <c r="AR83">
        <v>1.432007</v>
      </c>
      <c r="AS83">
        <v>1.385122</v>
      </c>
      <c r="AT83">
        <v>1.3835280000000001</v>
      </c>
      <c r="AU83">
        <v>1.4878979999999999</v>
      </c>
      <c r="AV83">
        <v>1.4098170000000001</v>
      </c>
      <c r="AW83">
        <v>1.4916860000000001</v>
      </c>
      <c r="AX83">
        <v>1.395383</v>
      </c>
      <c r="AY83">
        <v>0.68991000000000002</v>
      </c>
      <c r="AZ83">
        <v>0.68157699999999999</v>
      </c>
      <c r="BA83">
        <v>0.70384500000000005</v>
      </c>
      <c r="BB83">
        <v>0.59042300000000003</v>
      </c>
      <c r="BC83">
        <v>0.62619599999999997</v>
      </c>
      <c r="BD83">
        <v>1.1858919999999999</v>
      </c>
      <c r="BE83">
        <v>1.3172090000000001</v>
      </c>
      <c r="BF83">
        <v>1.314716</v>
      </c>
      <c r="BG83">
        <v>1.8447229999999999</v>
      </c>
      <c r="BH83">
        <v>2.1745420000000002</v>
      </c>
      <c r="BI83">
        <v>2.323115</v>
      </c>
      <c r="BJ83">
        <v>1.9243600000000001</v>
      </c>
      <c r="BK83">
        <v>1.7998510000000001</v>
      </c>
      <c r="BL83">
        <v>1.549088</v>
      </c>
      <c r="BM83">
        <v>1.4324129999999999</v>
      </c>
      <c r="BN83">
        <v>1.6540360000000001</v>
      </c>
    </row>
    <row r="84" spans="1:66">
      <c r="A84">
        <v>60.552778000000004</v>
      </c>
      <c r="B84" s="2">
        <v>2.5230324074074075</v>
      </c>
      <c r="C84">
        <v>1.4666440000000001</v>
      </c>
      <c r="D84">
        <v>1.578843</v>
      </c>
      <c r="E84">
        <v>1.266173</v>
      </c>
      <c r="F84">
        <v>1.4465809999999999</v>
      </c>
      <c r="G84">
        <v>0.180202</v>
      </c>
      <c r="H84">
        <v>0.25765500000000002</v>
      </c>
      <c r="I84">
        <v>0.20529900000000001</v>
      </c>
      <c r="J84">
        <v>0.26268000000000002</v>
      </c>
      <c r="K84">
        <v>1.452494</v>
      </c>
      <c r="L84">
        <v>1.5484560000000001</v>
      </c>
      <c r="M84">
        <v>1.3878239999999999</v>
      </c>
      <c r="N84">
        <v>1.5999890000000001</v>
      </c>
      <c r="O84">
        <v>1.4398470000000001</v>
      </c>
      <c r="P84">
        <v>1.538807</v>
      </c>
      <c r="Q84">
        <v>1.5130319999999999</v>
      </c>
      <c r="R84">
        <v>1.7074260000000001</v>
      </c>
      <c r="S84">
        <v>1.3454299999999999</v>
      </c>
      <c r="T84">
        <v>1.443621</v>
      </c>
      <c r="U84">
        <v>1.3495189999999999</v>
      </c>
      <c r="V84">
        <v>1.1710119999999999</v>
      </c>
      <c r="W84">
        <v>1.2705120000000001</v>
      </c>
      <c r="X84">
        <v>1.450445</v>
      </c>
      <c r="Y84">
        <v>1.3808800000000001</v>
      </c>
      <c r="Z84">
        <v>1.3896869999999999</v>
      </c>
      <c r="AA84">
        <v>0.75162799999999996</v>
      </c>
      <c r="AB84">
        <v>1.018397</v>
      </c>
      <c r="AC84">
        <v>1.38798</v>
      </c>
      <c r="AD84">
        <v>1.350695</v>
      </c>
      <c r="AE84">
        <v>1.3899630000000001</v>
      </c>
      <c r="AF84">
        <v>1.309982</v>
      </c>
      <c r="AG84">
        <v>1.4407319999999999</v>
      </c>
      <c r="AH84">
        <v>1.334827</v>
      </c>
      <c r="AI84">
        <v>1.5782849999999999</v>
      </c>
      <c r="AJ84">
        <v>1.49339</v>
      </c>
      <c r="AK84">
        <v>1.4253800000000001</v>
      </c>
      <c r="AL84">
        <v>1.3889769999999999</v>
      </c>
      <c r="AM84">
        <v>1.358228</v>
      </c>
      <c r="AN84">
        <v>1.4305190000000001</v>
      </c>
      <c r="AO84">
        <v>1.3947179999999999</v>
      </c>
      <c r="AP84">
        <v>1.3195669999999999</v>
      </c>
      <c r="AQ84">
        <v>0.58709699999999998</v>
      </c>
      <c r="AR84">
        <v>1.4484269999999999</v>
      </c>
      <c r="AS84">
        <v>1.392884</v>
      </c>
      <c r="AT84">
        <v>1.3845069999999999</v>
      </c>
      <c r="AU84">
        <v>1.49193</v>
      </c>
      <c r="AV84">
        <v>1.4200759999999999</v>
      </c>
      <c r="AW84">
        <v>1.497126</v>
      </c>
      <c r="AX84">
        <v>1.404412</v>
      </c>
      <c r="AY84">
        <v>0.68227800000000005</v>
      </c>
      <c r="AZ84">
        <v>0.67562699999999998</v>
      </c>
      <c r="BA84">
        <v>0.69986999999999999</v>
      </c>
      <c r="BB84">
        <v>0.57715899999999998</v>
      </c>
      <c r="BC84">
        <v>0.61625799999999997</v>
      </c>
      <c r="BD84">
        <v>1.199201</v>
      </c>
      <c r="BE84">
        <v>1.330783</v>
      </c>
      <c r="BF84">
        <v>1.332714</v>
      </c>
      <c r="BG84">
        <v>1.8913979999999999</v>
      </c>
      <c r="BH84">
        <v>2.2529490000000001</v>
      </c>
      <c r="BI84">
        <v>2.3978679999999999</v>
      </c>
      <c r="BJ84">
        <v>1.960469</v>
      </c>
      <c r="BK84">
        <v>1.820138</v>
      </c>
      <c r="BL84">
        <v>1.5552459999999999</v>
      </c>
      <c r="BM84">
        <v>1.440993</v>
      </c>
      <c r="BN84">
        <v>1.670612</v>
      </c>
    </row>
    <row r="85" spans="1:66">
      <c r="A85">
        <v>61.552778000000004</v>
      </c>
      <c r="B85" s="2">
        <v>2.564699074074074</v>
      </c>
      <c r="C85">
        <v>1.4716910000000001</v>
      </c>
      <c r="D85">
        <v>1.579777</v>
      </c>
      <c r="E85">
        <v>1.2725310000000001</v>
      </c>
      <c r="F85">
        <v>1.450037</v>
      </c>
      <c r="G85">
        <v>0.18115999999999999</v>
      </c>
      <c r="H85">
        <v>0.25788899999999998</v>
      </c>
      <c r="I85">
        <v>0.20210700000000001</v>
      </c>
      <c r="J85">
        <v>0.26180700000000001</v>
      </c>
      <c r="K85">
        <v>1.4831540000000001</v>
      </c>
      <c r="L85">
        <v>1.5836239999999999</v>
      </c>
      <c r="M85">
        <v>1.414391</v>
      </c>
      <c r="N85">
        <v>1.631148</v>
      </c>
      <c r="O85">
        <v>1.4541269999999999</v>
      </c>
      <c r="P85">
        <v>1.5460050000000001</v>
      </c>
      <c r="Q85">
        <v>1.523482</v>
      </c>
      <c r="R85">
        <v>1.7078199999999999</v>
      </c>
      <c r="S85">
        <v>1.350349</v>
      </c>
      <c r="T85">
        <v>1.454944</v>
      </c>
      <c r="U85">
        <v>1.353372</v>
      </c>
      <c r="V85">
        <v>1.1779299999999999</v>
      </c>
      <c r="W85">
        <v>1.2760609999999999</v>
      </c>
      <c r="X85">
        <v>1.453416</v>
      </c>
      <c r="Y85">
        <v>1.384568</v>
      </c>
      <c r="Z85">
        <v>1.3945620000000001</v>
      </c>
      <c r="AA85">
        <v>0.73411800000000005</v>
      </c>
      <c r="AB85">
        <v>1.011425</v>
      </c>
      <c r="AC85">
        <v>1.4007689999999999</v>
      </c>
      <c r="AD85">
        <v>1.3565469999999999</v>
      </c>
      <c r="AE85">
        <v>1.3967480000000001</v>
      </c>
      <c r="AF85">
        <v>1.318122</v>
      </c>
      <c r="AG85">
        <v>1.4433640000000001</v>
      </c>
      <c r="AH85">
        <v>1.336684</v>
      </c>
      <c r="AI85">
        <v>1.5845279999999999</v>
      </c>
      <c r="AJ85">
        <v>1.499854</v>
      </c>
      <c r="AK85">
        <v>1.4321660000000001</v>
      </c>
      <c r="AL85">
        <v>1.3912340000000001</v>
      </c>
      <c r="AM85">
        <v>1.363472</v>
      </c>
      <c r="AN85">
        <v>1.4325589999999999</v>
      </c>
      <c r="AO85">
        <v>1.401832</v>
      </c>
      <c r="AP85">
        <v>1.3233889999999999</v>
      </c>
      <c r="AQ85">
        <v>0.57347000000000004</v>
      </c>
      <c r="AR85">
        <v>1.467047</v>
      </c>
      <c r="AS85">
        <v>1.3959569999999999</v>
      </c>
      <c r="AT85">
        <v>1.3873169999999999</v>
      </c>
      <c r="AU85">
        <v>1.4974730000000001</v>
      </c>
      <c r="AV85">
        <v>1.42591</v>
      </c>
      <c r="AW85">
        <v>1.5093369999999999</v>
      </c>
      <c r="AX85">
        <v>1.4120710000000001</v>
      </c>
      <c r="AY85">
        <v>0.67330400000000001</v>
      </c>
      <c r="AZ85">
        <v>0.66726099999999999</v>
      </c>
      <c r="BA85">
        <v>0.69116200000000005</v>
      </c>
      <c r="BB85">
        <v>0.556141</v>
      </c>
      <c r="BC85">
        <v>0.60746500000000003</v>
      </c>
      <c r="BD85">
        <v>1.2123839999999999</v>
      </c>
      <c r="BE85">
        <v>1.3423350000000001</v>
      </c>
      <c r="BF85">
        <v>1.3503989999999999</v>
      </c>
      <c r="BG85">
        <v>1.9463950000000001</v>
      </c>
      <c r="BH85">
        <v>2.3471899999999999</v>
      </c>
      <c r="BI85">
        <v>2.4633769999999999</v>
      </c>
      <c r="BJ85">
        <v>2.0020129999999998</v>
      </c>
      <c r="BK85">
        <v>1.8404149999999999</v>
      </c>
      <c r="BL85">
        <v>1.5670189999999999</v>
      </c>
      <c r="BM85">
        <v>1.4481710000000001</v>
      </c>
      <c r="BN85">
        <v>1.6905429999999999</v>
      </c>
    </row>
    <row r="86" spans="1:66">
      <c r="A86">
        <v>62.552778000000004</v>
      </c>
      <c r="B86" s="2">
        <v>2.6063657407407406</v>
      </c>
      <c r="C86">
        <v>1.475376</v>
      </c>
      <c r="D86">
        <v>1.581888</v>
      </c>
      <c r="E86">
        <v>1.2760720000000001</v>
      </c>
      <c r="F86">
        <v>1.4544710000000001</v>
      </c>
      <c r="G86">
        <v>0.178538</v>
      </c>
      <c r="H86">
        <v>0.255384</v>
      </c>
      <c r="I86">
        <v>0.20077800000000001</v>
      </c>
      <c r="J86">
        <v>0.259907</v>
      </c>
      <c r="K86">
        <v>1.520508</v>
      </c>
      <c r="L86">
        <v>1.6054269999999999</v>
      </c>
      <c r="M86">
        <v>1.4475229999999999</v>
      </c>
      <c r="N86">
        <v>1.6576550000000001</v>
      </c>
      <c r="O86">
        <v>1.461017</v>
      </c>
      <c r="P86">
        <v>1.552629</v>
      </c>
      <c r="Q86">
        <v>1.5302480000000001</v>
      </c>
      <c r="R86">
        <v>1.7147889999999999</v>
      </c>
      <c r="S86">
        <v>1.3543430000000001</v>
      </c>
      <c r="T86">
        <v>1.470499</v>
      </c>
      <c r="U86">
        <v>1.360298</v>
      </c>
      <c r="V86">
        <v>1.180947</v>
      </c>
      <c r="W86">
        <v>1.2782830000000001</v>
      </c>
      <c r="X86">
        <v>1.4511799999999999</v>
      </c>
      <c r="Y86">
        <v>1.3912260000000001</v>
      </c>
      <c r="Z86">
        <v>1.3979550000000001</v>
      </c>
      <c r="AA86">
        <v>0.71549799999999997</v>
      </c>
      <c r="AB86">
        <v>1.0050539999999999</v>
      </c>
      <c r="AC86">
        <v>1.405791</v>
      </c>
      <c r="AD86">
        <v>1.3684750000000001</v>
      </c>
      <c r="AE86">
        <v>1.4015310000000001</v>
      </c>
      <c r="AF86">
        <v>1.319949</v>
      </c>
      <c r="AG86">
        <v>1.445835</v>
      </c>
      <c r="AH86">
        <v>1.3408800000000001</v>
      </c>
      <c r="AI86">
        <v>1.5953280000000001</v>
      </c>
      <c r="AJ86">
        <v>1.5064420000000001</v>
      </c>
      <c r="AK86">
        <v>1.432415</v>
      </c>
      <c r="AL86">
        <v>1.399443</v>
      </c>
      <c r="AM86">
        <v>1.367111</v>
      </c>
      <c r="AN86">
        <v>1.4441360000000001</v>
      </c>
      <c r="AO86">
        <v>1.4029</v>
      </c>
      <c r="AP86">
        <v>1.3222640000000001</v>
      </c>
      <c r="AQ86">
        <v>0.56381300000000001</v>
      </c>
      <c r="AR86">
        <v>1.4850300000000001</v>
      </c>
      <c r="AS86">
        <v>1.396819</v>
      </c>
      <c r="AT86">
        <v>1.402164</v>
      </c>
      <c r="AU86">
        <v>1.4987010000000001</v>
      </c>
      <c r="AV86">
        <v>1.43414</v>
      </c>
      <c r="AW86">
        <v>1.533021</v>
      </c>
      <c r="AX86">
        <v>1.420401</v>
      </c>
      <c r="AY86">
        <v>0.66638500000000001</v>
      </c>
      <c r="AZ86">
        <v>0.65880300000000003</v>
      </c>
      <c r="BA86">
        <v>0.68073799999999995</v>
      </c>
      <c r="BB86">
        <v>0.54106399999999999</v>
      </c>
      <c r="BC86">
        <v>0.59849799999999997</v>
      </c>
      <c r="BD86">
        <v>1.2228049999999999</v>
      </c>
      <c r="BE86">
        <v>1.3482400000000001</v>
      </c>
      <c r="BF86">
        <v>1.358719</v>
      </c>
      <c r="BG86">
        <v>2.0036079999999998</v>
      </c>
      <c r="BH86">
        <v>2.427349</v>
      </c>
      <c r="BI86">
        <v>2.527425</v>
      </c>
      <c r="BJ86">
        <v>2.0350519999999999</v>
      </c>
      <c r="BK86">
        <v>1.858652</v>
      </c>
      <c r="BL86">
        <v>1.580551</v>
      </c>
      <c r="BM86">
        <v>1.4489300000000001</v>
      </c>
      <c r="BN86">
        <v>1.7072309999999999</v>
      </c>
    </row>
    <row r="87" spans="1:66">
      <c r="A87">
        <v>63.552778000000004</v>
      </c>
      <c r="B87" s="2">
        <v>2.6480324074074075</v>
      </c>
      <c r="C87">
        <v>1.4839819999999999</v>
      </c>
      <c r="D87">
        <v>1.588166</v>
      </c>
      <c r="E87">
        <v>1.285685</v>
      </c>
      <c r="F87">
        <v>1.451759</v>
      </c>
      <c r="G87">
        <v>0.176871</v>
      </c>
      <c r="H87">
        <v>0.25562499999999999</v>
      </c>
      <c r="I87">
        <v>0.19989399999999999</v>
      </c>
      <c r="J87">
        <v>0.25708599999999998</v>
      </c>
      <c r="K87">
        <v>1.558322</v>
      </c>
      <c r="L87">
        <v>1.643915</v>
      </c>
      <c r="M87">
        <v>1.4782789999999999</v>
      </c>
      <c r="N87">
        <v>1.688779</v>
      </c>
      <c r="O87">
        <v>1.4675549999999999</v>
      </c>
      <c r="P87">
        <v>1.562746</v>
      </c>
      <c r="Q87">
        <v>1.5304720000000001</v>
      </c>
      <c r="R87">
        <v>1.725131</v>
      </c>
      <c r="S87">
        <v>1.3540000000000001</v>
      </c>
      <c r="T87">
        <v>1.4863580000000001</v>
      </c>
      <c r="U87">
        <v>1.368706</v>
      </c>
      <c r="V87">
        <v>1.180998</v>
      </c>
      <c r="W87">
        <v>1.2776860000000001</v>
      </c>
      <c r="X87">
        <v>1.454588</v>
      </c>
      <c r="Y87">
        <v>1.391705</v>
      </c>
      <c r="Z87">
        <v>1.4057170000000001</v>
      </c>
      <c r="AA87">
        <v>0.69597699999999996</v>
      </c>
      <c r="AB87">
        <v>0.99684899999999999</v>
      </c>
      <c r="AC87">
        <v>1.415456</v>
      </c>
      <c r="AD87">
        <v>1.3756060000000001</v>
      </c>
      <c r="AE87">
        <v>1.407438</v>
      </c>
      <c r="AF87">
        <v>1.3270500000000001</v>
      </c>
      <c r="AG87">
        <v>1.450496</v>
      </c>
      <c r="AH87">
        <v>1.34541</v>
      </c>
      <c r="AI87">
        <v>1.6010500000000001</v>
      </c>
      <c r="AJ87">
        <v>1.5106459999999999</v>
      </c>
      <c r="AK87">
        <v>1.4292009999999999</v>
      </c>
      <c r="AL87">
        <v>1.3988</v>
      </c>
      <c r="AM87">
        <v>1.3748899999999999</v>
      </c>
      <c r="AN87">
        <v>1.450666</v>
      </c>
      <c r="AO87">
        <v>1.4054500000000001</v>
      </c>
      <c r="AP87">
        <v>1.323593</v>
      </c>
      <c r="AQ87">
        <v>0.55245</v>
      </c>
      <c r="AR87">
        <v>1.504586</v>
      </c>
      <c r="AS87">
        <v>1.403573</v>
      </c>
      <c r="AT87">
        <v>1.415154</v>
      </c>
      <c r="AU87">
        <v>1.5082580000000001</v>
      </c>
      <c r="AV87">
        <v>1.44319</v>
      </c>
      <c r="AW87">
        <v>1.53728</v>
      </c>
      <c r="AX87">
        <v>1.4184369999999999</v>
      </c>
      <c r="AY87">
        <v>0.65546499999999996</v>
      </c>
      <c r="AZ87">
        <v>0.65152399999999999</v>
      </c>
      <c r="BA87">
        <v>0.67325999999999997</v>
      </c>
      <c r="BB87">
        <v>0.529586</v>
      </c>
      <c r="BC87">
        <v>0.59564799999999996</v>
      </c>
      <c r="BD87">
        <v>1.2334350000000001</v>
      </c>
      <c r="BE87">
        <v>1.361753</v>
      </c>
      <c r="BF87">
        <v>1.3666780000000001</v>
      </c>
      <c r="BG87">
        <v>2.069102</v>
      </c>
      <c r="BH87">
        <v>2.5148760000000001</v>
      </c>
      <c r="BI87">
        <v>2.5927159999999998</v>
      </c>
      <c r="BJ87">
        <v>2.0801150000000002</v>
      </c>
      <c r="BK87">
        <v>1.8783430000000001</v>
      </c>
      <c r="BL87">
        <v>1.5897840000000001</v>
      </c>
      <c r="BM87">
        <v>1.453346</v>
      </c>
      <c r="BN87">
        <v>1.7372380000000001</v>
      </c>
    </row>
    <row r="88" spans="1:66">
      <c r="A88">
        <v>64.553055999999998</v>
      </c>
      <c r="B88" s="2">
        <v>2.6897106481481483</v>
      </c>
      <c r="C88">
        <v>1.4913339999999999</v>
      </c>
      <c r="D88">
        <v>1.5901810000000001</v>
      </c>
      <c r="E88">
        <v>1.2871570000000001</v>
      </c>
      <c r="F88">
        <v>1.4608699999999999</v>
      </c>
      <c r="G88">
        <v>0.175542</v>
      </c>
      <c r="H88">
        <v>0.254743</v>
      </c>
      <c r="I88">
        <v>0.19778000000000001</v>
      </c>
      <c r="J88">
        <v>0.25561899999999999</v>
      </c>
      <c r="K88">
        <v>1.583329</v>
      </c>
      <c r="L88">
        <v>1.676741</v>
      </c>
      <c r="M88">
        <v>1.5150380000000001</v>
      </c>
      <c r="N88">
        <v>1.7181949999999999</v>
      </c>
      <c r="O88">
        <v>1.4728540000000001</v>
      </c>
      <c r="P88">
        <v>1.566891</v>
      </c>
      <c r="Q88">
        <v>1.5347869999999999</v>
      </c>
      <c r="R88">
        <v>1.734432</v>
      </c>
      <c r="S88">
        <v>1.3596140000000001</v>
      </c>
      <c r="T88">
        <v>1.503573</v>
      </c>
      <c r="U88">
        <v>1.368841</v>
      </c>
      <c r="V88">
        <v>1.1836279999999999</v>
      </c>
      <c r="W88">
        <v>1.2749200000000001</v>
      </c>
      <c r="X88">
        <v>1.4532039999999999</v>
      </c>
      <c r="Y88">
        <v>1.401346</v>
      </c>
      <c r="Z88">
        <v>1.4045799999999999</v>
      </c>
      <c r="AA88">
        <v>0.67752400000000002</v>
      </c>
      <c r="AB88">
        <v>0.99092999999999998</v>
      </c>
      <c r="AC88">
        <v>1.4220269999999999</v>
      </c>
      <c r="AD88">
        <v>1.3818319999999999</v>
      </c>
      <c r="AE88">
        <v>1.411062</v>
      </c>
      <c r="AF88">
        <v>1.326837</v>
      </c>
      <c r="AG88">
        <v>1.4493339999999999</v>
      </c>
      <c r="AH88">
        <v>1.349812</v>
      </c>
      <c r="AI88">
        <v>1.6041559999999999</v>
      </c>
      <c r="AJ88">
        <v>1.5186679999999999</v>
      </c>
      <c r="AK88">
        <v>1.4340919999999999</v>
      </c>
      <c r="AL88">
        <v>1.4057360000000001</v>
      </c>
      <c r="AM88">
        <v>1.380779</v>
      </c>
      <c r="AN88">
        <v>1.4605410000000001</v>
      </c>
      <c r="AO88">
        <v>1.414066</v>
      </c>
      <c r="AP88">
        <v>1.325383</v>
      </c>
      <c r="AQ88">
        <v>0.54044099999999995</v>
      </c>
      <c r="AR88">
        <v>1.522205</v>
      </c>
      <c r="AS88">
        <v>1.4023509999999999</v>
      </c>
      <c r="AT88">
        <v>1.417265</v>
      </c>
      <c r="AU88">
        <v>1.5283720000000001</v>
      </c>
      <c r="AV88">
        <v>1.454251</v>
      </c>
      <c r="AW88">
        <v>1.5327820000000001</v>
      </c>
      <c r="AX88">
        <v>1.418253</v>
      </c>
      <c r="AY88">
        <v>0.64534899999999995</v>
      </c>
      <c r="AZ88">
        <v>0.64644999999999997</v>
      </c>
      <c r="BA88">
        <v>0.66368099999999997</v>
      </c>
      <c r="BB88">
        <v>0.51680899999999996</v>
      </c>
      <c r="BC88">
        <v>0.59135899999999997</v>
      </c>
      <c r="BD88">
        <v>1.2464470000000001</v>
      </c>
      <c r="BE88">
        <v>1.3694930000000001</v>
      </c>
      <c r="BF88">
        <v>1.374387</v>
      </c>
      <c r="BG88">
        <v>2.1345519999999998</v>
      </c>
      <c r="BH88">
        <v>2.585798</v>
      </c>
      <c r="BI88">
        <v>2.6577459999999999</v>
      </c>
      <c r="BJ88">
        <v>2.1189689999999999</v>
      </c>
      <c r="BK88">
        <v>1.8920570000000001</v>
      </c>
      <c r="BL88">
        <v>1.5999760000000001</v>
      </c>
      <c r="BM88">
        <v>1.4515800000000001</v>
      </c>
      <c r="BN88">
        <v>1.7719480000000001</v>
      </c>
    </row>
    <row r="89" spans="1:66">
      <c r="A89">
        <v>65.553055999999998</v>
      </c>
      <c r="B89" s="2">
        <v>2.7313773148148148</v>
      </c>
      <c r="C89">
        <v>1.497144</v>
      </c>
      <c r="D89">
        <v>1.5979540000000001</v>
      </c>
      <c r="E89">
        <v>1.28749</v>
      </c>
      <c r="F89">
        <v>1.462326</v>
      </c>
      <c r="G89">
        <v>0.17308399999999999</v>
      </c>
      <c r="H89">
        <v>0.250973</v>
      </c>
      <c r="I89">
        <v>0.19662399999999999</v>
      </c>
      <c r="J89">
        <v>0.25376399999999999</v>
      </c>
      <c r="K89">
        <v>1.619688</v>
      </c>
      <c r="L89">
        <v>1.7204299999999999</v>
      </c>
      <c r="M89">
        <v>1.5480119999999999</v>
      </c>
      <c r="N89">
        <v>1.7503690000000001</v>
      </c>
      <c r="O89">
        <v>1.478056</v>
      </c>
      <c r="P89">
        <v>1.5750230000000001</v>
      </c>
      <c r="Q89">
        <v>1.5402260000000001</v>
      </c>
      <c r="R89">
        <v>1.729705</v>
      </c>
      <c r="S89">
        <v>1.3579330000000001</v>
      </c>
      <c r="T89">
        <v>1.5182910000000001</v>
      </c>
      <c r="U89">
        <v>1.3689849999999999</v>
      </c>
      <c r="V89">
        <v>1.1915150000000001</v>
      </c>
      <c r="W89">
        <v>1.2722530000000001</v>
      </c>
      <c r="X89">
        <v>1.4596210000000001</v>
      </c>
      <c r="Y89">
        <v>1.402147</v>
      </c>
      <c r="Z89">
        <v>1.416685</v>
      </c>
      <c r="AA89">
        <v>0.65622899999999995</v>
      </c>
      <c r="AB89">
        <v>0.98402299999999998</v>
      </c>
      <c r="AC89">
        <v>1.424156</v>
      </c>
      <c r="AD89">
        <v>1.3848149999999999</v>
      </c>
      <c r="AE89">
        <v>1.4157850000000001</v>
      </c>
      <c r="AF89">
        <v>1.3278509999999999</v>
      </c>
      <c r="AG89">
        <v>1.4502630000000001</v>
      </c>
      <c r="AH89">
        <v>1.3573580000000001</v>
      </c>
      <c r="AI89">
        <v>1.60785</v>
      </c>
      <c r="AJ89">
        <v>1.5211939999999999</v>
      </c>
      <c r="AK89">
        <v>1.441524</v>
      </c>
      <c r="AL89">
        <v>1.415273</v>
      </c>
      <c r="AM89">
        <v>1.382889</v>
      </c>
      <c r="AN89">
        <v>1.462739</v>
      </c>
      <c r="AO89">
        <v>1.4159949999999999</v>
      </c>
      <c r="AP89">
        <v>1.3261970000000001</v>
      </c>
      <c r="AQ89">
        <v>0.52500000000000002</v>
      </c>
      <c r="AR89">
        <v>1.537434</v>
      </c>
      <c r="AS89">
        <v>1.405624</v>
      </c>
      <c r="AT89">
        <v>1.418976</v>
      </c>
      <c r="AU89">
        <v>1.5265979999999999</v>
      </c>
      <c r="AV89">
        <v>1.462801</v>
      </c>
      <c r="AW89">
        <v>1.5591759999999999</v>
      </c>
      <c r="AX89">
        <v>1.43276</v>
      </c>
      <c r="AY89">
        <v>0.63305</v>
      </c>
      <c r="AZ89">
        <v>0.63639800000000002</v>
      </c>
      <c r="BA89">
        <v>0.65324499999999996</v>
      </c>
      <c r="BB89">
        <v>0.50402199999999997</v>
      </c>
      <c r="BC89">
        <v>0.59046399999999999</v>
      </c>
      <c r="BD89">
        <v>1.2601</v>
      </c>
      <c r="BE89">
        <v>1.3807199999999999</v>
      </c>
      <c r="BF89">
        <v>1.3728549999999999</v>
      </c>
      <c r="BG89">
        <v>2.2022409999999999</v>
      </c>
      <c r="BH89">
        <v>2.6680609999999998</v>
      </c>
      <c r="BI89">
        <v>2.7207189999999999</v>
      </c>
      <c r="BJ89">
        <v>2.1597550000000001</v>
      </c>
      <c r="BK89">
        <v>1.915783</v>
      </c>
      <c r="BL89">
        <v>1.600816</v>
      </c>
      <c r="BM89">
        <v>1.4556849999999999</v>
      </c>
      <c r="BN89">
        <v>1.8003070000000001</v>
      </c>
    </row>
    <row r="90" spans="1:66">
      <c r="A90">
        <v>66.553055999999998</v>
      </c>
      <c r="B90" s="2">
        <v>2.7730439814814818</v>
      </c>
      <c r="C90">
        <v>1.503825</v>
      </c>
      <c r="D90">
        <v>1.6021209999999999</v>
      </c>
      <c r="E90">
        <v>1.28915</v>
      </c>
      <c r="F90">
        <v>1.4650190000000001</v>
      </c>
      <c r="G90">
        <v>0.173628</v>
      </c>
      <c r="H90">
        <v>0.250803</v>
      </c>
      <c r="I90">
        <v>0.19488</v>
      </c>
      <c r="J90">
        <v>0.25278499999999998</v>
      </c>
      <c r="K90">
        <v>1.6573199999999999</v>
      </c>
      <c r="L90">
        <v>1.7628740000000001</v>
      </c>
      <c r="M90">
        <v>1.5797620000000001</v>
      </c>
      <c r="N90">
        <v>1.790872</v>
      </c>
      <c r="O90">
        <v>1.4806779999999999</v>
      </c>
      <c r="P90">
        <v>1.580166</v>
      </c>
      <c r="Q90">
        <v>1.5456730000000001</v>
      </c>
      <c r="R90">
        <v>1.732599</v>
      </c>
      <c r="S90">
        <v>1.354697</v>
      </c>
      <c r="T90">
        <v>1.5330159999999999</v>
      </c>
      <c r="U90">
        <v>1.377928</v>
      </c>
      <c r="V90">
        <v>1.1993069999999999</v>
      </c>
      <c r="W90">
        <v>1.2787919999999999</v>
      </c>
      <c r="X90">
        <v>1.4643379999999999</v>
      </c>
      <c r="Y90">
        <v>1.4093530000000001</v>
      </c>
      <c r="Z90">
        <v>1.4167369999999999</v>
      </c>
      <c r="AA90">
        <v>0.63773899999999994</v>
      </c>
      <c r="AB90">
        <v>0.97601400000000005</v>
      </c>
      <c r="AC90">
        <v>1.4266300000000001</v>
      </c>
      <c r="AD90">
        <v>1.3865639999999999</v>
      </c>
      <c r="AE90">
        <v>1.4163969999999999</v>
      </c>
      <c r="AF90">
        <v>1.3275490000000001</v>
      </c>
      <c r="AG90">
        <v>1.457714</v>
      </c>
      <c r="AH90">
        <v>1.360209</v>
      </c>
      <c r="AI90">
        <v>1.6137509999999999</v>
      </c>
      <c r="AJ90">
        <v>1.526672</v>
      </c>
      <c r="AK90">
        <v>1.4474089999999999</v>
      </c>
      <c r="AL90">
        <v>1.420987</v>
      </c>
      <c r="AM90">
        <v>1.388857</v>
      </c>
      <c r="AN90">
        <v>1.4682090000000001</v>
      </c>
      <c r="AO90">
        <v>1.4174990000000001</v>
      </c>
      <c r="AP90">
        <v>1.3323529999999999</v>
      </c>
      <c r="AQ90">
        <v>0.51638700000000004</v>
      </c>
      <c r="AR90">
        <v>1.5533440000000001</v>
      </c>
      <c r="AS90">
        <v>1.414112</v>
      </c>
      <c r="AT90">
        <v>1.42069</v>
      </c>
      <c r="AU90">
        <v>1.5207040000000001</v>
      </c>
      <c r="AV90">
        <v>1.4714370000000001</v>
      </c>
      <c r="AW90">
        <v>1.5726169999999999</v>
      </c>
      <c r="AX90">
        <v>1.434409</v>
      </c>
      <c r="AY90">
        <v>0.62473400000000001</v>
      </c>
      <c r="AZ90">
        <v>0.62965300000000002</v>
      </c>
      <c r="BA90">
        <v>0.64478599999999997</v>
      </c>
      <c r="BB90">
        <v>0.49514399999999997</v>
      </c>
      <c r="BC90">
        <v>0.58624100000000001</v>
      </c>
      <c r="BD90">
        <v>1.274896</v>
      </c>
      <c r="BE90">
        <v>1.39171</v>
      </c>
      <c r="BF90">
        <v>1.379165</v>
      </c>
      <c r="BG90">
        <v>2.2695430000000001</v>
      </c>
      <c r="BH90">
        <v>2.7438020000000001</v>
      </c>
      <c r="BI90">
        <v>2.7767240000000002</v>
      </c>
      <c r="BJ90">
        <v>2.195668</v>
      </c>
      <c r="BK90">
        <v>1.9309559999999999</v>
      </c>
      <c r="BL90">
        <v>1.612187</v>
      </c>
      <c r="BM90">
        <v>1.4611860000000001</v>
      </c>
      <c r="BN90">
        <v>1.8357559999999999</v>
      </c>
    </row>
    <row r="91" spans="1:66">
      <c r="A91">
        <v>67.553055999999998</v>
      </c>
      <c r="B91" s="2">
        <v>2.8147106481481483</v>
      </c>
      <c r="C91">
        <v>1.501628</v>
      </c>
      <c r="D91">
        <v>1.6121620000000001</v>
      </c>
      <c r="E91">
        <v>1.2957019999999999</v>
      </c>
      <c r="F91">
        <v>1.467843</v>
      </c>
      <c r="G91">
        <v>0.16942199999999999</v>
      </c>
      <c r="H91">
        <v>0.24946199999999999</v>
      </c>
      <c r="I91">
        <v>0.192192</v>
      </c>
      <c r="J91">
        <v>0.24946699999999999</v>
      </c>
      <c r="K91">
        <v>1.695311</v>
      </c>
      <c r="L91">
        <v>1.801096</v>
      </c>
      <c r="M91">
        <v>1.614376</v>
      </c>
      <c r="N91">
        <v>1.8225389999999999</v>
      </c>
      <c r="O91">
        <v>1.477171</v>
      </c>
      <c r="P91">
        <v>1.5864149999999999</v>
      </c>
      <c r="Q91">
        <v>1.548268</v>
      </c>
      <c r="R91">
        <v>1.7387349999999999</v>
      </c>
      <c r="S91">
        <v>1.3585480000000001</v>
      </c>
      <c r="T91">
        <v>1.5473980000000001</v>
      </c>
      <c r="U91">
        <v>1.383726</v>
      </c>
      <c r="V91">
        <v>1.1979249999999999</v>
      </c>
      <c r="W91">
        <v>1.2776970000000001</v>
      </c>
      <c r="X91">
        <v>1.4665170000000001</v>
      </c>
      <c r="Y91">
        <v>1.4107879999999999</v>
      </c>
      <c r="Z91">
        <v>1.4223539999999999</v>
      </c>
      <c r="AA91">
        <v>0.61704400000000004</v>
      </c>
      <c r="AB91">
        <v>0.96776899999999999</v>
      </c>
      <c r="AC91">
        <v>1.430401</v>
      </c>
      <c r="AD91">
        <v>1.3910210000000001</v>
      </c>
      <c r="AE91">
        <v>1.419122</v>
      </c>
      <c r="AF91">
        <v>1.3255680000000001</v>
      </c>
      <c r="AG91">
        <v>1.4599009999999999</v>
      </c>
      <c r="AH91">
        <v>1.3648389999999999</v>
      </c>
      <c r="AI91">
        <v>1.6182829999999999</v>
      </c>
      <c r="AJ91">
        <v>1.531191</v>
      </c>
      <c r="AK91">
        <v>1.4503630000000001</v>
      </c>
      <c r="AL91">
        <v>1.425054</v>
      </c>
      <c r="AM91">
        <v>1.394177</v>
      </c>
      <c r="AN91">
        <v>1.4670339999999999</v>
      </c>
      <c r="AO91">
        <v>1.4261200000000001</v>
      </c>
      <c r="AP91">
        <v>1.333879</v>
      </c>
      <c r="AQ91">
        <v>0.50824100000000005</v>
      </c>
      <c r="AR91">
        <v>1.5627489999999999</v>
      </c>
      <c r="AS91">
        <v>1.418051</v>
      </c>
      <c r="AT91">
        <v>1.4208190000000001</v>
      </c>
      <c r="AU91">
        <v>1.5267139999999999</v>
      </c>
      <c r="AV91">
        <v>1.483215</v>
      </c>
      <c r="AW91">
        <v>1.5742050000000001</v>
      </c>
      <c r="AX91">
        <v>1.436113</v>
      </c>
      <c r="AY91">
        <v>0.61288699999999996</v>
      </c>
      <c r="AZ91">
        <v>0.62040899999999999</v>
      </c>
      <c r="BA91">
        <v>0.64036000000000004</v>
      </c>
      <c r="BB91">
        <v>0.48610999999999999</v>
      </c>
      <c r="BC91">
        <v>0.58672599999999997</v>
      </c>
      <c r="BD91">
        <v>1.294821</v>
      </c>
      <c r="BE91">
        <v>1.404328</v>
      </c>
      <c r="BF91">
        <v>1.386698</v>
      </c>
      <c r="BG91">
        <v>2.3389090000000001</v>
      </c>
      <c r="BH91">
        <v>2.8179699999999999</v>
      </c>
      <c r="BI91">
        <v>2.8298899999999998</v>
      </c>
      <c r="BJ91">
        <v>2.235509</v>
      </c>
      <c r="BK91">
        <v>1.9426859999999999</v>
      </c>
      <c r="BL91">
        <v>1.615467</v>
      </c>
      <c r="BM91">
        <v>1.4639310000000001</v>
      </c>
      <c r="BN91">
        <v>1.871224</v>
      </c>
    </row>
    <row r="92" spans="1:66">
      <c r="A92">
        <v>68.553055999999998</v>
      </c>
      <c r="B92" s="2">
        <v>2.8563773148148148</v>
      </c>
      <c r="C92">
        <v>1.514812</v>
      </c>
      <c r="D92">
        <v>1.6211169999999999</v>
      </c>
      <c r="E92">
        <v>1.293863</v>
      </c>
      <c r="F92">
        <v>1.472577</v>
      </c>
      <c r="G92">
        <v>0.168437</v>
      </c>
      <c r="H92">
        <v>0.246397</v>
      </c>
      <c r="I92">
        <v>0.19122900000000001</v>
      </c>
      <c r="J92">
        <v>0.246588</v>
      </c>
      <c r="K92">
        <v>1.743223</v>
      </c>
      <c r="L92">
        <v>1.845685</v>
      </c>
      <c r="M92">
        <v>1.6560090000000001</v>
      </c>
      <c r="N92">
        <v>1.8661620000000001</v>
      </c>
      <c r="O92">
        <v>1.4801759999999999</v>
      </c>
      <c r="P92">
        <v>1.592023</v>
      </c>
      <c r="Q92">
        <v>1.551472</v>
      </c>
      <c r="R92">
        <v>1.7485850000000001</v>
      </c>
      <c r="S92">
        <v>1.3608709999999999</v>
      </c>
      <c r="T92">
        <v>1.55904</v>
      </c>
      <c r="U92">
        <v>1.3879079999999999</v>
      </c>
      <c r="V92">
        <v>1.2018040000000001</v>
      </c>
      <c r="W92">
        <v>1.2799529999999999</v>
      </c>
      <c r="X92">
        <v>1.45861</v>
      </c>
      <c r="Y92">
        <v>1.4193100000000001</v>
      </c>
      <c r="Z92">
        <v>1.4261079999999999</v>
      </c>
      <c r="AA92">
        <v>0.59982899999999995</v>
      </c>
      <c r="AB92">
        <v>0.95919600000000005</v>
      </c>
      <c r="AC92">
        <v>1.433781</v>
      </c>
      <c r="AD92">
        <v>1.387518</v>
      </c>
      <c r="AE92">
        <v>1.4145779999999999</v>
      </c>
      <c r="AF92">
        <v>1.3281860000000001</v>
      </c>
      <c r="AG92">
        <v>1.4660089999999999</v>
      </c>
      <c r="AH92">
        <v>1.3677520000000001</v>
      </c>
      <c r="AI92">
        <v>1.6286430000000001</v>
      </c>
      <c r="AJ92">
        <v>1.5322439999999999</v>
      </c>
      <c r="AK92">
        <v>1.449657</v>
      </c>
      <c r="AL92">
        <v>1.4320310000000001</v>
      </c>
      <c r="AM92">
        <v>1.393508</v>
      </c>
      <c r="AN92">
        <v>1.4747459999999999</v>
      </c>
      <c r="AO92">
        <v>1.437066</v>
      </c>
      <c r="AP92">
        <v>1.3413060000000001</v>
      </c>
      <c r="AQ92">
        <v>0.50033099999999997</v>
      </c>
      <c r="AR92">
        <v>1.5746690000000001</v>
      </c>
      <c r="AS92">
        <v>1.4221969999999999</v>
      </c>
      <c r="AT92">
        <v>1.427603</v>
      </c>
      <c r="AU92">
        <v>1.5466260000000001</v>
      </c>
      <c r="AV92">
        <v>1.492041</v>
      </c>
      <c r="AW92">
        <v>1.5820069999999999</v>
      </c>
      <c r="AX92">
        <v>1.4425049999999999</v>
      </c>
      <c r="AY92">
        <v>0.60333300000000001</v>
      </c>
      <c r="AZ92">
        <v>0.61432399999999998</v>
      </c>
      <c r="BA92">
        <v>0.63322800000000001</v>
      </c>
      <c r="BB92">
        <v>0.47885800000000001</v>
      </c>
      <c r="BC92">
        <v>0.58882299999999999</v>
      </c>
      <c r="BD92">
        <v>1.3041780000000001</v>
      </c>
      <c r="BE92">
        <v>1.416191</v>
      </c>
      <c r="BF92">
        <v>1.3923140000000001</v>
      </c>
      <c r="BG92">
        <v>2.400363</v>
      </c>
      <c r="BH92">
        <v>2.8812609999999999</v>
      </c>
      <c r="BI92">
        <v>2.892604</v>
      </c>
      <c r="BJ92">
        <v>2.2618309999999999</v>
      </c>
      <c r="BK92">
        <v>1.958466</v>
      </c>
      <c r="BL92">
        <v>1.6221719999999999</v>
      </c>
      <c r="BM92">
        <v>1.4724820000000001</v>
      </c>
      <c r="BN92">
        <v>1.914337</v>
      </c>
    </row>
    <row r="93" spans="1:66">
      <c r="A93">
        <v>69.553055999999998</v>
      </c>
      <c r="B93" s="2">
        <v>2.8980439814814818</v>
      </c>
      <c r="C93">
        <v>1.5191859999999999</v>
      </c>
      <c r="D93">
        <v>1.627087</v>
      </c>
      <c r="E93">
        <v>1.294813</v>
      </c>
      <c r="F93">
        <v>1.4799640000000001</v>
      </c>
      <c r="G93">
        <v>0.16819400000000001</v>
      </c>
      <c r="H93">
        <v>0.24635599999999999</v>
      </c>
      <c r="I93">
        <v>0.19032099999999999</v>
      </c>
      <c r="J93">
        <v>0.24625</v>
      </c>
      <c r="K93">
        <v>1.795526</v>
      </c>
      <c r="L93">
        <v>1.8959569999999999</v>
      </c>
      <c r="M93">
        <v>1.6951590000000001</v>
      </c>
      <c r="N93">
        <v>1.913707</v>
      </c>
      <c r="O93">
        <v>1.4833540000000001</v>
      </c>
      <c r="P93">
        <v>1.594225</v>
      </c>
      <c r="Q93">
        <v>1.5525530000000001</v>
      </c>
      <c r="R93">
        <v>1.753652</v>
      </c>
      <c r="S93">
        <v>1.363016</v>
      </c>
      <c r="T93">
        <v>1.5675570000000001</v>
      </c>
      <c r="U93">
        <v>1.3915459999999999</v>
      </c>
      <c r="V93">
        <v>1.2072890000000001</v>
      </c>
      <c r="W93">
        <v>1.284397</v>
      </c>
      <c r="X93">
        <v>1.4674100000000001</v>
      </c>
      <c r="Y93">
        <v>1.432318</v>
      </c>
      <c r="Z93">
        <v>1.4304300000000001</v>
      </c>
      <c r="AA93">
        <v>0.57990600000000003</v>
      </c>
      <c r="AB93">
        <v>0.95496499999999995</v>
      </c>
      <c r="AC93">
        <v>1.4355960000000001</v>
      </c>
      <c r="AD93">
        <v>1.389891</v>
      </c>
      <c r="AE93">
        <v>1.4176740000000001</v>
      </c>
      <c r="AF93">
        <v>1.3337049999999999</v>
      </c>
      <c r="AG93">
        <v>1.4656499999999999</v>
      </c>
      <c r="AH93">
        <v>1.3700300000000001</v>
      </c>
      <c r="AI93">
        <v>1.6280859999999999</v>
      </c>
      <c r="AJ93">
        <v>1.527514</v>
      </c>
      <c r="AK93">
        <v>1.451789</v>
      </c>
      <c r="AL93">
        <v>1.430728</v>
      </c>
      <c r="AM93">
        <v>1.391073</v>
      </c>
      <c r="AN93">
        <v>1.4760610000000001</v>
      </c>
      <c r="AO93">
        <v>1.43777</v>
      </c>
      <c r="AP93">
        <v>1.344789</v>
      </c>
      <c r="AQ93">
        <v>0.492421</v>
      </c>
      <c r="AR93">
        <v>1.5888469999999999</v>
      </c>
      <c r="AS93">
        <v>1.4260809999999999</v>
      </c>
      <c r="AT93">
        <v>1.43102</v>
      </c>
      <c r="AU93">
        <v>1.554203</v>
      </c>
      <c r="AV93">
        <v>1.4974289999999999</v>
      </c>
      <c r="AW93">
        <v>1.5987169999999999</v>
      </c>
      <c r="AX93">
        <v>1.450831</v>
      </c>
      <c r="AY93">
        <v>0.59370800000000001</v>
      </c>
      <c r="AZ93">
        <v>0.60542899999999999</v>
      </c>
      <c r="BA93">
        <v>0.62456699999999998</v>
      </c>
      <c r="BB93">
        <v>0.47197499999999998</v>
      </c>
      <c r="BC93">
        <v>0.59011599999999997</v>
      </c>
      <c r="BD93">
        <v>1.3192489999999999</v>
      </c>
      <c r="BE93">
        <v>1.4258249999999999</v>
      </c>
      <c r="BF93">
        <v>1.4066259999999999</v>
      </c>
      <c r="BG93">
        <v>2.4669880000000002</v>
      </c>
      <c r="BH93">
        <v>2.9465569999999999</v>
      </c>
      <c r="BI93">
        <v>2.9423910000000002</v>
      </c>
      <c r="BJ93">
        <v>2.2939430000000001</v>
      </c>
      <c r="BK93">
        <v>1.96393</v>
      </c>
      <c r="BL93">
        <v>1.628862</v>
      </c>
      <c r="BM93">
        <v>1.484264</v>
      </c>
      <c r="BN93">
        <v>1.949581</v>
      </c>
    </row>
    <row r="94" spans="1:66">
      <c r="A94">
        <v>70.553332999999995</v>
      </c>
      <c r="B94" s="2">
        <v>2.9397222222222221</v>
      </c>
      <c r="C94">
        <v>1.520948</v>
      </c>
      <c r="D94">
        <v>1.6330629999999999</v>
      </c>
      <c r="E94">
        <v>1.299469</v>
      </c>
      <c r="F94">
        <v>1.491668</v>
      </c>
      <c r="G94">
        <v>0.165605</v>
      </c>
      <c r="H94">
        <v>0.242809</v>
      </c>
      <c r="I94">
        <v>0.189028</v>
      </c>
      <c r="J94">
        <v>0.24398300000000001</v>
      </c>
      <c r="K94">
        <v>1.8464560000000001</v>
      </c>
      <c r="L94">
        <v>1.9392579999999999</v>
      </c>
      <c r="M94">
        <v>1.7374879999999999</v>
      </c>
      <c r="N94">
        <v>1.9611400000000001</v>
      </c>
      <c r="O94">
        <v>1.4814769999999999</v>
      </c>
      <c r="P94">
        <v>1.5998289999999999</v>
      </c>
      <c r="Q94">
        <v>1.5604</v>
      </c>
      <c r="R94">
        <v>1.761916</v>
      </c>
      <c r="S94">
        <v>1.3625940000000001</v>
      </c>
      <c r="T94">
        <v>1.575509</v>
      </c>
      <c r="U94">
        <v>1.3987339999999999</v>
      </c>
      <c r="V94">
        <v>1.2065159999999999</v>
      </c>
      <c r="W94">
        <v>1.2846</v>
      </c>
      <c r="X94">
        <v>1.4672130000000001</v>
      </c>
      <c r="Y94">
        <v>1.4418949999999999</v>
      </c>
      <c r="Z94">
        <v>1.433951</v>
      </c>
      <c r="AA94">
        <v>0.56271499999999997</v>
      </c>
      <c r="AB94">
        <v>0.94513100000000005</v>
      </c>
      <c r="AC94">
        <v>1.440739</v>
      </c>
      <c r="AD94">
        <v>1.3968469999999999</v>
      </c>
      <c r="AE94">
        <v>1.4219539999999999</v>
      </c>
      <c r="AF94">
        <v>1.3337650000000001</v>
      </c>
      <c r="AG94">
        <v>1.4744900000000001</v>
      </c>
      <c r="AH94">
        <v>1.374374</v>
      </c>
      <c r="AI94">
        <v>1.6364749999999999</v>
      </c>
      <c r="AJ94">
        <v>1.5308630000000001</v>
      </c>
      <c r="AK94">
        <v>1.455638</v>
      </c>
      <c r="AL94">
        <v>1.4435180000000001</v>
      </c>
      <c r="AM94">
        <v>1.4017770000000001</v>
      </c>
      <c r="AN94">
        <v>1.4846839999999999</v>
      </c>
      <c r="AO94">
        <v>1.442944</v>
      </c>
      <c r="AP94">
        <v>1.357389</v>
      </c>
      <c r="AQ94">
        <v>0.48454700000000001</v>
      </c>
      <c r="AR94">
        <v>1.602174</v>
      </c>
      <c r="AS94">
        <v>1.4315310000000001</v>
      </c>
      <c r="AT94">
        <v>1.4375</v>
      </c>
      <c r="AU94">
        <v>1.554541</v>
      </c>
      <c r="AV94">
        <v>1.501719</v>
      </c>
      <c r="AW94">
        <v>1.6072120000000001</v>
      </c>
      <c r="AX94">
        <v>1.45502</v>
      </c>
      <c r="AY94">
        <v>0.58145400000000003</v>
      </c>
      <c r="AZ94">
        <v>0.60022600000000004</v>
      </c>
      <c r="BA94">
        <v>0.61827900000000002</v>
      </c>
      <c r="BB94">
        <v>0.46886100000000003</v>
      </c>
      <c r="BC94">
        <v>0.58875500000000003</v>
      </c>
      <c r="BD94">
        <v>1.331807</v>
      </c>
      <c r="BE94">
        <v>1.4397040000000001</v>
      </c>
      <c r="BF94">
        <v>1.4120900000000001</v>
      </c>
      <c r="BG94">
        <v>2.5293040000000002</v>
      </c>
      <c r="BH94">
        <v>3.0105819999999999</v>
      </c>
      <c r="BI94">
        <v>2.9969969999999999</v>
      </c>
      <c r="BJ94">
        <v>2.3247059999999999</v>
      </c>
      <c r="BK94">
        <v>1.961128</v>
      </c>
      <c r="BL94">
        <v>1.6333249999999999</v>
      </c>
      <c r="BM94">
        <v>1.4873780000000001</v>
      </c>
      <c r="BN94">
        <v>1.9885409999999999</v>
      </c>
    </row>
    <row r="95" spans="1:66">
      <c r="A95">
        <v>71.553332999999995</v>
      </c>
      <c r="B95" s="2">
        <v>2.9813888888888886</v>
      </c>
      <c r="C95">
        <v>1.520772</v>
      </c>
      <c r="D95">
        <v>1.6458759999999999</v>
      </c>
      <c r="E95">
        <v>1.3021609999999999</v>
      </c>
      <c r="F95">
        <v>1.494491</v>
      </c>
      <c r="G95">
        <v>0.16452</v>
      </c>
      <c r="H95">
        <v>0.24254999999999999</v>
      </c>
      <c r="I95">
        <v>0.18790699999999999</v>
      </c>
      <c r="J95">
        <v>0.24196200000000001</v>
      </c>
      <c r="K95">
        <v>1.899967</v>
      </c>
      <c r="L95">
        <v>1.989943</v>
      </c>
      <c r="M95">
        <v>1.7857259999999999</v>
      </c>
      <c r="N95">
        <v>2.0103490000000002</v>
      </c>
      <c r="O95">
        <v>1.485616</v>
      </c>
      <c r="P95">
        <v>1.600903</v>
      </c>
      <c r="Q95">
        <v>1.566295</v>
      </c>
      <c r="R95">
        <v>1.7631490000000001</v>
      </c>
      <c r="S95">
        <v>1.366007</v>
      </c>
      <c r="T95">
        <v>1.589337</v>
      </c>
      <c r="U95">
        <v>1.4046129999999999</v>
      </c>
      <c r="V95">
        <v>1.206745</v>
      </c>
      <c r="W95">
        <v>1.2933429999999999</v>
      </c>
      <c r="X95">
        <v>1.4689190000000001</v>
      </c>
      <c r="Y95">
        <v>1.4489289999999999</v>
      </c>
      <c r="Z95">
        <v>1.43726</v>
      </c>
      <c r="AA95">
        <v>0.54571499999999995</v>
      </c>
      <c r="AB95">
        <v>0.93885099999999999</v>
      </c>
      <c r="AC95">
        <v>1.4439059999999999</v>
      </c>
      <c r="AD95">
        <v>1.40028</v>
      </c>
      <c r="AE95">
        <v>1.421999</v>
      </c>
      <c r="AF95">
        <v>1.3326359999999999</v>
      </c>
      <c r="AG95">
        <v>1.4795860000000001</v>
      </c>
      <c r="AH95">
        <v>1.37618</v>
      </c>
      <c r="AI95">
        <v>1.640633</v>
      </c>
      <c r="AJ95">
        <v>1.539706</v>
      </c>
      <c r="AK95">
        <v>1.462062</v>
      </c>
      <c r="AL95">
        <v>1.444566</v>
      </c>
      <c r="AM95">
        <v>1.410223</v>
      </c>
      <c r="AN95">
        <v>1.488877</v>
      </c>
      <c r="AO95">
        <v>1.448277</v>
      </c>
      <c r="AP95">
        <v>1.359685</v>
      </c>
      <c r="AQ95">
        <v>0.477518</v>
      </c>
      <c r="AR95">
        <v>1.615299</v>
      </c>
      <c r="AS95">
        <v>1.4282250000000001</v>
      </c>
      <c r="AT95">
        <v>1.441656</v>
      </c>
      <c r="AU95">
        <v>1.554219</v>
      </c>
      <c r="AV95">
        <v>1.5092220000000001</v>
      </c>
      <c r="AW95">
        <v>1.6168229999999999</v>
      </c>
      <c r="AX95">
        <v>1.465643</v>
      </c>
      <c r="AY95">
        <v>0.56933500000000004</v>
      </c>
      <c r="AZ95">
        <v>0.59349099999999999</v>
      </c>
      <c r="BA95">
        <v>0.612954</v>
      </c>
      <c r="BB95">
        <v>0.46310400000000002</v>
      </c>
      <c r="BC95">
        <v>0.59062499999999996</v>
      </c>
      <c r="BD95">
        <v>1.3453269999999999</v>
      </c>
      <c r="BE95">
        <v>1.4514419999999999</v>
      </c>
      <c r="BF95">
        <v>1.4220440000000001</v>
      </c>
      <c r="BG95">
        <v>2.5907789999999999</v>
      </c>
      <c r="BH95">
        <v>3.0708129999999998</v>
      </c>
      <c r="BI95">
        <v>3.0423390000000001</v>
      </c>
      <c r="BJ95">
        <v>2.3536570000000001</v>
      </c>
      <c r="BK95">
        <v>1.9694640000000001</v>
      </c>
      <c r="BL95">
        <v>1.647934</v>
      </c>
      <c r="BM95">
        <v>1.4928680000000001</v>
      </c>
      <c r="BN95">
        <v>2.0264180000000001</v>
      </c>
    </row>
    <row r="96" spans="1:66">
      <c r="A96">
        <v>72.553332999999995</v>
      </c>
      <c r="B96" s="2">
        <v>3.0230555555555552</v>
      </c>
      <c r="C96">
        <v>1.5340780000000001</v>
      </c>
      <c r="D96">
        <v>1.6489469999999999</v>
      </c>
      <c r="E96">
        <v>1.3085720000000001</v>
      </c>
      <c r="F96">
        <v>1.50227</v>
      </c>
      <c r="G96">
        <v>0.162551</v>
      </c>
      <c r="H96">
        <v>0.24104500000000001</v>
      </c>
      <c r="I96">
        <v>0.18496499999999999</v>
      </c>
      <c r="J96">
        <v>0.238234</v>
      </c>
      <c r="K96">
        <v>1.95495</v>
      </c>
      <c r="L96">
        <v>2.0444149999999999</v>
      </c>
      <c r="M96">
        <v>1.8278829999999999</v>
      </c>
      <c r="N96">
        <v>2.0638890000000001</v>
      </c>
      <c r="O96">
        <v>1.486327</v>
      </c>
      <c r="P96">
        <v>1.6079159999999999</v>
      </c>
      <c r="Q96">
        <v>1.567618</v>
      </c>
      <c r="R96">
        <v>1.7705679999999999</v>
      </c>
      <c r="S96">
        <v>1.3705320000000001</v>
      </c>
      <c r="T96">
        <v>1.599019</v>
      </c>
      <c r="U96">
        <v>1.403672</v>
      </c>
      <c r="V96">
        <v>1.2152579999999999</v>
      </c>
      <c r="W96">
        <v>1.299234</v>
      </c>
      <c r="X96">
        <v>1.470934</v>
      </c>
      <c r="Y96">
        <v>1.4528049999999999</v>
      </c>
      <c r="Z96">
        <v>1.44922</v>
      </c>
      <c r="AA96">
        <v>0.52729599999999999</v>
      </c>
      <c r="AB96">
        <v>0.93135400000000002</v>
      </c>
      <c r="AC96">
        <v>1.433697</v>
      </c>
      <c r="AD96">
        <v>1.395438</v>
      </c>
      <c r="AE96">
        <v>1.424992</v>
      </c>
      <c r="AF96">
        <v>1.336354</v>
      </c>
      <c r="AG96">
        <v>1.489662</v>
      </c>
      <c r="AH96">
        <v>1.376039</v>
      </c>
      <c r="AI96">
        <v>1.6368199999999999</v>
      </c>
      <c r="AJ96">
        <v>1.54244</v>
      </c>
      <c r="AK96">
        <v>1.4717690000000001</v>
      </c>
      <c r="AL96">
        <v>1.4427700000000001</v>
      </c>
      <c r="AM96">
        <v>1.41282</v>
      </c>
      <c r="AN96">
        <v>1.4959199999999999</v>
      </c>
      <c r="AO96">
        <v>1.4465030000000001</v>
      </c>
      <c r="AP96">
        <v>1.363113</v>
      </c>
      <c r="AQ96">
        <v>0.472333</v>
      </c>
      <c r="AR96">
        <v>1.6285849999999999</v>
      </c>
      <c r="AS96">
        <v>1.438288</v>
      </c>
      <c r="AT96">
        <v>1.4410810000000001</v>
      </c>
      <c r="AU96">
        <v>1.5606990000000001</v>
      </c>
      <c r="AV96">
        <v>1.5141830000000001</v>
      </c>
      <c r="AW96">
        <v>1.6213230000000001</v>
      </c>
      <c r="AX96">
        <v>1.470315</v>
      </c>
      <c r="AY96">
        <v>0.56191800000000003</v>
      </c>
      <c r="AZ96">
        <v>0.58798399999999995</v>
      </c>
      <c r="BA96">
        <v>0.61144799999999999</v>
      </c>
      <c r="BB96">
        <v>0.46110200000000001</v>
      </c>
      <c r="BC96">
        <v>0.59571099999999999</v>
      </c>
      <c r="BD96">
        <v>1.363078</v>
      </c>
      <c r="BE96">
        <v>1.4606870000000001</v>
      </c>
      <c r="BF96">
        <v>1.4313020000000001</v>
      </c>
      <c r="BG96">
        <v>2.6450650000000002</v>
      </c>
      <c r="BH96">
        <v>3.1306959999999999</v>
      </c>
      <c r="BI96">
        <v>3.0849519999999999</v>
      </c>
      <c r="BJ96">
        <v>2.3813469999999999</v>
      </c>
      <c r="BK96">
        <v>1.9830589999999999</v>
      </c>
      <c r="BL96">
        <v>1.656979</v>
      </c>
      <c r="BM96">
        <v>1.499925</v>
      </c>
      <c r="BN96">
        <v>2.0643389999999999</v>
      </c>
    </row>
    <row r="97" spans="1:66">
      <c r="A97">
        <v>73.553332999999995</v>
      </c>
      <c r="B97" s="2">
        <v>3.0647222222222221</v>
      </c>
      <c r="C97">
        <v>1.540303</v>
      </c>
      <c r="D97">
        <v>1.6587799999999999</v>
      </c>
      <c r="E97">
        <v>1.3115790000000001</v>
      </c>
      <c r="F97">
        <v>1.505987</v>
      </c>
      <c r="G97">
        <v>0.160195</v>
      </c>
      <c r="H97">
        <v>0.23771100000000001</v>
      </c>
      <c r="I97">
        <v>0.18282300000000001</v>
      </c>
      <c r="J97">
        <v>0.23613799999999999</v>
      </c>
      <c r="K97">
        <v>2.0018549999999999</v>
      </c>
      <c r="L97">
        <v>2.0961419999999999</v>
      </c>
      <c r="M97">
        <v>1.872012</v>
      </c>
      <c r="N97">
        <v>2.1153520000000001</v>
      </c>
      <c r="O97">
        <v>1.4886379999999999</v>
      </c>
      <c r="P97">
        <v>1.6090789999999999</v>
      </c>
      <c r="Q97">
        <v>1.564848</v>
      </c>
      <c r="R97">
        <v>1.7753909999999999</v>
      </c>
      <c r="S97">
        <v>1.374438</v>
      </c>
      <c r="T97">
        <v>1.6144559999999999</v>
      </c>
      <c r="U97">
        <v>1.407213</v>
      </c>
      <c r="V97">
        <v>1.217673</v>
      </c>
      <c r="W97">
        <v>1.301364</v>
      </c>
      <c r="X97">
        <v>1.4737880000000001</v>
      </c>
      <c r="Y97">
        <v>1.457989</v>
      </c>
      <c r="Z97">
        <v>1.454836</v>
      </c>
      <c r="AA97">
        <v>0.50865899999999997</v>
      </c>
      <c r="AB97">
        <v>0.92668499999999998</v>
      </c>
      <c r="AC97">
        <v>1.4370890000000001</v>
      </c>
      <c r="AD97">
        <v>1.3940109999999999</v>
      </c>
      <c r="AE97">
        <v>1.4239250000000001</v>
      </c>
      <c r="AF97">
        <v>1.3435649999999999</v>
      </c>
      <c r="AG97">
        <v>1.4932909999999999</v>
      </c>
      <c r="AH97">
        <v>1.379694</v>
      </c>
      <c r="AI97">
        <v>1.642657</v>
      </c>
      <c r="AJ97">
        <v>1.546827</v>
      </c>
      <c r="AK97">
        <v>1.4708950000000001</v>
      </c>
      <c r="AL97">
        <v>1.447592</v>
      </c>
      <c r="AM97">
        <v>1.4185909999999999</v>
      </c>
      <c r="AN97">
        <v>1.495938</v>
      </c>
      <c r="AO97">
        <v>1.4489989999999999</v>
      </c>
      <c r="AP97">
        <v>1.373399</v>
      </c>
      <c r="AQ97">
        <v>0.46653099999999997</v>
      </c>
      <c r="AR97">
        <v>1.632612</v>
      </c>
      <c r="AS97">
        <v>1.4418409999999999</v>
      </c>
      <c r="AT97">
        <v>1.444134</v>
      </c>
      <c r="AU97">
        <v>1.5703279999999999</v>
      </c>
      <c r="AV97">
        <v>1.517709</v>
      </c>
      <c r="AW97">
        <v>1.631588</v>
      </c>
      <c r="AX97">
        <v>1.4711259999999999</v>
      </c>
      <c r="AY97">
        <v>0.54696500000000003</v>
      </c>
      <c r="AZ97">
        <v>0.57583700000000004</v>
      </c>
      <c r="BA97">
        <v>0.60785599999999995</v>
      </c>
      <c r="BB97">
        <v>0.45829799999999998</v>
      </c>
      <c r="BC97">
        <v>0.60355300000000001</v>
      </c>
      <c r="BD97">
        <v>1.3796120000000001</v>
      </c>
      <c r="BE97">
        <v>1.4678610000000001</v>
      </c>
      <c r="BF97">
        <v>1.4345349999999999</v>
      </c>
      <c r="BG97">
        <v>2.7024330000000001</v>
      </c>
      <c r="BH97">
        <v>3.1866340000000002</v>
      </c>
      <c r="BI97">
        <v>3.12744</v>
      </c>
      <c r="BJ97">
        <v>2.409036</v>
      </c>
      <c r="BK97">
        <v>2.0028130000000002</v>
      </c>
      <c r="BL97">
        <v>1.6699329999999999</v>
      </c>
      <c r="BM97">
        <v>1.507236</v>
      </c>
      <c r="BN97">
        <v>2.1035720000000002</v>
      </c>
    </row>
    <row r="98" spans="1:66">
      <c r="A98">
        <v>74.553332999999995</v>
      </c>
      <c r="B98" s="2">
        <v>3.1063888888888886</v>
      </c>
      <c r="C98">
        <v>1.5531969999999999</v>
      </c>
      <c r="D98">
        <v>1.664204</v>
      </c>
      <c r="E98">
        <v>1.3162860000000001</v>
      </c>
      <c r="F98">
        <v>1.51362</v>
      </c>
      <c r="G98">
        <v>0.15964</v>
      </c>
      <c r="H98">
        <v>0.23496900000000001</v>
      </c>
      <c r="I98">
        <v>0.18171999999999999</v>
      </c>
      <c r="J98">
        <v>0.23272300000000001</v>
      </c>
      <c r="K98">
        <v>2.0546099999999998</v>
      </c>
      <c r="L98">
        <v>2.142992</v>
      </c>
      <c r="M98">
        <v>1.9154119999999999</v>
      </c>
      <c r="N98">
        <v>2.1743619999999999</v>
      </c>
      <c r="O98">
        <v>1.490394</v>
      </c>
      <c r="P98">
        <v>1.6074600000000001</v>
      </c>
      <c r="Q98">
        <v>1.5724959999999999</v>
      </c>
      <c r="R98">
        <v>1.7840259999999999</v>
      </c>
      <c r="S98">
        <v>1.3829</v>
      </c>
      <c r="T98">
        <v>1.622679</v>
      </c>
      <c r="U98">
        <v>1.4148559999999999</v>
      </c>
      <c r="V98">
        <v>1.2234780000000001</v>
      </c>
      <c r="W98">
        <v>1.3064389999999999</v>
      </c>
      <c r="X98">
        <v>1.4769380000000001</v>
      </c>
      <c r="Y98">
        <v>1.4644379999999999</v>
      </c>
      <c r="Z98">
        <v>1.4585109999999999</v>
      </c>
      <c r="AA98">
        <v>0.49589499999999997</v>
      </c>
      <c r="AB98">
        <v>0.91933600000000004</v>
      </c>
      <c r="AC98">
        <v>1.4410179999999999</v>
      </c>
      <c r="AD98">
        <v>1.3982509999999999</v>
      </c>
      <c r="AE98">
        <v>1.426407</v>
      </c>
      <c r="AF98">
        <v>1.3459559999999999</v>
      </c>
      <c r="AG98">
        <v>1.499941</v>
      </c>
      <c r="AH98">
        <v>1.377459</v>
      </c>
      <c r="AI98">
        <v>1.645683</v>
      </c>
      <c r="AJ98">
        <v>1.5479019999999999</v>
      </c>
      <c r="AK98">
        <v>1.4757979999999999</v>
      </c>
      <c r="AL98">
        <v>1.4502699999999999</v>
      </c>
      <c r="AM98">
        <v>1.4223920000000001</v>
      </c>
      <c r="AN98">
        <v>1.5050950000000001</v>
      </c>
      <c r="AO98">
        <v>1.45486</v>
      </c>
      <c r="AP98">
        <v>1.3773089999999999</v>
      </c>
      <c r="AQ98">
        <v>0.46046100000000001</v>
      </c>
      <c r="AR98">
        <v>1.6390389999999999</v>
      </c>
      <c r="AS98">
        <v>1.4450559999999999</v>
      </c>
      <c r="AT98">
        <v>1.445551</v>
      </c>
      <c r="AU98">
        <v>1.5757909999999999</v>
      </c>
      <c r="AV98">
        <v>1.521838</v>
      </c>
      <c r="AW98">
        <v>1.637859</v>
      </c>
      <c r="AX98">
        <v>1.4756860000000001</v>
      </c>
      <c r="AY98">
        <v>0.53423799999999999</v>
      </c>
      <c r="AZ98">
        <v>0.56572999999999996</v>
      </c>
      <c r="BA98">
        <v>0.606271</v>
      </c>
      <c r="BB98">
        <v>0.45643400000000001</v>
      </c>
      <c r="BC98">
        <v>0.61331800000000003</v>
      </c>
      <c r="BD98">
        <v>1.3931549999999999</v>
      </c>
      <c r="BE98">
        <v>1.4795529999999999</v>
      </c>
      <c r="BF98">
        <v>1.4458519999999999</v>
      </c>
      <c r="BG98">
        <v>2.7527460000000001</v>
      </c>
      <c r="BH98">
        <v>3.2444730000000002</v>
      </c>
      <c r="BI98">
        <v>3.1749160000000001</v>
      </c>
      <c r="BJ98">
        <v>2.43371</v>
      </c>
      <c r="BK98">
        <v>2.0142769999999999</v>
      </c>
      <c r="BL98">
        <v>1.6819</v>
      </c>
      <c r="BM98">
        <v>1.5104230000000001</v>
      </c>
      <c r="BN98">
        <v>2.1454170000000001</v>
      </c>
    </row>
    <row r="99" spans="1:66">
      <c r="A99">
        <v>75.553332999999995</v>
      </c>
      <c r="B99" s="2">
        <v>3.1480555555555552</v>
      </c>
      <c r="C99">
        <v>1.5586249999999999</v>
      </c>
      <c r="D99">
        <v>1.6698310000000001</v>
      </c>
      <c r="E99">
        <v>1.3219460000000001</v>
      </c>
      <c r="F99">
        <v>1.5227299999999999</v>
      </c>
      <c r="G99">
        <v>0.157165</v>
      </c>
      <c r="H99">
        <v>0.235064</v>
      </c>
      <c r="I99">
        <v>0.17910799999999999</v>
      </c>
      <c r="J99">
        <v>0.231099</v>
      </c>
      <c r="K99">
        <v>2.1102630000000002</v>
      </c>
      <c r="L99">
        <v>2.1952919999999998</v>
      </c>
      <c r="M99">
        <v>1.9747539999999999</v>
      </c>
      <c r="N99">
        <v>2.2340089999999999</v>
      </c>
      <c r="O99">
        <v>1.490124</v>
      </c>
      <c r="P99">
        <v>1.6114299999999999</v>
      </c>
      <c r="Q99">
        <v>1.576727</v>
      </c>
      <c r="R99">
        <v>1.788144</v>
      </c>
      <c r="S99">
        <v>1.3860570000000001</v>
      </c>
      <c r="T99">
        <v>1.633821</v>
      </c>
      <c r="U99">
        <v>1.4253130000000001</v>
      </c>
      <c r="V99">
        <v>1.220478</v>
      </c>
      <c r="W99">
        <v>1.3118840000000001</v>
      </c>
      <c r="X99">
        <v>1.485876</v>
      </c>
      <c r="Y99">
        <v>1.4709920000000001</v>
      </c>
      <c r="Z99">
        <v>1.467354</v>
      </c>
      <c r="AA99">
        <v>0.48083500000000001</v>
      </c>
      <c r="AB99">
        <v>0.90896100000000002</v>
      </c>
      <c r="AC99">
        <v>1.4408179999999999</v>
      </c>
      <c r="AD99">
        <v>1.4032199999999999</v>
      </c>
      <c r="AE99">
        <v>1.429446</v>
      </c>
      <c r="AF99">
        <v>1.3525450000000001</v>
      </c>
      <c r="AG99">
        <v>1.5099320000000001</v>
      </c>
      <c r="AH99">
        <v>1.3819999999999999</v>
      </c>
      <c r="AI99">
        <v>1.6550910000000001</v>
      </c>
      <c r="AJ99">
        <v>1.5549980000000001</v>
      </c>
      <c r="AK99">
        <v>1.476988</v>
      </c>
      <c r="AL99">
        <v>1.4479109999999999</v>
      </c>
      <c r="AM99">
        <v>1.4201710000000001</v>
      </c>
      <c r="AN99">
        <v>1.5040279999999999</v>
      </c>
      <c r="AO99">
        <v>1.463179</v>
      </c>
      <c r="AP99">
        <v>1.389364</v>
      </c>
      <c r="AQ99">
        <v>0.45511699999999999</v>
      </c>
      <c r="AR99">
        <v>1.6504490000000001</v>
      </c>
      <c r="AS99">
        <v>1.4441809999999999</v>
      </c>
      <c r="AT99">
        <v>1.448318</v>
      </c>
      <c r="AU99">
        <v>1.5828169999999999</v>
      </c>
      <c r="AV99">
        <v>1.5279430000000001</v>
      </c>
      <c r="AW99">
        <v>1.641832</v>
      </c>
      <c r="AX99">
        <v>1.4790099999999999</v>
      </c>
      <c r="AY99">
        <v>0.521285</v>
      </c>
      <c r="AZ99">
        <v>0.55729300000000004</v>
      </c>
      <c r="BA99">
        <v>0.60352799999999995</v>
      </c>
      <c r="BB99">
        <v>0.45884599999999998</v>
      </c>
      <c r="BC99">
        <v>0.62092400000000003</v>
      </c>
      <c r="BD99">
        <v>1.402617</v>
      </c>
      <c r="BE99">
        <v>1.4960119999999999</v>
      </c>
      <c r="BF99">
        <v>1.4538720000000001</v>
      </c>
      <c r="BG99">
        <v>2.8094139999999999</v>
      </c>
      <c r="BH99">
        <v>3.2980309999999999</v>
      </c>
      <c r="BI99">
        <v>3.2186300000000001</v>
      </c>
      <c r="BJ99">
        <v>2.4576609999999999</v>
      </c>
      <c r="BK99">
        <v>2.0341619999999998</v>
      </c>
      <c r="BL99">
        <v>1.688733</v>
      </c>
      <c r="BM99">
        <v>1.5242990000000001</v>
      </c>
      <c r="BN99">
        <v>2.1893229999999999</v>
      </c>
    </row>
    <row r="100" spans="1:66">
      <c r="A100">
        <v>76.553055999999998</v>
      </c>
      <c r="B100" s="2">
        <v>3.1897106481481483</v>
      </c>
      <c r="C100">
        <v>1.5707660000000001</v>
      </c>
      <c r="D100">
        <v>1.6800459999999999</v>
      </c>
      <c r="E100">
        <v>1.329329</v>
      </c>
      <c r="F100">
        <v>1.5263709999999999</v>
      </c>
      <c r="G100">
        <v>0.15623600000000001</v>
      </c>
      <c r="H100">
        <v>0.23171700000000001</v>
      </c>
      <c r="I100">
        <v>0.17718100000000001</v>
      </c>
      <c r="J100">
        <v>0.22914499999999999</v>
      </c>
      <c r="K100">
        <v>2.1569479999999999</v>
      </c>
      <c r="L100">
        <v>2.2436820000000002</v>
      </c>
      <c r="M100">
        <v>2.0267040000000001</v>
      </c>
      <c r="N100">
        <v>2.2820260000000001</v>
      </c>
      <c r="O100">
        <v>1.4927729999999999</v>
      </c>
      <c r="P100">
        <v>1.6176360000000001</v>
      </c>
      <c r="Q100">
        <v>1.585143</v>
      </c>
      <c r="R100">
        <v>1.7894479999999999</v>
      </c>
      <c r="S100">
        <v>1.382843</v>
      </c>
      <c r="T100">
        <v>1.6544030000000001</v>
      </c>
      <c r="U100">
        <v>1.432661</v>
      </c>
      <c r="V100">
        <v>1.2226900000000001</v>
      </c>
      <c r="W100">
        <v>1.3033570000000001</v>
      </c>
      <c r="X100">
        <v>1.4880089999999999</v>
      </c>
      <c r="Y100">
        <v>1.4774069999999999</v>
      </c>
      <c r="Z100">
        <v>1.469832</v>
      </c>
      <c r="AA100">
        <v>0.46601199999999998</v>
      </c>
      <c r="AB100">
        <v>0.90218100000000001</v>
      </c>
      <c r="AC100">
        <v>1.443195</v>
      </c>
      <c r="AD100">
        <v>1.4008419999999999</v>
      </c>
      <c r="AE100">
        <v>1.4283490000000001</v>
      </c>
      <c r="AF100">
        <v>1.3552010000000001</v>
      </c>
      <c r="AG100">
        <v>1.5128999999999999</v>
      </c>
      <c r="AH100">
        <v>1.387734</v>
      </c>
      <c r="AI100">
        <v>1.6584700000000001</v>
      </c>
      <c r="AJ100">
        <v>1.560527</v>
      </c>
      <c r="AK100">
        <v>1.477657</v>
      </c>
      <c r="AL100">
        <v>1.4608209999999999</v>
      </c>
      <c r="AM100">
        <v>1.429541</v>
      </c>
      <c r="AN100">
        <v>1.506696</v>
      </c>
      <c r="AO100">
        <v>1.4642869999999999</v>
      </c>
      <c r="AP100">
        <v>1.3946339999999999</v>
      </c>
      <c r="AQ100">
        <v>0.44981300000000002</v>
      </c>
      <c r="AR100">
        <v>1.653284</v>
      </c>
      <c r="AS100">
        <v>1.453794</v>
      </c>
      <c r="AT100">
        <v>1.449608</v>
      </c>
      <c r="AU100">
        <v>1.583793</v>
      </c>
      <c r="AV100">
        <v>1.5394209999999999</v>
      </c>
      <c r="AW100">
        <v>1.645402</v>
      </c>
      <c r="AX100">
        <v>1.4917210000000001</v>
      </c>
      <c r="AY100">
        <v>0.50727800000000001</v>
      </c>
      <c r="AZ100">
        <v>0.54580099999999998</v>
      </c>
      <c r="BA100">
        <v>0.60174499999999997</v>
      </c>
      <c r="BB100">
        <v>0.45849600000000001</v>
      </c>
      <c r="BC100">
        <v>0.628861</v>
      </c>
      <c r="BD100">
        <v>1.4149579999999999</v>
      </c>
      <c r="BE100">
        <v>1.499266</v>
      </c>
      <c r="BF100">
        <v>1.4652369999999999</v>
      </c>
      <c r="BG100">
        <v>2.8658070000000002</v>
      </c>
      <c r="BH100">
        <v>3.3489740000000001</v>
      </c>
      <c r="BI100">
        <v>3.2566959999999998</v>
      </c>
      <c r="BJ100">
        <v>2.4754890000000001</v>
      </c>
      <c r="BK100">
        <v>2.0505640000000001</v>
      </c>
      <c r="BL100">
        <v>1.699122</v>
      </c>
      <c r="BM100">
        <v>1.531323</v>
      </c>
      <c r="BN100">
        <v>2.2285409999999999</v>
      </c>
    </row>
    <row r="101" spans="1:66">
      <c r="A101">
        <v>77.553055999999998</v>
      </c>
      <c r="B101" s="2">
        <v>3.2313773148148148</v>
      </c>
      <c r="C101">
        <v>1.5764689999999999</v>
      </c>
      <c r="D101">
        <v>1.6878439999999999</v>
      </c>
      <c r="E101">
        <v>1.3312280000000001</v>
      </c>
      <c r="F101">
        <v>1.5344370000000001</v>
      </c>
      <c r="G101">
        <v>0.15436800000000001</v>
      </c>
      <c r="H101">
        <v>0.229236</v>
      </c>
      <c r="I101">
        <v>0.17588400000000001</v>
      </c>
      <c r="J101">
        <v>0.22628999999999999</v>
      </c>
      <c r="K101">
        <v>2.2125620000000001</v>
      </c>
      <c r="L101">
        <v>2.2929439999999999</v>
      </c>
      <c r="M101">
        <v>2.0697369999999999</v>
      </c>
      <c r="N101">
        <v>2.3417029999999999</v>
      </c>
      <c r="O101">
        <v>1.495301</v>
      </c>
      <c r="P101">
        <v>1.624115</v>
      </c>
      <c r="Q101">
        <v>1.586973</v>
      </c>
      <c r="R101">
        <v>1.791029</v>
      </c>
      <c r="S101">
        <v>1.3897710000000001</v>
      </c>
      <c r="T101">
        <v>1.669146</v>
      </c>
      <c r="U101">
        <v>1.436429</v>
      </c>
      <c r="V101">
        <v>1.2207539999999999</v>
      </c>
      <c r="W101">
        <v>1.3103370000000001</v>
      </c>
      <c r="X101">
        <v>1.4901089999999999</v>
      </c>
      <c r="Y101">
        <v>1.4845699999999999</v>
      </c>
      <c r="Z101">
        <v>1.478747</v>
      </c>
      <c r="AA101">
        <v>0.45195000000000002</v>
      </c>
      <c r="AB101">
        <v>0.89021300000000003</v>
      </c>
      <c r="AC101">
        <v>1.442761</v>
      </c>
      <c r="AD101">
        <v>1.402002</v>
      </c>
      <c r="AE101">
        <v>1.433729</v>
      </c>
      <c r="AF101">
        <v>1.361761</v>
      </c>
      <c r="AG101">
        <v>1.5208109999999999</v>
      </c>
      <c r="AH101">
        <v>1.390463</v>
      </c>
      <c r="AI101">
        <v>1.668606</v>
      </c>
      <c r="AJ101">
        <v>1.56362</v>
      </c>
      <c r="AK101">
        <v>1.48336</v>
      </c>
      <c r="AL101">
        <v>1.4694499999999999</v>
      </c>
      <c r="AM101">
        <v>1.4284190000000001</v>
      </c>
      <c r="AN101">
        <v>1.5018199999999999</v>
      </c>
      <c r="AO101">
        <v>1.472224</v>
      </c>
      <c r="AP101">
        <v>1.3996710000000001</v>
      </c>
      <c r="AQ101">
        <v>0.44669500000000001</v>
      </c>
      <c r="AR101">
        <v>1.6603699999999999</v>
      </c>
      <c r="AS101">
        <v>1.459516</v>
      </c>
      <c r="AT101">
        <v>1.453314</v>
      </c>
      <c r="AU101">
        <v>1.5865450000000001</v>
      </c>
      <c r="AV101">
        <v>1.542286</v>
      </c>
      <c r="AW101">
        <v>1.647948</v>
      </c>
      <c r="AX101">
        <v>1.5000089999999999</v>
      </c>
      <c r="AY101">
        <v>0.49610599999999999</v>
      </c>
      <c r="AZ101">
        <v>0.538578</v>
      </c>
      <c r="BA101">
        <v>0.60154600000000003</v>
      </c>
      <c r="BB101">
        <v>0.462142</v>
      </c>
      <c r="BC101">
        <v>0.63577600000000001</v>
      </c>
      <c r="BD101">
        <v>1.4279949999999999</v>
      </c>
      <c r="BE101">
        <v>1.5033609999999999</v>
      </c>
      <c r="BF101">
        <v>1.4790220000000001</v>
      </c>
      <c r="BG101">
        <v>2.9147859999999999</v>
      </c>
      <c r="BH101">
        <v>3.3981490000000001</v>
      </c>
      <c r="BI101">
        <v>3.29813</v>
      </c>
      <c r="BJ101">
        <v>2.4996499999999999</v>
      </c>
      <c r="BK101">
        <v>2.0610580000000001</v>
      </c>
      <c r="BL101">
        <v>1.703144</v>
      </c>
      <c r="BM101">
        <v>1.5427059999999999</v>
      </c>
      <c r="BN101">
        <v>2.270286</v>
      </c>
    </row>
    <row r="102" spans="1:66">
      <c r="A102">
        <v>78.553055999999998</v>
      </c>
      <c r="B102" s="2">
        <v>3.2730439814814818</v>
      </c>
      <c r="C102">
        <v>1.5856889999999999</v>
      </c>
      <c r="D102">
        <v>1.6942900000000001</v>
      </c>
      <c r="E102">
        <v>1.3368340000000001</v>
      </c>
      <c r="F102">
        <v>1.5413209999999999</v>
      </c>
      <c r="G102">
        <v>0.15381700000000001</v>
      </c>
      <c r="H102">
        <v>0.228991</v>
      </c>
      <c r="I102">
        <v>0.17432</v>
      </c>
      <c r="J102">
        <v>0.223859</v>
      </c>
      <c r="K102">
        <v>2.2636970000000001</v>
      </c>
      <c r="L102">
        <v>2.3418199999999998</v>
      </c>
      <c r="M102">
        <v>2.1235689999999998</v>
      </c>
      <c r="N102">
        <v>2.4043489999999998</v>
      </c>
      <c r="O102">
        <v>1.492937</v>
      </c>
      <c r="P102">
        <v>1.620034</v>
      </c>
      <c r="Q102">
        <v>1.5935779999999999</v>
      </c>
      <c r="R102">
        <v>1.792619</v>
      </c>
      <c r="S102">
        <v>1.3923239999999999</v>
      </c>
      <c r="T102">
        <v>1.681888</v>
      </c>
      <c r="U102">
        <v>1.4432370000000001</v>
      </c>
      <c r="V102">
        <v>1.227703</v>
      </c>
      <c r="W102">
        <v>1.312959</v>
      </c>
      <c r="X102">
        <v>1.494904</v>
      </c>
      <c r="Y102">
        <v>1.490659</v>
      </c>
      <c r="Z102">
        <v>1.485422</v>
      </c>
      <c r="AA102">
        <v>0.43940200000000001</v>
      </c>
      <c r="AB102">
        <v>0.88444900000000004</v>
      </c>
      <c r="AC102">
        <v>1.4381060000000001</v>
      </c>
      <c r="AD102">
        <v>1.407459</v>
      </c>
      <c r="AE102">
        <v>1.4328620000000001</v>
      </c>
      <c r="AF102">
        <v>1.3659969999999999</v>
      </c>
      <c r="AG102">
        <v>1.5313460000000001</v>
      </c>
      <c r="AH102">
        <v>1.39245</v>
      </c>
      <c r="AI102">
        <v>1.669098</v>
      </c>
      <c r="AJ102">
        <v>1.5665009999999999</v>
      </c>
      <c r="AK102">
        <v>1.482923</v>
      </c>
      <c r="AL102">
        <v>1.4693970000000001</v>
      </c>
      <c r="AM102">
        <v>1.4362280000000001</v>
      </c>
      <c r="AN102">
        <v>1.5118180000000001</v>
      </c>
      <c r="AO102">
        <v>1.4747330000000001</v>
      </c>
      <c r="AP102">
        <v>1.398323</v>
      </c>
      <c r="AQ102">
        <v>0.44126700000000002</v>
      </c>
      <c r="AR102">
        <v>1.669387</v>
      </c>
      <c r="AS102">
        <v>1.469333</v>
      </c>
      <c r="AT102">
        <v>1.4560789999999999</v>
      </c>
      <c r="AU102">
        <v>1.5989070000000001</v>
      </c>
      <c r="AV102">
        <v>1.5495479999999999</v>
      </c>
      <c r="AW102">
        <v>1.657961</v>
      </c>
      <c r="AX102">
        <v>1.5042420000000001</v>
      </c>
      <c r="AY102">
        <v>0.48041600000000001</v>
      </c>
      <c r="AZ102">
        <v>0.529393</v>
      </c>
      <c r="BA102">
        <v>0.59602599999999994</v>
      </c>
      <c r="BB102">
        <v>0.46408500000000003</v>
      </c>
      <c r="BC102">
        <v>0.64530799999999999</v>
      </c>
      <c r="BD102">
        <v>1.4427300000000001</v>
      </c>
      <c r="BE102">
        <v>1.5203979999999999</v>
      </c>
      <c r="BF102">
        <v>1.490586</v>
      </c>
      <c r="BG102">
        <v>2.9671020000000001</v>
      </c>
      <c r="BH102">
        <v>3.4525939999999999</v>
      </c>
      <c r="BI102">
        <v>3.3357510000000001</v>
      </c>
      <c r="BJ102">
        <v>2.513811</v>
      </c>
      <c r="BK102">
        <v>2.066951</v>
      </c>
      <c r="BL102">
        <v>1.702299</v>
      </c>
      <c r="BM102">
        <v>1.5574589999999999</v>
      </c>
      <c r="BN102">
        <v>2.3073419999999998</v>
      </c>
    </row>
    <row r="103" spans="1:66">
      <c r="A103">
        <v>79.552778000000004</v>
      </c>
      <c r="B103" s="2">
        <v>3.314699074074074</v>
      </c>
      <c r="C103">
        <v>1.5890359999999999</v>
      </c>
      <c r="D103">
        <v>1.6971700000000001</v>
      </c>
      <c r="E103">
        <v>1.3416889999999999</v>
      </c>
      <c r="F103">
        <v>1.545323</v>
      </c>
      <c r="G103">
        <v>0.150507</v>
      </c>
      <c r="H103">
        <v>0.2258</v>
      </c>
      <c r="I103">
        <v>0.17274800000000001</v>
      </c>
      <c r="J103">
        <v>0.223607</v>
      </c>
      <c r="K103">
        <v>2.316621</v>
      </c>
      <c r="L103">
        <v>2.3907609999999999</v>
      </c>
      <c r="M103">
        <v>2.175856</v>
      </c>
      <c r="N103">
        <v>2.457891</v>
      </c>
      <c r="O103">
        <v>1.4939910000000001</v>
      </c>
      <c r="P103">
        <v>1.6173550000000001</v>
      </c>
      <c r="Q103">
        <v>1.6035189999999999</v>
      </c>
      <c r="R103">
        <v>1.7985180000000001</v>
      </c>
      <c r="S103">
        <v>1.4034409999999999</v>
      </c>
      <c r="T103">
        <v>1.6909130000000001</v>
      </c>
      <c r="U103">
        <v>1.4489270000000001</v>
      </c>
      <c r="V103">
        <v>1.227452</v>
      </c>
      <c r="W103">
        <v>1.321855</v>
      </c>
      <c r="X103">
        <v>1.4977020000000001</v>
      </c>
      <c r="Y103">
        <v>1.4942169999999999</v>
      </c>
      <c r="Z103">
        <v>1.491131</v>
      </c>
      <c r="AA103">
        <v>0.42442999999999997</v>
      </c>
      <c r="AB103">
        <v>0.87761400000000001</v>
      </c>
      <c r="AC103">
        <v>1.4424269999999999</v>
      </c>
      <c r="AD103">
        <v>1.4154850000000001</v>
      </c>
      <c r="AE103">
        <v>1.4371419999999999</v>
      </c>
      <c r="AF103">
        <v>1.36622</v>
      </c>
      <c r="AG103">
        <v>1.535647</v>
      </c>
      <c r="AH103">
        <v>1.401241</v>
      </c>
      <c r="AI103">
        <v>1.6771640000000001</v>
      </c>
      <c r="AJ103">
        <v>1.5728519999999999</v>
      </c>
      <c r="AK103">
        <v>1.4870490000000001</v>
      </c>
      <c r="AL103">
        <v>1.4745239999999999</v>
      </c>
      <c r="AM103">
        <v>1.4363669999999999</v>
      </c>
      <c r="AN103">
        <v>1.5174840000000001</v>
      </c>
      <c r="AO103">
        <v>1.4835449999999999</v>
      </c>
      <c r="AP103">
        <v>1.406522</v>
      </c>
      <c r="AQ103">
        <v>0.44070100000000001</v>
      </c>
      <c r="AR103">
        <v>1.6723490000000001</v>
      </c>
      <c r="AS103">
        <v>1.4739549999999999</v>
      </c>
      <c r="AT103">
        <v>1.4572670000000001</v>
      </c>
      <c r="AU103">
        <v>1.602657</v>
      </c>
      <c r="AV103">
        <v>1.557339</v>
      </c>
      <c r="AW103">
        <v>1.6639440000000001</v>
      </c>
      <c r="AX103">
        <v>1.50576</v>
      </c>
      <c r="AY103">
        <v>0.462418</v>
      </c>
      <c r="AZ103">
        <v>0.51835699999999996</v>
      </c>
      <c r="BA103">
        <v>0.59617299999999995</v>
      </c>
      <c r="BB103">
        <v>0.46499099999999999</v>
      </c>
      <c r="BC103">
        <v>0.65764699999999998</v>
      </c>
      <c r="BD103">
        <v>1.460485</v>
      </c>
      <c r="BE103">
        <v>1.5301290000000001</v>
      </c>
      <c r="BF103">
        <v>1.499349</v>
      </c>
      <c r="BG103">
        <v>3.0152320000000001</v>
      </c>
      <c r="BH103">
        <v>3.5009350000000001</v>
      </c>
      <c r="BI103">
        <v>3.3710810000000002</v>
      </c>
      <c r="BJ103">
        <v>2.5350090000000001</v>
      </c>
      <c r="BK103">
        <v>2.0743670000000001</v>
      </c>
      <c r="BL103">
        <v>1.703201</v>
      </c>
      <c r="BM103">
        <v>1.5576970000000001</v>
      </c>
      <c r="BN103">
        <v>2.3484820000000002</v>
      </c>
    </row>
    <row r="104" spans="1:66">
      <c r="A104">
        <v>80.552778000000004</v>
      </c>
      <c r="B104" s="2">
        <v>3.3563657407407406</v>
      </c>
      <c r="C104">
        <v>1.6015870000000001</v>
      </c>
      <c r="D104">
        <v>1.709063</v>
      </c>
      <c r="E104">
        <v>1.3476509999999999</v>
      </c>
      <c r="F104">
        <v>1.5539339999999999</v>
      </c>
      <c r="G104">
        <v>0.149807</v>
      </c>
      <c r="H104">
        <v>0.22555500000000001</v>
      </c>
      <c r="I104">
        <v>0.170184</v>
      </c>
      <c r="J104">
        <v>0.22079699999999999</v>
      </c>
      <c r="K104">
        <v>2.3619680000000001</v>
      </c>
      <c r="L104">
        <v>2.4296959999999999</v>
      </c>
      <c r="M104">
        <v>2.2358180000000001</v>
      </c>
      <c r="N104">
        <v>2.507126</v>
      </c>
      <c r="O104">
        <v>1.4949509999999999</v>
      </c>
      <c r="P104">
        <v>1.623985</v>
      </c>
      <c r="Q104">
        <v>1.6040970000000001</v>
      </c>
      <c r="R104">
        <v>1.808486</v>
      </c>
      <c r="S104">
        <v>1.4113370000000001</v>
      </c>
      <c r="T104">
        <v>1.703565</v>
      </c>
      <c r="U104">
        <v>1.451678</v>
      </c>
      <c r="V104">
        <v>1.232305</v>
      </c>
      <c r="W104">
        <v>1.3293569999999999</v>
      </c>
      <c r="X104">
        <v>1.500041</v>
      </c>
      <c r="Y104">
        <v>1.5003770000000001</v>
      </c>
      <c r="Z104">
        <v>1.496707</v>
      </c>
      <c r="AA104">
        <v>0.41486899999999999</v>
      </c>
      <c r="AB104">
        <v>0.87176900000000002</v>
      </c>
      <c r="AC104">
        <v>1.440434</v>
      </c>
      <c r="AD104">
        <v>1.4192279999999999</v>
      </c>
      <c r="AE104">
        <v>1.436879</v>
      </c>
      <c r="AF104">
        <v>1.369683</v>
      </c>
      <c r="AG104">
        <v>1.5365310000000001</v>
      </c>
      <c r="AH104">
        <v>1.4072549999999999</v>
      </c>
      <c r="AI104">
        <v>1.679389</v>
      </c>
      <c r="AJ104">
        <v>1.5773779999999999</v>
      </c>
      <c r="AK104">
        <v>1.4895590000000001</v>
      </c>
      <c r="AL104">
        <v>1.478415</v>
      </c>
      <c r="AM104">
        <v>1.441079</v>
      </c>
      <c r="AN104">
        <v>1.522537</v>
      </c>
      <c r="AO104">
        <v>1.488345</v>
      </c>
      <c r="AP104">
        <v>1.4060440000000001</v>
      </c>
      <c r="AQ104">
        <v>0.43607800000000002</v>
      </c>
      <c r="AR104">
        <v>1.6801779999999999</v>
      </c>
      <c r="AS104">
        <v>1.4738880000000001</v>
      </c>
      <c r="AT104">
        <v>1.4601710000000001</v>
      </c>
      <c r="AU104">
        <v>1.6063559999999999</v>
      </c>
      <c r="AV104">
        <v>1.562673</v>
      </c>
      <c r="AW104">
        <v>1.6683939999999999</v>
      </c>
      <c r="AX104">
        <v>1.5086729999999999</v>
      </c>
      <c r="AY104">
        <v>0.44800899999999999</v>
      </c>
      <c r="AZ104">
        <v>0.511154</v>
      </c>
      <c r="BA104">
        <v>0.593889</v>
      </c>
      <c r="BB104">
        <v>0.46672000000000002</v>
      </c>
      <c r="BC104">
        <v>0.66757999999999995</v>
      </c>
      <c r="BD104">
        <v>1.47597</v>
      </c>
      <c r="BE104">
        <v>1.5336829999999999</v>
      </c>
      <c r="BF104">
        <v>1.51135</v>
      </c>
      <c r="BG104">
        <v>3.059504</v>
      </c>
      <c r="BH104">
        <v>3.5422069999999999</v>
      </c>
      <c r="BI104">
        <v>3.407775</v>
      </c>
      <c r="BJ104">
        <v>2.5540799999999999</v>
      </c>
      <c r="BK104">
        <v>2.0829629999999999</v>
      </c>
      <c r="BL104">
        <v>1.715983</v>
      </c>
      <c r="BM104">
        <v>1.5633779999999999</v>
      </c>
      <c r="BN104">
        <v>2.387756</v>
      </c>
    </row>
    <row r="105" spans="1:66">
      <c r="A105">
        <v>81.552778000000004</v>
      </c>
      <c r="B105" s="2">
        <v>3.3980324074074075</v>
      </c>
      <c r="C105">
        <v>1.604098</v>
      </c>
      <c r="D105">
        <v>1.7204079999999999</v>
      </c>
      <c r="E105">
        <v>1.353</v>
      </c>
      <c r="F105">
        <v>1.5582229999999999</v>
      </c>
      <c r="G105">
        <v>0.146926</v>
      </c>
      <c r="H105">
        <v>0.22350600000000001</v>
      </c>
      <c r="I105">
        <v>0.16977900000000001</v>
      </c>
      <c r="J105">
        <v>0.216893</v>
      </c>
      <c r="K105">
        <v>2.4141620000000001</v>
      </c>
      <c r="L105">
        <v>2.478631</v>
      </c>
      <c r="M105">
        <v>2.2767629999999999</v>
      </c>
      <c r="N105">
        <v>2.5665140000000002</v>
      </c>
      <c r="O105">
        <v>1.498542</v>
      </c>
      <c r="P105">
        <v>1.623675</v>
      </c>
      <c r="Q105">
        <v>1.6041700000000001</v>
      </c>
      <c r="R105">
        <v>1.8150850000000001</v>
      </c>
      <c r="S105">
        <v>1.4193789999999999</v>
      </c>
      <c r="T105">
        <v>1.713986</v>
      </c>
      <c r="U105">
        <v>1.4600439999999999</v>
      </c>
      <c r="V105">
        <v>1.237851</v>
      </c>
      <c r="W105">
        <v>1.326489</v>
      </c>
      <c r="X105">
        <v>1.505147</v>
      </c>
      <c r="Y105">
        <v>1.511253</v>
      </c>
      <c r="Z105">
        <v>1.495779</v>
      </c>
      <c r="AA105">
        <v>0.401557</v>
      </c>
      <c r="AB105">
        <v>0.86507699999999998</v>
      </c>
      <c r="AC105">
        <v>1.4379360000000001</v>
      </c>
      <c r="AD105">
        <v>1.420517</v>
      </c>
      <c r="AE105">
        <v>1.4421060000000001</v>
      </c>
      <c r="AF105">
        <v>1.3731819999999999</v>
      </c>
      <c r="AG105">
        <v>1.5369679999999999</v>
      </c>
      <c r="AH105">
        <v>1.4097390000000001</v>
      </c>
      <c r="AI105">
        <v>1.6858759999999999</v>
      </c>
      <c r="AJ105">
        <v>1.5860749999999999</v>
      </c>
      <c r="AK105">
        <v>1.492909</v>
      </c>
      <c r="AL105">
        <v>1.4911479999999999</v>
      </c>
      <c r="AM105">
        <v>1.45181</v>
      </c>
      <c r="AN105">
        <v>1.522381</v>
      </c>
      <c r="AO105">
        <v>1.4913860000000001</v>
      </c>
      <c r="AP105">
        <v>1.414415</v>
      </c>
      <c r="AQ105">
        <v>0.43659900000000001</v>
      </c>
      <c r="AR105">
        <v>1.681721</v>
      </c>
      <c r="AS105">
        <v>1.4803759999999999</v>
      </c>
      <c r="AT105">
        <v>1.4665630000000001</v>
      </c>
      <c r="AU105">
        <v>1.6120019999999999</v>
      </c>
      <c r="AV105">
        <v>1.5611489999999999</v>
      </c>
      <c r="AW105">
        <v>1.6763250000000001</v>
      </c>
      <c r="AX105">
        <v>1.5141309999999999</v>
      </c>
      <c r="AY105">
        <v>0.43151600000000001</v>
      </c>
      <c r="AZ105">
        <v>0.50381900000000002</v>
      </c>
      <c r="BA105">
        <v>0.59781600000000001</v>
      </c>
      <c r="BB105">
        <v>0.46891100000000002</v>
      </c>
      <c r="BC105">
        <v>0.67969100000000005</v>
      </c>
      <c r="BD105">
        <v>1.487574</v>
      </c>
      <c r="BE105">
        <v>1.5489839999999999</v>
      </c>
      <c r="BF105">
        <v>1.513666</v>
      </c>
      <c r="BG105">
        <v>3.1084499999999999</v>
      </c>
      <c r="BH105">
        <v>3.5780509999999999</v>
      </c>
      <c r="BI105">
        <v>3.4408780000000001</v>
      </c>
      <c r="BJ105">
        <v>2.5752190000000001</v>
      </c>
      <c r="BK105">
        <v>2.1000009999999998</v>
      </c>
      <c r="BL105">
        <v>1.7234579999999999</v>
      </c>
      <c r="BM105">
        <v>1.5661130000000001</v>
      </c>
      <c r="BN105">
        <v>2.4275359999999999</v>
      </c>
    </row>
    <row r="106" spans="1:66">
      <c r="A106">
        <v>82.552778000000004</v>
      </c>
      <c r="B106" s="2">
        <v>3.439699074074074</v>
      </c>
      <c r="C106">
        <v>1.6115699999999999</v>
      </c>
      <c r="D106">
        <v>1.725366</v>
      </c>
      <c r="E106">
        <v>1.3560300000000001</v>
      </c>
      <c r="F106">
        <v>1.5585910000000001</v>
      </c>
      <c r="G106">
        <v>0.14721000000000001</v>
      </c>
      <c r="H106">
        <v>0.22204199999999999</v>
      </c>
      <c r="I106">
        <v>0.16691800000000001</v>
      </c>
      <c r="J106">
        <v>0.21534700000000001</v>
      </c>
      <c r="K106">
        <v>2.4594490000000002</v>
      </c>
      <c r="L106">
        <v>2.5182370000000001</v>
      </c>
      <c r="M106">
        <v>2.3260209999999999</v>
      </c>
      <c r="N106">
        <v>2.624911</v>
      </c>
      <c r="O106">
        <v>1.4993529999999999</v>
      </c>
      <c r="P106">
        <v>1.624614</v>
      </c>
      <c r="Q106">
        <v>1.6016319999999999</v>
      </c>
      <c r="R106">
        <v>1.8200769999999999</v>
      </c>
      <c r="S106">
        <v>1.4212130000000001</v>
      </c>
      <c r="T106">
        <v>1.7215419999999999</v>
      </c>
      <c r="U106">
        <v>1.4616039999999999</v>
      </c>
      <c r="V106">
        <v>1.243601</v>
      </c>
      <c r="W106">
        <v>1.330676</v>
      </c>
      <c r="X106">
        <v>1.5015309999999999</v>
      </c>
      <c r="Y106">
        <v>1.5136080000000001</v>
      </c>
      <c r="Z106">
        <v>1.505261</v>
      </c>
      <c r="AA106">
        <v>0.38999</v>
      </c>
      <c r="AB106">
        <v>0.85715799999999998</v>
      </c>
      <c r="AC106">
        <v>1.4370890000000001</v>
      </c>
      <c r="AD106">
        <v>1.4209350000000001</v>
      </c>
      <c r="AE106">
        <v>1.4457450000000001</v>
      </c>
      <c r="AF106">
        <v>1.379216</v>
      </c>
      <c r="AG106">
        <v>1.5455749999999999</v>
      </c>
      <c r="AH106">
        <v>1.4148750000000001</v>
      </c>
      <c r="AI106">
        <v>1.688148</v>
      </c>
      <c r="AJ106">
        <v>1.5883670000000001</v>
      </c>
      <c r="AK106">
        <v>1.495552</v>
      </c>
      <c r="AL106">
        <v>1.494183</v>
      </c>
      <c r="AM106">
        <v>1.456931</v>
      </c>
      <c r="AN106">
        <v>1.5281279999999999</v>
      </c>
      <c r="AO106">
        <v>1.4957130000000001</v>
      </c>
      <c r="AP106">
        <v>1.421807</v>
      </c>
      <c r="AQ106">
        <v>0.43269800000000003</v>
      </c>
      <c r="AR106">
        <v>1.6849639999999999</v>
      </c>
      <c r="AS106">
        <v>1.481484</v>
      </c>
      <c r="AT106">
        <v>1.4653229999999999</v>
      </c>
      <c r="AU106">
        <v>1.6143479999999999</v>
      </c>
      <c r="AV106">
        <v>1.5664340000000001</v>
      </c>
      <c r="AW106">
        <v>1.685975</v>
      </c>
      <c r="AX106">
        <v>1.51793</v>
      </c>
      <c r="AY106">
        <v>0.42054000000000002</v>
      </c>
      <c r="AZ106">
        <v>0.49389899999999998</v>
      </c>
      <c r="BA106">
        <v>0.59575699999999998</v>
      </c>
      <c r="BB106">
        <v>0.471771</v>
      </c>
      <c r="BC106">
        <v>0.69240900000000005</v>
      </c>
      <c r="BD106">
        <v>1.494748</v>
      </c>
      <c r="BE106">
        <v>1.557369</v>
      </c>
      <c r="BF106">
        <v>1.521649</v>
      </c>
      <c r="BG106">
        <v>3.1464919999999998</v>
      </c>
      <c r="BH106">
        <v>3.617175</v>
      </c>
      <c r="BI106">
        <v>3.4623159999999999</v>
      </c>
      <c r="BJ106">
        <v>2.5878770000000002</v>
      </c>
      <c r="BK106">
        <v>2.1059999999999999</v>
      </c>
      <c r="BL106">
        <v>1.730075</v>
      </c>
      <c r="BM106">
        <v>1.5728869999999999</v>
      </c>
      <c r="BN106">
        <v>2.4621930000000001</v>
      </c>
    </row>
    <row r="107" spans="1:66">
      <c r="A107">
        <v>83.552778000000004</v>
      </c>
      <c r="B107" s="2">
        <v>3.4813657407407406</v>
      </c>
      <c r="C107">
        <v>1.610649</v>
      </c>
      <c r="D107">
        <v>1.732704</v>
      </c>
      <c r="E107">
        <v>1.354903</v>
      </c>
      <c r="F107">
        <v>1.5630660000000001</v>
      </c>
      <c r="G107">
        <v>0.14543</v>
      </c>
      <c r="H107">
        <v>0.22251000000000001</v>
      </c>
      <c r="I107">
        <v>0.165683</v>
      </c>
      <c r="J107">
        <v>0.21546799999999999</v>
      </c>
      <c r="K107">
        <v>2.5053939999999999</v>
      </c>
      <c r="L107">
        <v>2.5574720000000002</v>
      </c>
      <c r="M107">
        <v>2.3796360000000001</v>
      </c>
      <c r="N107">
        <v>2.6611919999999998</v>
      </c>
      <c r="O107">
        <v>1.4942120000000001</v>
      </c>
      <c r="P107">
        <v>1.621707</v>
      </c>
      <c r="Q107">
        <v>1.6024210000000001</v>
      </c>
      <c r="R107">
        <v>1.8173090000000001</v>
      </c>
      <c r="S107">
        <v>1.4253480000000001</v>
      </c>
      <c r="T107">
        <v>1.7256290000000001</v>
      </c>
      <c r="U107">
        <v>1.471171</v>
      </c>
      <c r="V107">
        <v>1.2442169999999999</v>
      </c>
      <c r="W107">
        <v>1.3333809999999999</v>
      </c>
      <c r="X107">
        <v>1.5097739999999999</v>
      </c>
      <c r="Y107">
        <v>1.5192270000000001</v>
      </c>
      <c r="Z107">
        <v>1.515263</v>
      </c>
      <c r="AA107">
        <v>0.37934200000000001</v>
      </c>
      <c r="AB107">
        <v>0.84723099999999996</v>
      </c>
      <c r="AC107">
        <v>1.4400919999999999</v>
      </c>
      <c r="AD107">
        <v>1.420784</v>
      </c>
      <c r="AE107">
        <v>1.4472149999999999</v>
      </c>
      <c r="AF107">
        <v>1.3784259999999999</v>
      </c>
      <c r="AG107">
        <v>1.5456920000000001</v>
      </c>
      <c r="AH107">
        <v>1.4146540000000001</v>
      </c>
      <c r="AI107">
        <v>1.6921889999999999</v>
      </c>
      <c r="AJ107">
        <v>1.5884119999999999</v>
      </c>
      <c r="AK107">
        <v>1.4985219999999999</v>
      </c>
      <c r="AL107">
        <v>1.4917260000000001</v>
      </c>
      <c r="AM107">
        <v>1.4532080000000001</v>
      </c>
      <c r="AN107">
        <v>1.538527</v>
      </c>
      <c r="AO107">
        <v>1.5025470000000001</v>
      </c>
      <c r="AP107">
        <v>1.427187</v>
      </c>
      <c r="AQ107">
        <v>0.42918200000000001</v>
      </c>
      <c r="AR107">
        <v>1.681873</v>
      </c>
      <c r="AS107">
        <v>1.4853320000000001</v>
      </c>
      <c r="AT107">
        <v>1.470151</v>
      </c>
      <c r="AU107">
        <v>1.6204050000000001</v>
      </c>
      <c r="AV107">
        <v>1.5694269999999999</v>
      </c>
      <c r="AW107">
        <v>1.693371</v>
      </c>
      <c r="AX107">
        <v>1.519997</v>
      </c>
      <c r="AY107">
        <v>0.405611</v>
      </c>
      <c r="AZ107">
        <v>0.485263</v>
      </c>
      <c r="BA107">
        <v>0.59861699999999995</v>
      </c>
      <c r="BB107">
        <v>0.47737200000000002</v>
      </c>
      <c r="BC107">
        <v>0.70461499999999999</v>
      </c>
      <c r="BD107">
        <v>1.5151619999999999</v>
      </c>
      <c r="BE107">
        <v>1.560738</v>
      </c>
      <c r="BF107">
        <v>1.53647</v>
      </c>
      <c r="BG107">
        <v>3.1878320000000002</v>
      </c>
      <c r="BH107">
        <v>3.6616749999999998</v>
      </c>
      <c r="BI107">
        <v>3.4826130000000002</v>
      </c>
      <c r="BJ107">
        <v>2.6006840000000002</v>
      </c>
      <c r="BK107">
        <v>2.1062509999999999</v>
      </c>
      <c r="BL107">
        <v>1.7415590000000001</v>
      </c>
      <c r="BM107">
        <v>1.57782</v>
      </c>
      <c r="BN107">
        <v>2.4963579999999999</v>
      </c>
    </row>
    <row r="108" spans="1:66">
      <c r="A108">
        <v>84.553055999999998</v>
      </c>
      <c r="B108" s="2">
        <v>3.5230439814814818</v>
      </c>
      <c r="C108">
        <v>1.617586</v>
      </c>
      <c r="D108">
        <v>1.7349870000000001</v>
      </c>
      <c r="E108">
        <v>1.356687</v>
      </c>
      <c r="F108">
        <v>1.568702</v>
      </c>
      <c r="G108">
        <v>0.14353199999999999</v>
      </c>
      <c r="H108">
        <v>0.21964500000000001</v>
      </c>
      <c r="I108">
        <v>0.16429099999999999</v>
      </c>
      <c r="J108">
        <v>0.211288</v>
      </c>
      <c r="K108">
        <v>2.5554380000000001</v>
      </c>
      <c r="L108">
        <v>2.6006749999999998</v>
      </c>
      <c r="M108">
        <v>2.4252799999999999</v>
      </c>
      <c r="N108">
        <v>2.7246190000000001</v>
      </c>
      <c r="O108">
        <v>1.493582</v>
      </c>
      <c r="P108">
        <v>1.6113</v>
      </c>
      <c r="Q108">
        <v>1.605256</v>
      </c>
      <c r="R108">
        <v>1.824632</v>
      </c>
      <c r="S108">
        <v>1.428569</v>
      </c>
      <c r="T108">
        <v>1.735428</v>
      </c>
      <c r="U108">
        <v>1.47573</v>
      </c>
      <c r="V108">
        <v>1.2521910000000001</v>
      </c>
      <c r="W108">
        <v>1.3361559999999999</v>
      </c>
      <c r="X108">
        <v>1.5185599999999999</v>
      </c>
      <c r="Y108">
        <v>1.5271410000000001</v>
      </c>
      <c r="Z108">
        <v>1.516608</v>
      </c>
      <c r="AA108">
        <v>0.36965399999999998</v>
      </c>
      <c r="AB108">
        <v>0.840476</v>
      </c>
      <c r="AC108">
        <v>1.4356139999999999</v>
      </c>
      <c r="AD108">
        <v>1.4200109999999999</v>
      </c>
      <c r="AE108">
        <v>1.4523140000000001</v>
      </c>
      <c r="AF108">
        <v>1.378145</v>
      </c>
      <c r="AG108">
        <v>1.552082</v>
      </c>
      <c r="AH108">
        <v>1.4211229999999999</v>
      </c>
      <c r="AI108">
        <v>1.6940710000000001</v>
      </c>
      <c r="AJ108">
        <v>1.589817</v>
      </c>
      <c r="AK108">
        <v>1.496273</v>
      </c>
      <c r="AL108">
        <v>1.499266</v>
      </c>
      <c r="AM108">
        <v>1.45078</v>
      </c>
      <c r="AN108">
        <v>1.539299</v>
      </c>
      <c r="AO108">
        <v>1.504945</v>
      </c>
      <c r="AP108">
        <v>1.437249</v>
      </c>
      <c r="AQ108">
        <v>0.42683500000000002</v>
      </c>
      <c r="AR108">
        <v>1.6828529999999999</v>
      </c>
      <c r="AS108">
        <v>1.4894069999999999</v>
      </c>
      <c r="AT108">
        <v>1.4770700000000001</v>
      </c>
      <c r="AU108">
        <v>1.6214900000000001</v>
      </c>
      <c r="AV108">
        <v>1.5739030000000001</v>
      </c>
      <c r="AW108">
        <v>1.699179</v>
      </c>
      <c r="AX108">
        <v>1.52136</v>
      </c>
      <c r="AY108">
        <v>0.39259300000000003</v>
      </c>
      <c r="AZ108">
        <v>0.47365400000000002</v>
      </c>
      <c r="BA108">
        <v>0.59434299999999995</v>
      </c>
      <c r="BB108">
        <v>0.48003899999999999</v>
      </c>
      <c r="BC108">
        <v>0.71825700000000003</v>
      </c>
      <c r="BD108">
        <v>1.518418</v>
      </c>
      <c r="BE108">
        <v>1.5662750000000001</v>
      </c>
      <c r="BF108">
        <v>1.540513</v>
      </c>
      <c r="BG108">
        <v>3.234213</v>
      </c>
      <c r="BH108">
        <v>3.7041539999999999</v>
      </c>
      <c r="BI108">
        <v>3.5192580000000002</v>
      </c>
      <c r="BJ108">
        <v>2.6086819999999999</v>
      </c>
      <c r="BK108">
        <v>2.1143649999999998</v>
      </c>
      <c r="BL108">
        <v>1.748696</v>
      </c>
      <c r="BM108">
        <v>1.5938030000000001</v>
      </c>
      <c r="BN108">
        <v>2.528432</v>
      </c>
    </row>
    <row r="109" spans="1:66">
      <c r="A109">
        <v>85.553055999999998</v>
      </c>
      <c r="B109" s="2">
        <v>3.5647106481481483</v>
      </c>
      <c r="C109">
        <v>1.625013</v>
      </c>
      <c r="D109">
        <v>1.7410460000000001</v>
      </c>
      <c r="E109">
        <v>1.3575600000000001</v>
      </c>
      <c r="F109">
        <v>1.567132</v>
      </c>
      <c r="G109">
        <v>0.14375099999999999</v>
      </c>
      <c r="H109">
        <v>0.21901100000000001</v>
      </c>
      <c r="I109">
        <v>0.162767</v>
      </c>
      <c r="J109">
        <v>0.21085799999999999</v>
      </c>
      <c r="K109">
        <v>2.607834</v>
      </c>
      <c r="L109">
        <v>2.6411340000000001</v>
      </c>
      <c r="M109">
        <v>2.470145</v>
      </c>
      <c r="N109">
        <v>2.7751869999999998</v>
      </c>
      <c r="O109">
        <v>1.48939</v>
      </c>
      <c r="P109">
        <v>1.6108750000000001</v>
      </c>
      <c r="Q109">
        <v>1.6054740000000001</v>
      </c>
      <c r="R109">
        <v>1.818031</v>
      </c>
      <c r="S109">
        <v>1.4375610000000001</v>
      </c>
      <c r="T109">
        <v>1.747714</v>
      </c>
      <c r="U109">
        <v>1.478718</v>
      </c>
      <c r="V109">
        <v>1.2584379999999999</v>
      </c>
      <c r="W109">
        <v>1.3439840000000001</v>
      </c>
      <c r="X109">
        <v>1.5250760000000001</v>
      </c>
      <c r="Y109">
        <v>1.5304359999999999</v>
      </c>
      <c r="Z109">
        <v>1.519066</v>
      </c>
      <c r="AA109">
        <v>0.35992800000000003</v>
      </c>
      <c r="AB109">
        <v>0.83053999999999994</v>
      </c>
      <c r="AC109">
        <v>1.43544</v>
      </c>
      <c r="AD109">
        <v>1.4199010000000001</v>
      </c>
      <c r="AE109">
        <v>1.4523459999999999</v>
      </c>
      <c r="AF109">
        <v>1.382789</v>
      </c>
      <c r="AG109">
        <v>1.5566139999999999</v>
      </c>
      <c r="AH109">
        <v>1.4228730000000001</v>
      </c>
      <c r="AI109">
        <v>1.698326</v>
      </c>
      <c r="AJ109">
        <v>1.5915159999999999</v>
      </c>
      <c r="AK109">
        <v>1.507741</v>
      </c>
      <c r="AL109">
        <v>1.500156</v>
      </c>
      <c r="AM109">
        <v>1.4546559999999999</v>
      </c>
      <c r="AN109">
        <v>1.544227</v>
      </c>
      <c r="AO109">
        <v>1.5093859999999999</v>
      </c>
      <c r="AP109">
        <v>1.443786</v>
      </c>
      <c r="AQ109">
        <v>0.42474299999999998</v>
      </c>
      <c r="AR109">
        <v>1.6919249999999999</v>
      </c>
      <c r="AS109">
        <v>1.496696</v>
      </c>
      <c r="AT109">
        <v>1.4813400000000001</v>
      </c>
      <c r="AU109">
        <v>1.6256139999999999</v>
      </c>
      <c r="AV109">
        <v>1.5790459999999999</v>
      </c>
      <c r="AW109">
        <v>1.7002170000000001</v>
      </c>
      <c r="AX109">
        <v>1.5249980000000001</v>
      </c>
      <c r="AY109">
        <v>0.38204399999999999</v>
      </c>
      <c r="AZ109">
        <v>0.46328900000000001</v>
      </c>
      <c r="BA109">
        <v>0.59234699999999996</v>
      </c>
      <c r="BB109">
        <v>0.48361399999999999</v>
      </c>
      <c r="BC109">
        <v>0.72899999999999998</v>
      </c>
      <c r="BD109">
        <v>1.5244580000000001</v>
      </c>
      <c r="BE109">
        <v>1.5752379999999999</v>
      </c>
      <c r="BF109">
        <v>1.5476019999999999</v>
      </c>
      <c r="BG109">
        <v>3.279935</v>
      </c>
      <c r="BH109">
        <v>3.740469</v>
      </c>
      <c r="BI109">
        <v>3.5444559999999998</v>
      </c>
      <c r="BJ109">
        <v>2.620187</v>
      </c>
      <c r="BK109">
        <v>2.1202009999999998</v>
      </c>
      <c r="BL109">
        <v>1.759287</v>
      </c>
      <c r="BM109">
        <v>1.597761</v>
      </c>
      <c r="BN109">
        <v>2.5595910000000002</v>
      </c>
    </row>
    <row r="110" spans="1:66">
      <c r="A110">
        <v>86.553332999999995</v>
      </c>
      <c r="B110" s="2">
        <v>3.6063888888888886</v>
      </c>
      <c r="C110">
        <v>1.6336219999999999</v>
      </c>
      <c r="D110">
        <v>1.744683</v>
      </c>
      <c r="E110">
        <v>1.3574189999999999</v>
      </c>
      <c r="F110">
        <v>1.5688880000000001</v>
      </c>
      <c r="G110">
        <v>0.14213400000000001</v>
      </c>
      <c r="H110">
        <v>0.217722</v>
      </c>
      <c r="I110">
        <v>0.16142300000000001</v>
      </c>
      <c r="J110">
        <v>0.20850399999999999</v>
      </c>
      <c r="K110">
        <v>2.6533380000000002</v>
      </c>
      <c r="L110">
        <v>2.6869190000000001</v>
      </c>
      <c r="M110">
        <v>2.5163259999999998</v>
      </c>
      <c r="N110">
        <v>2.8183790000000002</v>
      </c>
      <c r="O110">
        <v>1.4840789999999999</v>
      </c>
      <c r="P110">
        <v>1.6125069999999999</v>
      </c>
      <c r="Q110">
        <v>1.60693</v>
      </c>
      <c r="R110">
        <v>1.820791</v>
      </c>
      <c r="S110">
        <v>1.438283</v>
      </c>
      <c r="T110">
        <v>1.761566</v>
      </c>
      <c r="U110">
        <v>1.4822930000000001</v>
      </c>
      <c r="V110">
        <v>1.26305</v>
      </c>
      <c r="W110">
        <v>1.3430260000000001</v>
      </c>
      <c r="X110">
        <v>1.530049</v>
      </c>
      <c r="Y110">
        <v>1.53789</v>
      </c>
      <c r="Z110">
        <v>1.526227</v>
      </c>
      <c r="AA110">
        <v>0.35070299999999999</v>
      </c>
      <c r="AB110">
        <v>0.82553299999999996</v>
      </c>
      <c r="AC110">
        <v>1.432321</v>
      </c>
      <c r="AD110">
        <v>1.419619</v>
      </c>
      <c r="AE110">
        <v>1.4565859999999999</v>
      </c>
      <c r="AF110">
        <v>1.386835</v>
      </c>
      <c r="AG110">
        <v>1.5613319999999999</v>
      </c>
      <c r="AH110">
        <v>1.427384</v>
      </c>
      <c r="AI110">
        <v>1.7023619999999999</v>
      </c>
      <c r="AJ110">
        <v>1.588373</v>
      </c>
      <c r="AK110">
        <v>1.51281</v>
      </c>
      <c r="AL110">
        <v>1.503387</v>
      </c>
      <c r="AM110">
        <v>1.4577370000000001</v>
      </c>
      <c r="AN110">
        <v>1.5436099999999999</v>
      </c>
      <c r="AO110">
        <v>1.5144</v>
      </c>
      <c r="AP110">
        <v>1.4493039999999999</v>
      </c>
      <c r="AQ110">
        <v>0.42572700000000002</v>
      </c>
      <c r="AR110">
        <v>1.688585</v>
      </c>
      <c r="AS110">
        <v>1.502254</v>
      </c>
      <c r="AT110">
        <v>1.4872000000000001</v>
      </c>
      <c r="AU110">
        <v>1.623399</v>
      </c>
      <c r="AV110">
        <v>1.5798490000000001</v>
      </c>
      <c r="AW110">
        <v>1.705992</v>
      </c>
      <c r="AX110">
        <v>1.528265</v>
      </c>
      <c r="AY110">
        <v>0.36685299999999998</v>
      </c>
      <c r="AZ110">
        <v>0.45166400000000001</v>
      </c>
      <c r="BA110">
        <v>0.59504100000000004</v>
      </c>
      <c r="BB110">
        <v>0.487738</v>
      </c>
      <c r="BC110">
        <v>0.74191499999999999</v>
      </c>
      <c r="BD110">
        <v>1.5421860000000001</v>
      </c>
      <c r="BE110">
        <v>1.584802</v>
      </c>
      <c r="BF110">
        <v>1.555193</v>
      </c>
      <c r="BG110">
        <v>3.3176929999999998</v>
      </c>
      <c r="BH110">
        <v>3.7708529999999998</v>
      </c>
      <c r="BI110">
        <v>3.5667849999999999</v>
      </c>
      <c r="BJ110">
        <v>2.6271469999999999</v>
      </c>
      <c r="BK110">
        <v>2.1269269999999998</v>
      </c>
      <c r="BL110">
        <v>1.7650490000000001</v>
      </c>
      <c r="BM110">
        <v>1.591642</v>
      </c>
      <c r="BN110">
        <v>2.5899399999999999</v>
      </c>
    </row>
    <row r="111" spans="1:66">
      <c r="A111">
        <v>87.553332999999995</v>
      </c>
      <c r="B111" s="2">
        <v>3.6480555555555552</v>
      </c>
      <c r="C111">
        <v>1.6367290000000001</v>
      </c>
      <c r="D111">
        <v>1.7476339999999999</v>
      </c>
      <c r="E111">
        <v>1.363051</v>
      </c>
      <c r="F111">
        <v>1.5767420000000001</v>
      </c>
      <c r="G111">
        <v>0.139073</v>
      </c>
      <c r="H111">
        <v>0.21684400000000001</v>
      </c>
      <c r="I111">
        <v>0.15795100000000001</v>
      </c>
      <c r="J111">
        <v>0.20694699999999999</v>
      </c>
      <c r="K111">
        <v>2.7045089999999998</v>
      </c>
      <c r="L111">
        <v>2.7232210000000001</v>
      </c>
      <c r="M111">
        <v>2.5624440000000002</v>
      </c>
      <c r="N111">
        <v>2.8672029999999999</v>
      </c>
      <c r="O111">
        <v>1.480356</v>
      </c>
      <c r="P111">
        <v>1.61239</v>
      </c>
      <c r="Q111">
        <v>1.609369</v>
      </c>
      <c r="R111">
        <v>1.8265480000000001</v>
      </c>
      <c r="S111">
        <v>1.45418</v>
      </c>
      <c r="T111">
        <v>1.7690509999999999</v>
      </c>
      <c r="U111">
        <v>1.4823820000000001</v>
      </c>
      <c r="V111">
        <v>1.2612460000000001</v>
      </c>
      <c r="W111">
        <v>1.3446880000000001</v>
      </c>
      <c r="X111">
        <v>1.5282880000000001</v>
      </c>
      <c r="Y111">
        <v>1.5438529999999999</v>
      </c>
      <c r="Z111">
        <v>1.5275810000000001</v>
      </c>
      <c r="AA111">
        <v>0.34077800000000003</v>
      </c>
      <c r="AB111">
        <v>0.81789100000000003</v>
      </c>
      <c r="AC111">
        <v>1.4311990000000001</v>
      </c>
      <c r="AD111">
        <v>1.423459</v>
      </c>
      <c r="AE111">
        <v>1.457795</v>
      </c>
      <c r="AF111">
        <v>1.391815</v>
      </c>
      <c r="AG111">
        <v>1.5578689999999999</v>
      </c>
      <c r="AH111">
        <v>1.4302410000000001</v>
      </c>
      <c r="AI111">
        <v>1.696315</v>
      </c>
      <c r="AJ111">
        <v>1.591459</v>
      </c>
      <c r="AK111">
        <v>1.5172939999999999</v>
      </c>
      <c r="AL111">
        <v>1.505701</v>
      </c>
      <c r="AM111">
        <v>1.4652229999999999</v>
      </c>
      <c r="AN111">
        <v>1.546049</v>
      </c>
      <c r="AO111">
        <v>1.5166550000000001</v>
      </c>
      <c r="AP111">
        <v>1.4499010000000001</v>
      </c>
      <c r="AQ111">
        <v>0.42370999999999998</v>
      </c>
      <c r="AR111">
        <v>1.6914290000000001</v>
      </c>
      <c r="AS111">
        <v>1.509112</v>
      </c>
      <c r="AT111">
        <v>1.4921450000000001</v>
      </c>
      <c r="AU111">
        <v>1.626727</v>
      </c>
      <c r="AV111">
        <v>1.584517</v>
      </c>
      <c r="AW111">
        <v>1.706718</v>
      </c>
      <c r="AX111">
        <v>1.530411</v>
      </c>
      <c r="AY111">
        <v>0.35465600000000003</v>
      </c>
      <c r="AZ111">
        <v>0.44022299999999998</v>
      </c>
      <c r="BA111">
        <v>0.59538100000000005</v>
      </c>
      <c r="BB111">
        <v>0.490261</v>
      </c>
      <c r="BC111">
        <v>0.75473800000000002</v>
      </c>
      <c r="BD111">
        <v>1.5519430000000001</v>
      </c>
      <c r="BE111">
        <v>1.5919939999999999</v>
      </c>
      <c r="BF111">
        <v>1.564003</v>
      </c>
      <c r="BG111">
        <v>3.3548559999999998</v>
      </c>
      <c r="BH111">
        <v>3.796932</v>
      </c>
      <c r="BI111">
        <v>3.5928239999999998</v>
      </c>
      <c r="BJ111">
        <v>2.6337380000000001</v>
      </c>
      <c r="BK111">
        <v>2.1294919999999999</v>
      </c>
      <c r="BL111">
        <v>1.7711460000000001</v>
      </c>
      <c r="BM111">
        <v>1.5968640000000001</v>
      </c>
      <c r="BN111">
        <v>2.6189269999999998</v>
      </c>
    </row>
    <row r="112" spans="1:66">
      <c r="A112">
        <v>88.553332999999995</v>
      </c>
      <c r="B112" s="2">
        <v>3.6897222222222221</v>
      </c>
      <c r="C112">
        <v>1.6448860000000001</v>
      </c>
      <c r="D112">
        <v>1.75729</v>
      </c>
      <c r="E112">
        <v>1.3681589999999999</v>
      </c>
      <c r="F112">
        <v>1.58324</v>
      </c>
      <c r="G112">
        <v>0.13963500000000001</v>
      </c>
      <c r="H112">
        <v>0.21518499999999999</v>
      </c>
      <c r="I112">
        <v>0.15870899999999999</v>
      </c>
      <c r="J112">
        <v>0.204401</v>
      </c>
      <c r="K112">
        <v>2.754016</v>
      </c>
      <c r="L112">
        <v>2.7683040000000001</v>
      </c>
      <c r="M112">
        <v>2.612765</v>
      </c>
      <c r="N112">
        <v>2.9168669999999999</v>
      </c>
      <c r="O112">
        <v>1.477406</v>
      </c>
      <c r="P112">
        <v>1.6101270000000001</v>
      </c>
      <c r="Q112">
        <v>1.611907</v>
      </c>
      <c r="R112">
        <v>1.8297870000000001</v>
      </c>
      <c r="S112">
        <v>1.4693020000000001</v>
      </c>
      <c r="T112">
        <v>1.778548</v>
      </c>
      <c r="U112">
        <v>1.487249</v>
      </c>
      <c r="V112">
        <v>1.2640819999999999</v>
      </c>
      <c r="W112">
        <v>1.3445240000000001</v>
      </c>
      <c r="X112">
        <v>1.527749</v>
      </c>
      <c r="Y112">
        <v>1.5463070000000001</v>
      </c>
      <c r="Z112">
        <v>1.53016</v>
      </c>
      <c r="AA112">
        <v>0.33327200000000001</v>
      </c>
      <c r="AB112">
        <v>0.80981400000000003</v>
      </c>
      <c r="AC112">
        <v>1.42513</v>
      </c>
      <c r="AD112">
        <v>1.4270879999999999</v>
      </c>
      <c r="AE112">
        <v>1.4589970000000001</v>
      </c>
      <c r="AF112">
        <v>1.3925799999999999</v>
      </c>
      <c r="AG112">
        <v>1.558459</v>
      </c>
      <c r="AH112">
        <v>1.4351769999999999</v>
      </c>
      <c r="AI112">
        <v>1.699109</v>
      </c>
      <c r="AJ112">
        <v>1.5986590000000001</v>
      </c>
      <c r="AK112">
        <v>1.5250109999999999</v>
      </c>
      <c r="AL112">
        <v>1.5133259999999999</v>
      </c>
      <c r="AM112">
        <v>1.4679219999999999</v>
      </c>
      <c r="AN112">
        <v>1.5510949999999999</v>
      </c>
      <c r="AO112">
        <v>1.5183880000000001</v>
      </c>
      <c r="AP112">
        <v>1.4657420000000001</v>
      </c>
      <c r="AQ112">
        <v>0.42170999999999997</v>
      </c>
      <c r="AR112">
        <v>1.6864969999999999</v>
      </c>
      <c r="AS112">
        <v>1.5181180000000001</v>
      </c>
      <c r="AT112">
        <v>1.499368</v>
      </c>
      <c r="AU112">
        <v>1.6376310000000001</v>
      </c>
      <c r="AV112">
        <v>1.583618</v>
      </c>
      <c r="AW112">
        <v>1.709179</v>
      </c>
      <c r="AX112">
        <v>1.5300389999999999</v>
      </c>
      <c r="AY112">
        <v>0.34396399999999999</v>
      </c>
      <c r="AZ112">
        <v>0.42707800000000001</v>
      </c>
      <c r="BA112">
        <v>0.59194899999999995</v>
      </c>
      <c r="BB112">
        <v>0.49398999999999998</v>
      </c>
      <c r="BC112">
        <v>0.76549599999999995</v>
      </c>
      <c r="BD112">
        <v>1.5632980000000001</v>
      </c>
      <c r="BE112">
        <v>1.6020970000000001</v>
      </c>
      <c r="BF112">
        <v>1.5685720000000001</v>
      </c>
      <c r="BG112">
        <v>3.3933719999999998</v>
      </c>
      <c r="BH112">
        <v>3.8293119999999998</v>
      </c>
      <c r="BI112">
        <v>3.6133839999999999</v>
      </c>
      <c r="BJ112">
        <v>2.6446459999999998</v>
      </c>
      <c r="BK112">
        <v>2.1264780000000001</v>
      </c>
      <c r="BL112">
        <v>1.780173</v>
      </c>
      <c r="BM112">
        <v>1.5972440000000001</v>
      </c>
      <c r="BN112">
        <v>2.6480090000000001</v>
      </c>
    </row>
    <row r="113" spans="1:66">
      <c r="A113">
        <v>89.553332999999995</v>
      </c>
      <c r="B113" s="2">
        <v>3.7313888888888886</v>
      </c>
      <c r="C113">
        <v>1.6493139999999999</v>
      </c>
      <c r="D113">
        <v>1.7521340000000001</v>
      </c>
      <c r="E113">
        <v>1.3671420000000001</v>
      </c>
      <c r="F113">
        <v>1.5884819999999999</v>
      </c>
      <c r="G113">
        <v>0.136771</v>
      </c>
      <c r="H113">
        <v>0.214446</v>
      </c>
      <c r="I113">
        <v>0.15517800000000001</v>
      </c>
      <c r="J113">
        <v>0.20283000000000001</v>
      </c>
      <c r="K113">
        <v>2.8022999999999998</v>
      </c>
      <c r="L113">
        <v>2.8151809999999999</v>
      </c>
      <c r="M113">
        <v>2.6616300000000002</v>
      </c>
      <c r="N113">
        <v>2.976299</v>
      </c>
      <c r="O113">
        <v>1.475088</v>
      </c>
      <c r="P113">
        <v>1.606398</v>
      </c>
      <c r="Q113">
        <v>1.615078</v>
      </c>
      <c r="R113">
        <v>1.8314090000000001</v>
      </c>
      <c r="S113">
        <v>1.4778199999999999</v>
      </c>
      <c r="T113">
        <v>1.788152</v>
      </c>
      <c r="U113">
        <v>1.4872289999999999</v>
      </c>
      <c r="V113">
        <v>1.267029</v>
      </c>
      <c r="W113">
        <v>1.342784</v>
      </c>
      <c r="X113">
        <v>1.5333840000000001</v>
      </c>
      <c r="Y113">
        <v>1.5509230000000001</v>
      </c>
      <c r="Z113">
        <v>1.5307219999999999</v>
      </c>
      <c r="AA113">
        <v>0.32197300000000001</v>
      </c>
      <c r="AB113">
        <v>0.80120999999999998</v>
      </c>
      <c r="AC113">
        <v>1.422166</v>
      </c>
      <c r="AD113">
        <v>1.425557</v>
      </c>
      <c r="AE113">
        <v>1.462664</v>
      </c>
      <c r="AF113">
        <v>1.3984490000000001</v>
      </c>
      <c r="AG113">
        <v>1.5669630000000001</v>
      </c>
      <c r="AH113">
        <v>1.432374</v>
      </c>
      <c r="AI113">
        <v>1.6967559999999999</v>
      </c>
      <c r="AJ113">
        <v>1.600703</v>
      </c>
      <c r="AK113">
        <v>1.5357160000000001</v>
      </c>
      <c r="AL113">
        <v>1.512777</v>
      </c>
      <c r="AM113">
        <v>1.4694240000000001</v>
      </c>
      <c r="AN113">
        <v>1.5532680000000001</v>
      </c>
      <c r="AO113">
        <v>1.5229360000000001</v>
      </c>
      <c r="AP113">
        <v>1.46611</v>
      </c>
      <c r="AQ113">
        <v>0.42063899999999999</v>
      </c>
      <c r="AR113">
        <v>1.678747</v>
      </c>
      <c r="AS113">
        <v>1.518913</v>
      </c>
      <c r="AT113">
        <v>1.5028319999999999</v>
      </c>
      <c r="AU113">
        <v>1.6407309999999999</v>
      </c>
      <c r="AV113">
        <v>1.5867690000000001</v>
      </c>
      <c r="AW113">
        <v>1.712777</v>
      </c>
      <c r="AX113">
        <v>1.5342579999999999</v>
      </c>
      <c r="AY113">
        <v>0.33013700000000001</v>
      </c>
      <c r="AZ113">
        <v>0.41592200000000001</v>
      </c>
      <c r="BA113">
        <v>0.59264399999999995</v>
      </c>
      <c r="BB113">
        <v>0.49653199999999997</v>
      </c>
      <c r="BC113">
        <v>0.77734700000000001</v>
      </c>
      <c r="BD113">
        <v>1.5727690000000001</v>
      </c>
      <c r="BE113">
        <v>1.610573</v>
      </c>
      <c r="BF113">
        <v>1.576705</v>
      </c>
      <c r="BG113">
        <v>3.4281389999999998</v>
      </c>
      <c r="BH113">
        <v>3.8557769999999998</v>
      </c>
      <c r="BI113">
        <v>3.6249250000000002</v>
      </c>
      <c r="BJ113">
        <v>2.6509819999999999</v>
      </c>
      <c r="BK113">
        <v>2.129464</v>
      </c>
      <c r="BL113">
        <v>1.781363</v>
      </c>
      <c r="BM113">
        <v>1.6017950000000001</v>
      </c>
      <c r="BN113">
        <v>2.6717430000000002</v>
      </c>
    </row>
    <row r="114" spans="1:66">
      <c r="A114">
        <v>90.552778000000004</v>
      </c>
      <c r="B114" s="2">
        <v>3.7730324074074075</v>
      </c>
      <c r="C114">
        <v>1.6516280000000001</v>
      </c>
      <c r="D114">
        <v>1.7540789999999999</v>
      </c>
      <c r="E114">
        <v>1.3718319999999999</v>
      </c>
      <c r="F114">
        <v>1.5903160000000001</v>
      </c>
      <c r="G114">
        <v>0.136772</v>
      </c>
      <c r="H114">
        <v>0.21290700000000001</v>
      </c>
      <c r="I114">
        <v>0.155779</v>
      </c>
      <c r="J114">
        <v>0.202043</v>
      </c>
      <c r="K114">
        <v>2.8545430000000001</v>
      </c>
      <c r="L114">
        <v>2.8536079999999999</v>
      </c>
      <c r="M114">
        <v>2.7161040000000001</v>
      </c>
      <c r="N114">
        <v>3.0241310000000001</v>
      </c>
      <c r="O114">
        <v>1.468934</v>
      </c>
      <c r="P114">
        <v>1.6021719999999999</v>
      </c>
      <c r="Q114">
        <v>1.611896</v>
      </c>
      <c r="R114">
        <v>1.830703</v>
      </c>
      <c r="S114">
        <v>1.4835959999999999</v>
      </c>
      <c r="T114">
        <v>1.7920579999999999</v>
      </c>
      <c r="U114">
        <v>1.495738</v>
      </c>
      <c r="V114">
        <v>1.2703789999999999</v>
      </c>
      <c r="W114">
        <v>1.3480909999999999</v>
      </c>
      <c r="X114">
        <v>1.5365279999999999</v>
      </c>
      <c r="Y114">
        <v>1.5518080000000001</v>
      </c>
      <c r="Z114">
        <v>1.538648</v>
      </c>
      <c r="AA114">
        <v>0.31391200000000002</v>
      </c>
      <c r="AB114">
        <v>0.78962600000000005</v>
      </c>
      <c r="AC114">
        <v>1.419268</v>
      </c>
      <c r="AD114">
        <v>1.422752</v>
      </c>
      <c r="AE114">
        <v>1.461606</v>
      </c>
      <c r="AF114">
        <v>1.3956919999999999</v>
      </c>
      <c r="AG114">
        <v>1.570554</v>
      </c>
      <c r="AH114">
        <v>1.43293</v>
      </c>
      <c r="AI114">
        <v>1.7023470000000001</v>
      </c>
      <c r="AJ114">
        <v>1.595507</v>
      </c>
      <c r="AK114">
        <v>1.5369699999999999</v>
      </c>
      <c r="AL114">
        <v>1.513471</v>
      </c>
      <c r="AM114">
        <v>1.4760819999999999</v>
      </c>
      <c r="AN114">
        <v>1.5562199999999999</v>
      </c>
      <c r="AO114">
        <v>1.5313889999999999</v>
      </c>
      <c r="AP114">
        <v>1.467854</v>
      </c>
      <c r="AQ114">
        <v>0.42016700000000001</v>
      </c>
      <c r="AR114">
        <v>1.6818930000000001</v>
      </c>
      <c r="AS114">
        <v>1.5259469999999999</v>
      </c>
      <c r="AT114">
        <v>1.5009399999999999</v>
      </c>
      <c r="AU114">
        <v>1.644984</v>
      </c>
      <c r="AV114">
        <v>1.5923389999999999</v>
      </c>
      <c r="AW114">
        <v>1.7147140000000001</v>
      </c>
      <c r="AX114">
        <v>1.531517</v>
      </c>
      <c r="AY114">
        <v>0.31717099999999998</v>
      </c>
      <c r="AZ114">
        <v>0.40729799999999999</v>
      </c>
      <c r="BA114">
        <v>0.59159700000000004</v>
      </c>
      <c r="BB114">
        <v>0.49933</v>
      </c>
      <c r="BC114">
        <v>0.787273</v>
      </c>
      <c r="BD114">
        <v>1.583774</v>
      </c>
      <c r="BE114">
        <v>1.618627</v>
      </c>
      <c r="BF114">
        <v>1.5891169999999999</v>
      </c>
      <c r="BG114">
        <v>3.455101</v>
      </c>
      <c r="BH114">
        <v>3.8851450000000001</v>
      </c>
      <c r="BI114">
        <v>3.6376170000000001</v>
      </c>
      <c r="BJ114">
        <v>2.6554570000000002</v>
      </c>
      <c r="BK114">
        <v>2.1284169999999998</v>
      </c>
      <c r="BL114">
        <v>1.7874669999999999</v>
      </c>
      <c r="BM114">
        <v>1.6036159999999999</v>
      </c>
      <c r="BN114">
        <v>2.6962359999999999</v>
      </c>
    </row>
    <row r="115" spans="1:66">
      <c r="A115">
        <v>91.553055999999998</v>
      </c>
      <c r="B115" s="2">
        <v>3.8147106481481483</v>
      </c>
      <c r="C115">
        <v>1.665808</v>
      </c>
      <c r="D115">
        <v>1.7625360000000001</v>
      </c>
      <c r="E115">
        <v>1.3843000000000001</v>
      </c>
      <c r="F115">
        <v>1.592068</v>
      </c>
      <c r="G115">
        <v>0.13531000000000001</v>
      </c>
      <c r="H115">
        <v>0.21001700000000001</v>
      </c>
      <c r="I115">
        <v>0.153471</v>
      </c>
      <c r="J115">
        <v>0.20095099999999999</v>
      </c>
      <c r="K115">
        <v>2.8944040000000002</v>
      </c>
      <c r="L115">
        <v>2.8936700000000002</v>
      </c>
      <c r="M115">
        <v>2.7684479999999998</v>
      </c>
      <c r="N115">
        <v>3.0642290000000001</v>
      </c>
      <c r="O115">
        <v>1.46854</v>
      </c>
      <c r="P115">
        <v>1.601383</v>
      </c>
      <c r="Q115">
        <v>1.6139319999999999</v>
      </c>
      <c r="R115">
        <v>1.829995</v>
      </c>
      <c r="S115">
        <v>1.4883599999999999</v>
      </c>
      <c r="T115">
        <v>1.799641</v>
      </c>
      <c r="U115">
        <v>1.4916130000000001</v>
      </c>
      <c r="V115">
        <v>1.2687250000000001</v>
      </c>
      <c r="W115">
        <v>1.3533269999999999</v>
      </c>
      <c r="X115">
        <v>1.5420309999999999</v>
      </c>
      <c r="Y115">
        <v>1.557501</v>
      </c>
      <c r="Z115">
        <v>1.544003</v>
      </c>
      <c r="AA115">
        <v>0.30727100000000002</v>
      </c>
      <c r="AB115">
        <v>0.78206399999999998</v>
      </c>
      <c r="AC115">
        <v>1.417643</v>
      </c>
      <c r="AD115">
        <v>1.4207449999999999</v>
      </c>
      <c r="AE115">
        <v>1.4641139999999999</v>
      </c>
      <c r="AF115">
        <v>1.4017770000000001</v>
      </c>
      <c r="AG115">
        <v>1.574365</v>
      </c>
      <c r="AH115">
        <v>1.433751</v>
      </c>
      <c r="AI115">
        <v>1.7030989999999999</v>
      </c>
      <c r="AJ115">
        <v>1.6047830000000001</v>
      </c>
      <c r="AK115">
        <v>1.543482</v>
      </c>
      <c r="AL115">
        <v>1.5153190000000001</v>
      </c>
      <c r="AM115">
        <v>1.4842200000000001</v>
      </c>
      <c r="AN115">
        <v>1.5593760000000001</v>
      </c>
      <c r="AO115">
        <v>1.5349729999999999</v>
      </c>
      <c r="AP115">
        <v>1.4824329999999999</v>
      </c>
      <c r="AQ115">
        <v>0.417161</v>
      </c>
      <c r="AR115">
        <v>1.688086</v>
      </c>
      <c r="AS115">
        <v>1.5311459999999999</v>
      </c>
      <c r="AT115">
        <v>1.507387</v>
      </c>
      <c r="AU115">
        <v>1.6519999999999999</v>
      </c>
      <c r="AV115">
        <v>1.5912120000000001</v>
      </c>
      <c r="AW115">
        <v>1.7094609999999999</v>
      </c>
      <c r="AX115">
        <v>1.5373030000000001</v>
      </c>
      <c r="AY115">
        <v>0.30243300000000001</v>
      </c>
      <c r="AZ115">
        <v>0.39647500000000002</v>
      </c>
      <c r="BA115">
        <v>0.58805399999999997</v>
      </c>
      <c r="BB115">
        <v>0.50477000000000005</v>
      </c>
      <c r="BC115">
        <v>0.79922300000000002</v>
      </c>
      <c r="BD115">
        <v>1.594327</v>
      </c>
      <c r="BE115">
        <v>1.6247069999999999</v>
      </c>
      <c r="BF115">
        <v>1.5977790000000001</v>
      </c>
      <c r="BG115">
        <v>3.489611</v>
      </c>
      <c r="BH115">
        <v>3.9066640000000001</v>
      </c>
      <c r="BI115">
        <v>3.650706</v>
      </c>
      <c r="BJ115">
        <v>2.6646709999999998</v>
      </c>
      <c r="BK115">
        <v>2.137308</v>
      </c>
      <c r="BL115">
        <v>1.788416</v>
      </c>
      <c r="BM115">
        <v>1.6114649999999999</v>
      </c>
      <c r="BN115">
        <v>2.7197179999999999</v>
      </c>
    </row>
    <row r="116" spans="1:66">
      <c r="A116">
        <v>92.553055999999998</v>
      </c>
      <c r="B116" s="2">
        <v>3.8563773148148148</v>
      </c>
      <c r="C116">
        <v>1.6802410000000001</v>
      </c>
      <c r="D116">
        <v>1.774659</v>
      </c>
      <c r="E116">
        <v>1.3870199999999999</v>
      </c>
      <c r="F116">
        <v>1.5998270000000001</v>
      </c>
      <c r="G116">
        <v>0.133876</v>
      </c>
      <c r="H116">
        <v>0.21021200000000001</v>
      </c>
      <c r="I116">
        <v>0.151947</v>
      </c>
      <c r="J116">
        <v>0.19993</v>
      </c>
      <c r="K116">
        <v>2.9476879999999999</v>
      </c>
      <c r="L116">
        <v>2.922831</v>
      </c>
      <c r="M116">
        <v>2.8165849999999999</v>
      </c>
      <c r="N116">
        <v>3.1176119999999998</v>
      </c>
      <c r="O116">
        <v>1.4719739999999999</v>
      </c>
      <c r="P116">
        <v>1.5979680000000001</v>
      </c>
      <c r="Q116">
        <v>1.6188450000000001</v>
      </c>
      <c r="R116">
        <v>1.8326629999999999</v>
      </c>
      <c r="S116">
        <v>1.494192</v>
      </c>
      <c r="T116">
        <v>1.8022089999999999</v>
      </c>
      <c r="U116">
        <v>1.4938400000000001</v>
      </c>
      <c r="V116">
        <v>1.26647</v>
      </c>
      <c r="W116">
        <v>1.3566860000000001</v>
      </c>
      <c r="X116">
        <v>1.541058</v>
      </c>
      <c r="Y116">
        <v>1.560214</v>
      </c>
      <c r="Z116">
        <v>1.546084</v>
      </c>
      <c r="AA116">
        <v>0.29939100000000002</v>
      </c>
      <c r="AB116">
        <v>0.77543499999999999</v>
      </c>
      <c r="AC116">
        <v>1.4156820000000001</v>
      </c>
      <c r="AD116">
        <v>1.4227989999999999</v>
      </c>
      <c r="AE116">
        <v>1.467571</v>
      </c>
      <c r="AF116">
        <v>1.4067099999999999</v>
      </c>
      <c r="AG116">
        <v>1.578362</v>
      </c>
      <c r="AH116">
        <v>1.442788</v>
      </c>
      <c r="AI116">
        <v>1.700685</v>
      </c>
      <c r="AJ116">
        <v>1.6110329999999999</v>
      </c>
      <c r="AK116">
        <v>1.5454969999999999</v>
      </c>
      <c r="AL116">
        <v>1.518032</v>
      </c>
      <c r="AM116">
        <v>1.4918</v>
      </c>
      <c r="AN116">
        <v>1.5624119999999999</v>
      </c>
      <c r="AO116">
        <v>1.534775</v>
      </c>
      <c r="AP116">
        <v>1.482197</v>
      </c>
      <c r="AQ116">
        <v>0.41889399999999999</v>
      </c>
      <c r="AR116">
        <v>1.688669</v>
      </c>
      <c r="AS116">
        <v>1.5307170000000001</v>
      </c>
      <c r="AT116">
        <v>1.510635</v>
      </c>
      <c r="AU116">
        <v>1.65204</v>
      </c>
      <c r="AV116">
        <v>1.602779</v>
      </c>
      <c r="AW116">
        <v>1.7074640000000001</v>
      </c>
      <c r="AX116">
        <v>1.5364139999999999</v>
      </c>
      <c r="AY116">
        <v>0.29111700000000001</v>
      </c>
      <c r="AZ116">
        <v>0.38596900000000001</v>
      </c>
      <c r="BA116">
        <v>0.58718700000000001</v>
      </c>
      <c r="BB116">
        <v>0.50811200000000001</v>
      </c>
      <c r="BC116">
        <v>0.81087299999999995</v>
      </c>
      <c r="BD116">
        <v>1.60903</v>
      </c>
      <c r="BE116">
        <v>1.6316379999999999</v>
      </c>
      <c r="BF116">
        <v>1.601126</v>
      </c>
      <c r="BG116">
        <v>3.5257879999999999</v>
      </c>
      <c r="BH116">
        <v>3.9280149999999998</v>
      </c>
      <c r="BI116">
        <v>3.6636959999999998</v>
      </c>
      <c r="BJ116">
        <v>2.6730740000000002</v>
      </c>
      <c r="BK116">
        <v>2.1363940000000001</v>
      </c>
      <c r="BL116">
        <v>1.795234</v>
      </c>
      <c r="BM116">
        <v>1.6137490000000001</v>
      </c>
      <c r="BN116">
        <v>2.740151</v>
      </c>
    </row>
    <row r="117" spans="1:66">
      <c r="A117">
        <v>93.553055999999998</v>
      </c>
      <c r="B117" s="2">
        <v>3.8980439814814818</v>
      </c>
      <c r="C117">
        <v>1.6859569999999999</v>
      </c>
      <c r="D117">
        <v>1.779811</v>
      </c>
      <c r="E117">
        <v>1.3940490000000001</v>
      </c>
      <c r="F117">
        <v>1.6001069999999999</v>
      </c>
      <c r="G117">
        <v>0.13303599999999999</v>
      </c>
      <c r="H117">
        <v>0.209175</v>
      </c>
      <c r="I117">
        <v>0.14993999999999999</v>
      </c>
      <c r="J117">
        <v>0.19925999999999999</v>
      </c>
      <c r="K117">
        <v>3.0043449999999998</v>
      </c>
      <c r="L117">
        <v>2.9654950000000002</v>
      </c>
      <c r="M117">
        <v>2.8633649999999999</v>
      </c>
      <c r="N117">
        <v>3.1624639999999999</v>
      </c>
      <c r="O117">
        <v>1.4709429999999999</v>
      </c>
      <c r="P117">
        <v>1.5968850000000001</v>
      </c>
      <c r="Q117">
        <v>1.6294109999999999</v>
      </c>
      <c r="R117">
        <v>1.8339449999999999</v>
      </c>
      <c r="S117">
        <v>1.5084839999999999</v>
      </c>
      <c r="T117">
        <v>1.80453</v>
      </c>
      <c r="U117">
        <v>1.502008</v>
      </c>
      <c r="V117">
        <v>1.2707580000000001</v>
      </c>
      <c r="W117">
        <v>1.354306</v>
      </c>
      <c r="X117">
        <v>1.5421149999999999</v>
      </c>
      <c r="Y117">
        <v>1.5605690000000001</v>
      </c>
      <c r="Z117">
        <v>1.558584</v>
      </c>
      <c r="AA117">
        <v>0.29341200000000001</v>
      </c>
      <c r="AB117">
        <v>0.76826300000000003</v>
      </c>
      <c r="AC117">
        <v>1.412903</v>
      </c>
      <c r="AD117">
        <v>1.4180999999999999</v>
      </c>
      <c r="AE117">
        <v>1.4658370000000001</v>
      </c>
      <c r="AF117">
        <v>1.4059759999999999</v>
      </c>
      <c r="AG117">
        <v>1.582624</v>
      </c>
      <c r="AH117">
        <v>1.4470419999999999</v>
      </c>
      <c r="AI117">
        <v>1.698345</v>
      </c>
      <c r="AJ117">
        <v>1.6097589999999999</v>
      </c>
      <c r="AK117">
        <v>1.554594</v>
      </c>
      <c r="AL117">
        <v>1.5266690000000001</v>
      </c>
      <c r="AM117">
        <v>1.493711</v>
      </c>
      <c r="AN117">
        <v>1.565944</v>
      </c>
      <c r="AO117">
        <v>1.5346580000000001</v>
      </c>
      <c r="AP117">
        <v>1.4856130000000001</v>
      </c>
      <c r="AQ117">
        <v>0.41534799999999999</v>
      </c>
      <c r="AR117">
        <v>1.684399</v>
      </c>
      <c r="AS117">
        <v>1.5358179999999999</v>
      </c>
      <c r="AT117">
        <v>1.5166379999999999</v>
      </c>
      <c r="AU117">
        <v>1.6566559999999999</v>
      </c>
      <c r="AV117">
        <v>1.6041479999999999</v>
      </c>
      <c r="AW117">
        <v>1.712723</v>
      </c>
      <c r="AX117">
        <v>1.5376190000000001</v>
      </c>
      <c r="AY117">
        <v>0.28056799999999998</v>
      </c>
      <c r="AZ117">
        <v>0.37021799999999999</v>
      </c>
      <c r="BA117">
        <v>0.58340700000000001</v>
      </c>
      <c r="BB117">
        <v>0.50977799999999995</v>
      </c>
      <c r="BC117">
        <v>0.82132099999999997</v>
      </c>
      <c r="BD117">
        <v>1.6197969999999999</v>
      </c>
      <c r="BE117">
        <v>1.641481</v>
      </c>
      <c r="BF117">
        <v>1.6067149999999999</v>
      </c>
      <c r="BG117">
        <v>3.5622060000000002</v>
      </c>
      <c r="BH117">
        <v>3.9500090000000001</v>
      </c>
      <c r="BI117">
        <v>3.6738309999999998</v>
      </c>
      <c r="BJ117">
        <v>2.6752159999999998</v>
      </c>
      <c r="BK117">
        <v>2.133343</v>
      </c>
      <c r="BL117">
        <v>1.7968409999999999</v>
      </c>
      <c r="BM117">
        <v>1.621011</v>
      </c>
      <c r="BN117">
        <v>2.7558579999999999</v>
      </c>
    </row>
    <row r="118" spans="1:66">
      <c r="A118">
        <v>94.553055999999998</v>
      </c>
      <c r="B118" s="2">
        <v>3.9397106481481483</v>
      </c>
      <c r="C118">
        <v>1.6884129999999999</v>
      </c>
      <c r="D118">
        <v>1.783785</v>
      </c>
      <c r="E118">
        <v>1.394719</v>
      </c>
      <c r="F118">
        <v>1.6009040000000001</v>
      </c>
      <c r="G118">
        <v>0.13048799999999999</v>
      </c>
      <c r="H118">
        <v>0.20826600000000001</v>
      </c>
      <c r="I118">
        <v>0.15010200000000001</v>
      </c>
      <c r="J118">
        <v>0.19592999999999999</v>
      </c>
      <c r="K118">
        <v>3.0434169999999998</v>
      </c>
      <c r="L118">
        <v>3.0072399999999999</v>
      </c>
      <c r="M118">
        <v>2.9154520000000002</v>
      </c>
      <c r="N118">
        <v>3.2100209999999998</v>
      </c>
      <c r="O118">
        <v>1.4737119999999999</v>
      </c>
      <c r="P118">
        <v>1.588881</v>
      </c>
      <c r="Q118">
        <v>1.6268069999999999</v>
      </c>
      <c r="R118">
        <v>1.83487</v>
      </c>
      <c r="S118">
        <v>1.5169859999999999</v>
      </c>
      <c r="T118">
        <v>1.807604</v>
      </c>
      <c r="U118">
        <v>1.508427</v>
      </c>
      <c r="V118">
        <v>1.2730159999999999</v>
      </c>
      <c r="W118">
        <v>1.35754</v>
      </c>
      <c r="X118">
        <v>1.542295</v>
      </c>
      <c r="Y118">
        <v>1.563458</v>
      </c>
      <c r="Z118">
        <v>1.5604610000000001</v>
      </c>
      <c r="AA118">
        <v>0.28498299999999999</v>
      </c>
      <c r="AB118">
        <v>0.75847500000000001</v>
      </c>
      <c r="AC118">
        <v>1.4062650000000001</v>
      </c>
      <c r="AD118">
        <v>1.4168289999999999</v>
      </c>
      <c r="AE118">
        <v>1.4667570000000001</v>
      </c>
      <c r="AF118">
        <v>1.4097839999999999</v>
      </c>
      <c r="AG118">
        <v>1.5859190000000001</v>
      </c>
      <c r="AH118">
        <v>1.4561489999999999</v>
      </c>
      <c r="AI118">
        <v>1.7005619999999999</v>
      </c>
      <c r="AJ118">
        <v>1.6081799999999999</v>
      </c>
      <c r="AK118">
        <v>1.561463</v>
      </c>
      <c r="AL118">
        <v>1.5262560000000001</v>
      </c>
      <c r="AM118">
        <v>1.497512</v>
      </c>
      <c r="AN118">
        <v>1.573696</v>
      </c>
      <c r="AO118">
        <v>1.543371</v>
      </c>
      <c r="AP118">
        <v>1.493584</v>
      </c>
      <c r="AQ118">
        <v>0.41627700000000001</v>
      </c>
      <c r="AR118">
        <v>1.680944</v>
      </c>
      <c r="AS118">
        <v>1.5414000000000001</v>
      </c>
      <c r="AT118">
        <v>1.5227740000000001</v>
      </c>
      <c r="AU118">
        <v>1.657896</v>
      </c>
      <c r="AV118">
        <v>1.606609</v>
      </c>
      <c r="AW118">
        <v>1.7127939999999999</v>
      </c>
      <c r="AX118">
        <v>1.542009</v>
      </c>
      <c r="AY118">
        <v>0.27022499999999999</v>
      </c>
      <c r="AZ118">
        <v>0.35661900000000002</v>
      </c>
      <c r="BA118">
        <v>0.57886599999999999</v>
      </c>
      <c r="BB118">
        <v>0.51447200000000004</v>
      </c>
      <c r="BC118">
        <v>0.82943299999999998</v>
      </c>
      <c r="BD118">
        <v>1.627812</v>
      </c>
      <c r="BE118">
        <v>1.645823</v>
      </c>
      <c r="BF118">
        <v>1.608725</v>
      </c>
      <c r="BG118">
        <v>3.5980660000000002</v>
      </c>
      <c r="BH118">
        <v>3.960216</v>
      </c>
      <c r="BI118">
        <v>3.6887829999999999</v>
      </c>
      <c r="BJ118">
        <v>2.6804760000000001</v>
      </c>
      <c r="BK118">
        <v>2.1403159999999999</v>
      </c>
      <c r="BL118">
        <v>1.799013</v>
      </c>
      <c r="BM118">
        <v>1.624846</v>
      </c>
      <c r="BN118">
        <v>2.7724329999999999</v>
      </c>
    </row>
    <row r="119" spans="1:66">
      <c r="A119">
        <v>95.553332999999995</v>
      </c>
      <c r="B119" s="2">
        <v>3.9813888888888886</v>
      </c>
      <c r="C119">
        <v>1.691408</v>
      </c>
      <c r="D119">
        <v>1.7927839999999999</v>
      </c>
      <c r="E119">
        <v>1.39503</v>
      </c>
      <c r="F119">
        <v>1.6044659999999999</v>
      </c>
      <c r="G119">
        <v>0.12945000000000001</v>
      </c>
      <c r="H119">
        <v>0.20723</v>
      </c>
      <c r="I119">
        <v>0.14932100000000001</v>
      </c>
      <c r="J119">
        <v>0.194771</v>
      </c>
      <c r="K119">
        <v>3.0856439999999998</v>
      </c>
      <c r="L119">
        <v>3.0388799999999998</v>
      </c>
      <c r="M119">
        <v>2.9698639999999998</v>
      </c>
      <c r="N119">
        <v>3.2443659999999999</v>
      </c>
      <c r="O119">
        <v>1.4721439999999999</v>
      </c>
      <c r="P119">
        <v>1.5947199999999999</v>
      </c>
      <c r="Q119">
        <v>1.625143</v>
      </c>
      <c r="R119">
        <v>1.8276680000000001</v>
      </c>
      <c r="S119">
        <v>1.5264150000000001</v>
      </c>
      <c r="T119">
        <v>1.8135250000000001</v>
      </c>
      <c r="U119">
        <v>1.5106820000000001</v>
      </c>
      <c r="V119">
        <v>1.2733890000000001</v>
      </c>
      <c r="W119">
        <v>1.36338</v>
      </c>
      <c r="X119">
        <v>1.543849</v>
      </c>
      <c r="Y119">
        <v>1.565982</v>
      </c>
      <c r="Z119">
        <v>1.560718</v>
      </c>
      <c r="AA119">
        <v>0.27666299999999999</v>
      </c>
      <c r="AB119">
        <v>0.74933000000000005</v>
      </c>
      <c r="AC119">
        <v>1.404795</v>
      </c>
      <c r="AD119">
        <v>1.417489</v>
      </c>
      <c r="AE119">
        <v>1.467311</v>
      </c>
      <c r="AF119">
        <v>1.414774</v>
      </c>
      <c r="AG119">
        <v>1.5895349999999999</v>
      </c>
      <c r="AH119">
        <v>1.459665</v>
      </c>
      <c r="AI119">
        <v>1.706061</v>
      </c>
      <c r="AJ119">
        <v>1.6163240000000001</v>
      </c>
      <c r="AK119">
        <v>1.5562069999999999</v>
      </c>
      <c r="AL119">
        <v>1.531307</v>
      </c>
      <c r="AM119">
        <v>1.495061</v>
      </c>
      <c r="AN119">
        <v>1.5735170000000001</v>
      </c>
      <c r="AO119">
        <v>1.545415</v>
      </c>
      <c r="AP119">
        <v>1.4970079999999999</v>
      </c>
      <c r="AQ119">
        <v>0.412831</v>
      </c>
      <c r="AR119">
        <v>1.6746479999999999</v>
      </c>
      <c r="AS119">
        <v>1.5464500000000001</v>
      </c>
      <c r="AT119">
        <v>1.5268539999999999</v>
      </c>
      <c r="AU119">
        <v>1.660129</v>
      </c>
      <c r="AV119">
        <v>1.60798</v>
      </c>
      <c r="AW119">
        <v>1.716011</v>
      </c>
      <c r="AX119">
        <v>1.5431619999999999</v>
      </c>
      <c r="AY119">
        <v>0.25939400000000001</v>
      </c>
      <c r="AZ119">
        <v>0.34538200000000002</v>
      </c>
      <c r="BA119">
        <v>0.57267000000000001</v>
      </c>
      <c r="BB119">
        <v>0.517011</v>
      </c>
      <c r="BC119">
        <v>0.83494400000000002</v>
      </c>
      <c r="BD119">
        <v>1.63402</v>
      </c>
      <c r="BE119">
        <v>1.6566529999999999</v>
      </c>
      <c r="BF119">
        <v>1.6100479999999999</v>
      </c>
      <c r="BG119">
        <v>3.6224020000000001</v>
      </c>
      <c r="BH119">
        <v>3.9731290000000001</v>
      </c>
      <c r="BI119">
        <v>3.6920259999999998</v>
      </c>
      <c r="BJ119">
        <v>2.680882</v>
      </c>
      <c r="BK119">
        <v>2.1408339999999999</v>
      </c>
      <c r="BL119">
        <v>1.8005439999999999</v>
      </c>
      <c r="BM119">
        <v>1.6279669999999999</v>
      </c>
      <c r="BN119">
        <v>2.788341</v>
      </c>
    </row>
    <row r="120" spans="1:66">
      <c r="A120">
        <v>96.553332999999995</v>
      </c>
      <c r="B120" s="2">
        <v>4.0230555555555556</v>
      </c>
      <c r="C120">
        <v>1.697255</v>
      </c>
      <c r="D120">
        <v>1.798027</v>
      </c>
      <c r="E120">
        <v>1.4020189999999999</v>
      </c>
      <c r="F120">
        <v>1.604795</v>
      </c>
      <c r="G120">
        <v>0.12809899999999999</v>
      </c>
      <c r="H120">
        <v>0.206063</v>
      </c>
      <c r="I120">
        <v>0.147288</v>
      </c>
      <c r="J120">
        <v>0.192605</v>
      </c>
      <c r="K120">
        <v>3.1349339999999999</v>
      </c>
      <c r="L120">
        <v>3.0866500000000001</v>
      </c>
      <c r="M120">
        <v>3.0181909999999998</v>
      </c>
      <c r="N120">
        <v>3.2810250000000001</v>
      </c>
      <c r="O120">
        <v>1.4699</v>
      </c>
      <c r="P120">
        <v>1.595485</v>
      </c>
      <c r="Q120">
        <v>1.6293629999999999</v>
      </c>
      <c r="R120">
        <v>1.830036</v>
      </c>
      <c r="S120">
        <v>1.530713</v>
      </c>
      <c r="T120">
        <v>1.821445</v>
      </c>
      <c r="U120">
        <v>1.5119320000000001</v>
      </c>
      <c r="V120">
        <v>1.2741910000000001</v>
      </c>
      <c r="W120">
        <v>1.367424</v>
      </c>
      <c r="X120">
        <v>1.5497730000000001</v>
      </c>
      <c r="Y120">
        <v>1.5669489999999999</v>
      </c>
      <c r="Z120">
        <v>1.55792</v>
      </c>
      <c r="AA120">
        <v>0.27093899999999999</v>
      </c>
      <c r="AB120">
        <v>0.74456699999999998</v>
      </c>
      <c r="AC120">
        <v>1.3903190000000001</v>
      </c>
      <c r="AD120">
        <v>1.4154389999999999</v>
      </c>
      <c r="AE120">
        <v>1.4696769999999999</v>
      </c>
      <c r="AF120">
        <v>1.411705</v>
      </c>
      <c r="AG120">
        <v>1.59494</v>
      </c>
      <c r="AH120">
        <v>1.469077</v>
      </c>
      <c r="AI120">
        <v>1.7063459999999999</v>
      </c>
      <c r="AJ120">
        <v>1.622417</v>
      </c>
      <c r="AK120">
        <v>1.5583290000000001</v>
      </c>
      <c r="AL120">
        <v>1.5418529999999999</v>
      </c>
      <c r="AM120">
        <v>1.4976069999999999</v>
      </c>
      <c r="AN120">
        <v>1.570349</v>
      </c>
      <c r="AO120">
        <v>1.5557270000000001</v>
      </c>
      <c r="AP120">
        <v>1.5006759999999999</v>
      </c>
      <c r="AQ120">
        <v>0.41327900000000001</v>
      </c>
      <c r="AR120">
        <v>1.672461</v>
      </c>
      <c r="AS120">
        <v>1.553806</v>
      </c>
      <c r="AT120">
        <v>1.528742</v>
      </c>
      <c r="AU120">
        <v>1.6624749999999999</v>
      </c>
      <c r="AV120">
        <v>1.610141</v>
      </c>
      <c r="AW120">
        <v>1.71719</v>
      </c>
      <c r="AX120">
        <v>1.542413</v>
      </c>
      <c r="AY120">
        <v>0.25045800000000001</v>
      </c>
      <c r="AZ120">
        <v>0.33849600000000002</v>
      </c>
      <c r="BA120">
        <v>0.56863399999999997</v>
      </c>
      <c r="BB120">
        <v>0.52028799999999997</v>
      </c>
      <c r="BC120">
        <v>0.84281899999999998</v>
      </c>
      <c r="BD120">
        <v>1.6411439999999999</v>
      </c>
      <c r="BE120">
        <v>1.667624</v>
      </c>
      <c r="BF120">
        <v>1.612117</v>
      </c>
      <c r="BG120">
        <v>3.6476959999999998</v>
      </c>
      <c r="BH120">
        <v>3.9938639999999999</v>
      </c>
      <c r="BI120">
        <v>3.696488</v>
      </c>
      <c r="BJ120">
        <v>2.6728390000000002</v>
      </c>
      <c r="BK120">
        <v>2.1499920000000001</v>
      </c>
      <c r="BL120">
        <v>1.8084750000000001</v>
      </c>
      <c r="BM120">
        <v>1.6303890000000001</v>
      </c>
      <c r="BN120">
        <v>2.8092709999999999</v>
      </c>
    </row>
    <row r="121" spans="1:66">
      <c r="A121">
        <v>97.553332999999995</v>
      </c>
      <c r="B121" s="2">
        <v>4.0647222222222217</v>
      </c>
      <c r="C121">
        <v>1.698056</v>
      </c>
      <c r="D121">
        <v>1.802235</v>
      </c>
      <c r="E121">
        <v>1.4072819999999999</v>
      </c>
      <c r="F121">
        <v>1.6119650000000001</v>
      </c>
      <c r="G121">
        <v>0.12700800000000001</v>
      </c>
      <c r="H121">
        <v>0.20463100000000001</v>
      </c>
      <c r="I121">
        <v>0.14457500000000001</v>
      </c>
      <c r="J121">
        <v>0.192301</v>
      </c>
      <c r="K121">
        <v>3.1816049999999998</v>
      </c>
      <c r="L121">
        <v>3.1333259999999998</v>
      </c>
      <c r="M121">
        <v>3.065448</v>
      </c>
      <c r="N121">
        <v>3.3412320000000002</v>
      </c>
      <c r="O121">
        <v>1.4659009999999999</v>
      </c>
      <c r="P121">
        <v>1.5979669999999999</v>
      </c>
      <c r="Q121">
        <v>1.631991</v>
      </c>
      <c r="R121">
        <v>1.823785</v>
      </c>
      <c r="S121">
        <v>1.5405450000000001</v>
      </c>
      <c r="T121">
        <v>1.8251109999999999</v>
      </c>
      <c r="U121">
        <v>1.5189859999999999</v>
      </c>
      <c r="V121">
        <v>1.278586</v>
      </c>
      <c r="W121">
        <v>1.366228</v>
      </c>
      <c r="X121">
        <v>1.5497620000000001</v>
      </c>
      <c r="Y121">
        <v>1.57559</v>
      </c>
      <c r="Z121">
        <v>1.558551</v>
      </c>
      <c r="AA121">
        <v>0.26356200000000002</v>
      </c>
      <c r="AB121">
        <v>0.73784899999999998</v>
      </c>
      <c r="AC121">
        <v>1.385127</v>
      </c>
      <c r="AD121">
        <v>1.413321</v>
      </c>
      <c r="AE121">
        <v>1.4680040000000001</v>
      </c>
      <c r="AF121">
        <v>1.416264</v>
      </c>
      <c r="AG121">
        <v>1.592738</v>
      </c>
      <c r="AH121">
        <v>1.468842</v>
      </c>
      <c r="AI121">
        <v>1.7064049999999999</v>
      </c>
      <c r="AJ121">
        <v>1.6259170000000001</v>
      </c>
      <c r="AK121">
        <v>1.565593</v>
      </c>
      <c r="AL121">
        <v>1.5451379999999999</v>
      </c>
      <c r="AM121">
        <v>1.505811</v>
      </c>
      <c r="AN121">
        <v>1.5742879999999999</v>
      </c>
      <c r="AO121">
        <v>1.564713</v>
      </c>
      <c r="AP121">
        <v>1.4985299999999999</v>
      </c>
      <c r="AQ121">
        <v>0.41332999999999998</v>
      </c>
      <c r="AR121">
        <v>1.675389</v>
      </c>
      <c r="AS121">
        <v>1.5585530000000001</v>
      </c>
      <c r="AT121">
        <v>1.5351250000000001</v>
      </c>
      <c r="AU121">
        <v>1.66875</v>
      </c>
      <c r="AV121">
        <v>1.6072070000000001</v>
      </c>
      <c r="AW121">
        <v>1.7197389999999999</v>
      </c>
      <c r="AX121">
        <v>1.544432</v>
      </c>
      <c r="AY121">
        <v>0.23794599999999999</v>
      </c>
      <c r="AZ121">
        <v>0.326324</v>
      </c>
      <c r="BA121">
        <v>0.56440400000000002</v>
      </c>
      <c r="BB121">
        <v>0.52340299999999995</v>
      </c>
      <c r="BC121">
        <v>0.85292299999999999</v>
      </c>
      <c r="BD121">
        <v>1.649157</v>
      </c>
      <c r="BE121">
        <v>1.6707669999999999</v>
      </c>
      <c r="BF121">
        <v>1.624214</v>
      </c>
      <c r="BG121">
        <v>3.677899</v>
      </c>
      <c r="BH121">
        <v>4.0133070000000002</v>
      </c>
      <c r="BI121">
        <v>3.7023250000000001</v>
      </c>
      <c r="BJ121">
        <v>2.6778629999999999</v>
      </c>
      <c r="BK121">
        <v>2.1505899999999998</v>
      </c>
      <c r="BL121">
        <v>1.8133570000000001</v>
      </c>
      <c r="BM121">
        <v>1.632709</v>
      </c>
      <c r="BN121">
        <v>2.818851</v>
      </c>
    </row>
    <row r="122" spans="1:66">
      <c r="A122">
        <v>98.553055999999998</v>
      </c>
      <c r="B122" s="2">
        <v>4.1063773148148153</v>
      </c>
      <c r="C122">
        <v>1.707422</v>
      </c>
      <c r="D122">
        <v>1.8068470000000001</v>
      </c>
      <c r="E122">
        <v>1.41662</v>
      </c>
      <c r="F122">
        <v>1.6183270000000001</v>
      </c>
      <c r="G122">
        <v>0.12742700000000001</v>
      </c>
      <c r="H122">
        <v>0.203295</v>
      </c>
      <c r="I122">
        <v>0.144457</v>
      </c>
      <c r="J122">
        <v>0.19222400000000001</v>
      </c>
      <c r="K122">
        <v>3.236129</v>
      </c>
      <c r="L122">
        <v>3.173276</v>
      </c>
      <c r="M122">
        <v>3.1070129999999998</v>
      </c>
      <c r="N122">
        <v>3.3865560000000001</v>
      </c>
      <c r="O122">
        <v>1.4642759999999999</v>
      </c>
      <c r="P122">
        <v>1.599494</v>
      </c>
      <c r="Q122">
        <v>1.631113</v>
      </c>
      <c r="R122">
        <v>1.8250489999999999</v>
      </c>
      <c r="S122">
        <v>1.543118</v>
      </c>
      <c r="T122">
        <v>1.8217449999999999</v>
      </c>
      <c r="U122">
        <v>1.5231749999999999</v>
      </c>
      <c r="V122">
        <v>1.276697</v>
      </c>
      <c r="W122">
        <v>1.36673</v>
      </c>
      <c r="X122">
        <v>1.54975</v>
      </c>
      <c r="Y122">
        <v>1.5785480000000001</v>
      </c>
      <c r="Z122">
        <v>1.5625</v>
      </c>
      <c r="AA122">
        <v>0.25855499999999998</v>
      </c>
      <c r="AB122">
        <v>0.73295299999999997</v>
      </c>
      <c r="AC122">
        <v>1.3818779999999999</v>
      </c>
      <c r="AD122">
        <v>1.4139660000000001</v>
      </c>
      <c r="AE122">
        <v>1.4687209999999999</v>
      </c>
      <c r="AF122">
        <v>1.41811</v>
      </c>
      <c r="AG122">
        <v>1.594425</v>
      </c>
      <c r="AH122">
        <v>1.4715370000000001</v>
      </c>
      <c r="AI122">
        <v>1.7103790000000001</v>
      </c>
      <c r="AJ122">
        <v>1.6256429999999999</v>
      </c>
      <c r="AK122">
        <v>1.563904</v>
      </c>
      <c r="AL122">
        <v>1.5510919999999999</v>
      </c>
      <c r="AM122">
        <v>1.5043359999999999</v>
      </c>
      <c r="AN122">
        <v>1.5785640000000001</v>
      </c>
      <c r="AO122">
        <v>1.5669409999999999</v>
      </c>
      <c r="AP122">
        <v>1.499878</v>
      </c>
      <c r="AQ122">
        <v>0.411769</v>
      </c>
      <c r="AR122">
        <v>1.6723539999999999</v>
      </c>
      <c r="AS122">
        <v>1.558157</v>
      </c>
      <c r="AT122">
        <v>1.53413</v>
      </c>
      <c r="AU122">
        <v>1.6652199999999999</v>
      </c>
      <c r="AV122">
        <v>1.607202</v>
      </c>
      <c r="AW122">
        <v>1.7205630000000001</v>
      </c>
      <c r="AX122">
        <v>1.543207</v>
      </c>
      <c r="AY122">
        <v>0.22911100000000001</v>
      </c>
      <c r="AZ122">
        <v>0.31477300000000003</v>
      </c>
      <c r="BA122">
        <v>0.55979999999999996</v>
      </c>
      <c r="BB122">
        <v>0.52842999999999996</v>
      </c>
      <c r="BC122">
        <v>0.86406700000000003</v>
      </c>
      <c r="BD122">
        <v>1.6582699999999999</v>
      </c>
      <c r="BE122">
        <v>1.6789909999999999</v>
      </c>
      <c r="BF122">
        <v>1.6304099999999999</v>
      </c>
      <c r="BG122">
        <v>3.7106400000000002</v>
      </c>
      <c r="BH122">
        <v>4.0388659999999996</v>
      </c>
      <c r="BI122">
        <v>3.6987909999999999</v>
      </c>
      <c r="BJ122">
        <v>2.6760809999999999</v>
      </c>
      <c r="BK122">
        <v>2.1412010000000001</v>
      </c>
      <c r="BL122">
        <v>1.811812</v>
      </c>
      <c r="BM122">
        <v>1.637094</v>
      </c>
      <c r="BN122">
        <v>2.8253720000000002</v>
      </c>
    </row>
    <row r="123" spans="1:66">
      <c r="A123">
        <v>99.553055999999998</v>
      </c>
      <c r="B123" s="2">
        <v>4.1480439814814813</v>
      </c>
      <c r="C123">
        <v>1.7042219999999999</v>
      </c>
      <c r="D123">
        <v>1.8089059999999999</v>
      </c>
      <c r="E123">
        <v>1.4176569999999999</v>
      </c>
      <c r="F123">
        <v>1.617977</v>
      </c>
      <c r="G123">
        <v>0.12470000000000001</v>
      </c>
      <c r="H123">
        <v>0.20238900000000001</v>
      </c>
      <c r="I123">
        <v>0.14291899999999999</v>
      </c>
      <c r="J123">
        <v>0.188609</v>
      </c>
      <c r="K123">
        <v>3.275328</v>
      </c>
      <c r="L123">
        <v>3.2140879999999998</v>
      </c>
      <c r="M123">
        <v>3.14961</v>
      </c>
      <c r="N123">
        <v>3.4414799999999999</v>
      </c>
      <c r="O123">
        <v>1.4638770000000001</v>
      </c>
      <c r="P123">
        <v>1.597982</v>
      </c>
      <c r="Q123">
        <v>1.6339939999999999</v>
      </c>
      <c r="R123">
        <v>1.826859</v>
      </c>
      <c r="S123">
        <v>1.5501819999999999</v>
      </c>
      <c r="T123">
        <v>1.8284750000000001</v>
      </c>
      <c r="U123">
        <v>1.52319</v>
      </c>
      <c r="V123">
        <v>1.279919</v>
      </c>
      <c r="W123">
        <v>1.3701410000000001</v>
      </c>
      <c r="X123">
        <v>1.550138</v>
      </c>
      <c r="Y123">
        <v>1.5869150000000001</v>
      </c>
      <c r="Z123">
        <v>1.569318</v>
      </c>
      <c r="AA123">
        <v>0.25364599999999998</v>
      </c>
      <c r="AB123">
        <v>0.72408899999999998</v>
      </c>
      <c r="AC123">
        <v>1.3747799999999999</v>
      </c>
      <c r="AD123">
        <v>1.416399</v>
      </c>
      <c r="AE123">
        <v>1.4673830000000001</v>
      </c>
      <c r="AF123">
        <v>1.4182680000000001</v>
      </c>
      <c r="AG123">
        <v>1.5984210000000001</v>
      </c>
      <c r="AH123">
        <v>1.471649</v>
      </c>
      <c r="AI123">
        <v>1.7148589999999999</v>
      </c>
      <c r="AJ123">
        <v>1.6255360000000001</v>
      </c>
      <c r="AK123">
        <v>1.5712919999999999</v>
      </c>
      <c r="AL123">
        <v>1.555593</v>
      </c>
      <c r="AM123">
        <v>1.5110330000000001</v>
      </c>
      <c r="AN123">
        <v>1.580721</v>
      </c>
      <c r="AO123">
        <v>1.568387</v>
      </c>
      <c r="AP123">
        <v>1.508583</v>
      </c>
      <c r="AQ123">
        <v>0.41073300000000001</v>
      </c>
      <c r="AR123">
        <v>1.67309</v>
      </c>
      <c r="AS123">
        <v>1.55928</v>
      </c>
      <c r="AT123">
        <v>1.539256</v>
      </c>
      <c r="AU123">
        <v>1.67401</v>
      </c>
      <c r="AV123">
        <v>1.6097649999999999</v>
      </c>
      <c r="AW123">
        <v>1.7248829999999999</v>
      </c>
      <c r="AX123">
        <v>1.5487379999999999</v>
      </c>
      <c r="AY123">
        <v>0.221912</v>
      </c>
      <c r="AZ123">
        <v>0.30444599999999999</v>
      </c>
      <c r="BA123">
        <v>0.55276899999999995</v>
      </c>
      <c r="BB123">
        <v>0.52859699999999998</v>
      </c>
      <c r="BC123">
        <v>0.87202999999999997</v>
      </c>
      <c r="BD123">
        <v>1.6683619999999999</v>
      </c>
      <c r="BE123">
        <v>1.6910540000000001</v>
      </c>
      <c r="BF123">
        <v>1.6346240000000001</v>
      </c>
      <c r="BG123">
        <v>3.74376</v>
      </c>
      <c r="BH123">
        <v>4.0523350000000002</v>
      </c>
      <c r="BI123">
        <v>3.6966540000000001</v>
      </c>
      <c r="BJ123">
        <v>2.6762760000000001</v>
      </c>
      <c r="BK123">
        <v>2.1442359999999998</v>
      </c>
      <c r="BL123">
        <v>1.819223</v>
      </c>
      <c r="BM123">
        <v>1.6361190000000001</v>
      </c>
      <c r="BN123">
        <v>2.831693</v>
      </c>
    </row>
    <row r="124" spans="1:66">
      <c r="A124">
        <v>100.553056</v>
      </c>
      <c r="B124" s="2">
        <v>4.1897106481481483</v>
      </c>
      <c r="C124">
        <v>1.7191259999999999</v>
      </c>
      <c r="D124">
        <v>1.812635</v>
      </c>
      <c r="E124">
        <v>1.421743</v>
      </c>
      <c r="F124">
        <v>1.6294360000000001</v>
      </c>
      <c r="G124">
        <v>0.124207</v>
      </c>
      <c r="H124">
        <v>0.200293</v>
      </c>
      <c r="I124">
        <v>0.14364099999999999</v>
      </c>
      <c r="J124">
        <v>0.18971199999999999</v>
      </c>
      <c r="K124">
        <v>3.3338480000000001</v>
      </c>
      <c r="L124">
        <v>3.2457340000000001</v>
      </c>
      <c r="M124">
        <v>3.201997</v>
      </c>
      <c r="N124">
        <v>3.48976</v>
      </c>
      <c r="O124">
        <v>1.4664699999999999</v>
      </c>
      <c r="P124">
        <v>1.6046210000000001</v>
      </c>
      <c r="Q124">
        <v>1.6329659999999999</v>
      </c>
      <c r="R124">
        <v>1.8319300000000001</v>
      </c>
      <c r="S124">
        <v>1.5588340000000001</v>
      </c>
      <c r="T124">
        <v>1.8352630000000001</v>
      </c>
      <c r="U124">
        <v>1.5253099999999999</v>
      </c>
      <c r="V124">
        <v>1.2854730000000001</v>
      </c>
      <c r="W124">
        <v>1.373705</v>
      </c>
      <c r="X124">
        <v>1.5495920000000001</v>
      </c>
      <c r="Y124">
        <v>1.594568</v>
      </c>
      <c r="Z124">
        <v>1.5758080000000001</v>
      </c>
      <c r="AA124">
        <v>0.248469</v>
      </c>
      <c r="AB124">
        <v>0.71594000000000002</v>
      </c>
      <c r="AC124">
        <v>1.3699030000000001</v>
      </c>
      <c r="AD124">
        <v>1.413996</v>
      </c>
      <c r="AE124">
        <v>1.4712719999999999</v>
      </c>
      <c r="AF124">
        <v>1.4233070000000001</v>
      </c>
      <c r="AG124">
        <v>1.6030489999999999</v>
      </c>
      <c r="AH124">
        <v>1.478445</v>
      </c>
      <c r="AI124">
        <v>1.71488</v>
      </c>
      <c r="AJ124">
        <v>1.633991</v>
      </c>
      <c r="AK124">
        <v>1.5708839999999999</v>
      </c>
      <c r="AL124">
        <v>1.5584100000000001</v>
      </c>
      <c r="AM124">
        <v>1.5141629999999999</v>
      </c>
      <c r="AN124">
        <v>1.5945229999999999</v>
      </c>
      <c r="AO124">
        <v>1.5721700000000001</v>
      </c>
      <c r="AP124">
        <v>1.512276</v>
      </c>
      <c r="AQ124">
        <v>0.41045199999999998</v>
      </c>
      <c r="AR124">
        <v>1.673659</v>
      </c>
      <c r="AS124">
        <v>1.5695079999999999</v>
      </c>
      <c r="AT124">
        <v>1.5421659999999999</v>
      </c>
      <c r="AU124">
        <v>1.684474</v>
      </c>
      <c r="AV124">
        <v>1.608832</v>
      </c>
      <c r="AW124">
        <v>1.7256959999999999</v>
      </c>
      <c r="AX124">
        <v>1.549482</v>
      </c>
      <c r="AY124">
        <v>0.21240000000000001</v>
      </c>
      <c r="AZ124">
        <v>0.29403600000000002</v>
      </c>
      <c r="BA124">
        <v>0.548933</v>
      </c>
      <c r="BB124">
        <v>0.53342100000000003</v>
      </c>
      <c r="BC124">
        <v>0.88004499999999997</v>
      </c>
      <c r="BD124">
        <v>1.680248</v>
      </c>
      <c r="BE124">
        <v>1.699705</v>
      </c>
      <c r="BF124">
        <v>1.6404810000000001</v>
      </c>
      <c r="BG124">
        <v>3.7722169999999999</v>
      </c>
      <c r="BH124">
        <v>4.0754999999999999</v>
      </c>
      <c r="BI124">
        <v>3.69658</v>
      </c>
      <c r="BJ124">
        <v>2.6640039999999998</v>
      </c>
      <c r="BK124">
        <v>2.1461800000000002</v>
      </c>
      <c r="BL124">
        <v>1.8200989999999999</v>
      </c>
      <c r="BM124">
        <v>1.6342159999999999</v>
      </c>
      <c r="BN124">
        <v>2.844541</v>
      </c>
    </row>
    <row r="125" spans="1:66">
      <c r="A125">
        <v>101.553056</v>
      </c>
      <c r="B125" s="2">
        <v>4.2313773148148153</v>
      </c>
      <c r="C125">
        <v>1.7257979999999999</v>
      </c>
      <c r="D125">
        <v>1.812252</v>
      </c>
      <c r="E125">
        <v>1.4208339999999999</v>
      </c>
      <c r="F125">
        <v>1.6297900000000001</v>
      </c>
      <c r="G125">
        <v>0.123488</v>
      </c>
      <c r="H125">
        <v>0.20149800000000001</v>
      </c>
      <c r="I125">
        <v>0.14048099999999999</v>
      </c>
      <c r="J125">
        <v>0.18762400000000001</v>
      </c>
      <c r="K125">
        <v>3.380757</v>
      </c>
      <c r="L125">
        <v>3.2968700000000002</v>
      </c>
      <c r="M125">
        <v>3.2454869999999998</v>
      </c>
      <c r="N125">
        <v>3.5284399999999998</v>
      </c>
      <c r="O125">
        <v>1.4697020000000001</v>
      </c>
      <c r="P125">
        <v>1.6027769999999999</v>
      </c>
      <c r="Q125">
        <v>1.6371690000000001</v>
      </c>
      <c r="R125">
        <v>1.8327830000000001</v>
      </c>
      <c r="S125">
        <v>1.569936</v>
      </c>
      <c r="T125">
        <v>1.832036</v>
      </c>
      <c r="U125">
        <v>1.5250269999999999</v>
      </c>
      <c r="V125">
        <v>1.285906</v>
      </c>
      <c r="W125">
        <v>1.3780110000000001</v>
      </c>
      <c r="X125">
        <v>1.5569200000000001</v>
      </c>
      <c r="Y125">
        <v>1.597796</v>
      </c>
      <c r="Z125">
        <v>1.5748169999999999</v>
      </c>
      <c r="AA125">
        <v>0.240507</v>
      </c>
      <c r="AB125">
        <v>0.70848299999999997</v>
      </c>
      <c r="AC125">
        <v>1.36307</v>
      </c>
      <c r="AD125">
        <v>1.4138949999999999</v>
      </c>
      <c r="AE125">
        <v>1.4677530000000001</v>
      </c>
      <c r="AF125">
        <v>1.425721</v>
      </c>
      <c r="AG125">
        <v>1.6110690000000001</v>
      </c>
      <c r="AH125">
        <v>1.4819199999999999</v>
      </c>
      <c r="AI125">
        <v>1.7159359999999999</v>
      </c>
      <c r="AJ125">
        <v>1.62629</v>
      </c>
      <c r="AK125">
        <v>1.570201</v>
      </c>
      <c r="AL125">
        <v>1.5606599999999999</v>
      </c>
      <c r="AM125">
        <v>1.513633</v>
      </c>
      <c r="AN125">
        <v>1.598106</v>
      </c>
      <c r="AO125">
        <v>1.572219</v>
      </c>
      <c r="AP125">
        <v>1.517277</v>
      </c>
      <c r="AQ125">
        <v>0.41061799999999998</v>
      </c>
      <c r="AR125">
        <v>1.667745</v>
      </c>
      <c r="AS125">
        <v>1.577034</v>
      </c>
      <c r="AT125">
        <v>1.541669</v>
      </c>
      <c r="AU125">
        <v>1.689989</v>
      </c>
      <c r="AV125">
        <v>1.608589</v>
      </c>
      <c r="AW125">
        <v>1.7274020000000001</v>
      </c>
      <c r="AX125">
        <v>1.5517719999999999</v>
      </c>
      <c r="AY125">
        <v>0.204986</v>
      </c>
      <c r="AZ125">
        <v>0.28073399999999998</v>
      </c>
      <c r="BA125">
        <v>0.54350299999999996</v>
      </c>
      <c r="BB125">
        <v>0.53257699999999997</v>
      </c>
      <c r="BC125">
        <v>0.89522999999999997</v>
      </c>
      <c r="BD125">
        <v>1.6808000000000001</v>
      </c>
      <c r="BE125">
        <v>1.708807</v>
      </c>
      <c r="BF125">
        <v>1.6470050000000001</v>
      </c>
      <c r="BG125">
        <v>3.8028900000000001</v>
      </c>
      <c r="BH125">
        <v>4.0881280000000002</v>
      </c>
      <c r="BI125">
        <v>3.6923249999999999</v>
      </c>
      <c r="BJ125">
        <v>2.6616110000000002</v>
      </c>
      <c r="BK125">
        <v>2.1451920000000002</v>
      </c>
      <c r="BL125">
        <v>1.8203149999999999</v>
      </c>
      <c r="BM125">
        <v>1.6300129999999999</v>
      </c>
      <c r="BN125">
        <v>2.85331</v>
      </c>
    </row>
    <row r="126" spans="1:66">
      <c r="A126">
        <v>102.553056</v>
      </c>
      <c r="B126" s="2">
        <v>4.2730439814814813</v>
      </c>
      <c r="C126">
        <v>1.7297359999999999</v>
      </c>
      <c r="D126">
        <v>1.819458</v>
      </c>
      <c r="E126">
        <v>1.423246</v>
      </c>
      <c r="F126">
        <v>1.625418</v>
      </c>
      <c r="G126">
        <v>0.12149</v>
      </c>
      <c r="H126">
        <v>0.20042199999999999</v>
      </c>
      <c r="I126">
        <v>0.13972399999999999</v>
      </c>
      <c r="J126">
        <v>0.185393</v>
      </c>
      <c r="K126">
        <v>3.430682</v>
      </c>
      <c r="L126">
        <v>3.3242759999999998</v>
      </c>
      <c r="M126">
        <v>3.313504</v>
      </c>
      <c r="N126">
        <v>3.573029</v>
      </c>
      <c r="O126">
        <v>1.472642</v>
      </c>
      <c r="P126">
        <v>1.6094280000000001</v>
      </c>
      <c r="Q126">
        <v>1.638153</v>
      </c>
      <c r="R126">
        <v>1.828967</v>
      </c>
      <c r="S126">
        <v>1.5745210000000001</v>
      </c>
      <c r="T126">
        <v>1.840524</v>
      </c>
      <c r="U126">
        <v>1.52824</v>
      </c>
      <c r="V126">
        <v>1.288673</v>
      </c>
      <c r="W126">
        <v>1.379721</v>
      </c>
      <c r="X126">
        <v>1.555415</v>
      </c>
      <c r="Y126">
        <v>1.600255</v>
      </c>
      <c r="Z126">
        <v>1.577855</v>
      </c>
      <c r="AA126">
        <v>0.23604600000000001</v>
      </c>
      <c r="AB126">
        <v>0.70125499999999996</v>
      </c>
      <c r="AC126">
        <v>1.355416</v>
      </c>
      <c r="AD126">
        <v>1.41469</v>
      </c>
      <c r="AE126">
        <v>1.471455</v>
      </c>
      <c r="AF126">
        <v>1.4265209999999999</v>
      </c>
      <c r="AG126">
        <v>1.608147</v>
      </c>
      <c r="AH126">
        <v>1.4885649999999999</v>
      </c>
      <c r="AI126">
        <v>1.7177389999999999</v>
      </c>
      <c r="AJ126">
        <v>1.6365289999999999</v>
      </c>
      <c r="AK126">
        <v>1.5751310000000001</v>
      </c>
      <c r="AL126">
        <v>1.5628610000000001</v>
      </c>
      <c r="AM126">
        <v>1.5140880000000001</v>
      </c>
      <c r="AN126">
        <v>1.6027149999999999</v>
      </c>
      <c r="AO126">
        <v>1.580333</v>
      </c>
      <c r="AP126">
        <v>1.5233410000000001</v>
      </c>
      <c r="AQ126">
        <v>0.410802</v>
      </c>
      <c r="AR126">
        <v>1.6693150000000001</v>
      </c>
      <c r="AS126">
        <v>1.573299</v>
      </c>
      <c r="AT126">
        <v>1.544932</v>
      </c>
      <c r="AU126">
        <v>1.6914899999999999</v>
      </c>
      <c r="AV126">
        <v>1.614541</v>
      </c>
      <c r="AW126">
        <v>1.728221</v>
      </c>
      <c r="AX126">
        <v>1.5507010000000001</v>
      </c>
      <c r="AY126">
        <v>0.19821</v>
      </c>
      <c r="AZ126">
        <v>0.27146799999999999</v>
      </c>
      <c r="BA126">
        <v>0.53775499999999998</v>
      </c>
      <c r="BB126">
        <v>0.53756599999999999</v>
      </c>
      <c r="BC126">
        <v>0.90309300000000003</v>
      </c>
      <c r="BD126">
        <v>1.6889719999999999</v>
      </c>
      <c r="BE126">
        <v>1.7127870000000001</v>
      </c>
      <c r="BF126">
        <v>1.6465179999999999</v>
      </c>
      <c r="BG126">
        <v>3.8350569999999999</v>
      </c>
      <c r="BH126">
        <v>4.1106319999999998</v>
      </c>
      <c r="BI126">
        <v>3.6918709999999999</v>
      </c>
      <c r="BJ126">
        <v>2.661289</v>
      </c>
      <c r="BK126">
        <v>2.1394340000000001</v>
      </c>
      <c r="BL126">
        <v>1.8249249999999999</v>
      </c>
      <c r="BM126">
        <v>1.6344179999999999</v>
      </c>
      <c r="BN126">
        <v>2.8587799999999999</v>
      </c>
    </row>
    <row r="127" spans="1:66">
      <c r="A127">
        <v>103.553056</v>
      </c>
      <c r="B127" s="2">
        <v>4.3147106481481483</v>
      </c>
      <c r="C127">
        <v>1.73506</v>
      </c>
      <c r="D127">
        <v>1.814001</v>
      </c>
      <c r="E127">
        <v>1.4225589999999999</v>
      </c>
      <c r="F127">
        <v>1.6314770000000001</v>
      </c>
      <c r="G127">
        <v>0.121202</v>
      </c>
      <c r="H127">
        <v>0.19875499999999999</v>
      </c>
      <c r="I127">
        <v>0.13731299999999999</v>
      </c>
      <c r="J127">
        <v>0.18462400000000001</v>
      </c>
      <c r="K127">
        <v>3.492232</v>
      </c>
      <c r="L127">
        <v>3.3712260000000001</v>
      </c>
      <c r="M127">
        <v>3.3533400000000002</v>
      </c>
      <c r="N127">
        <v>3.6250599999999999</v>
      </c>
      <c r="O127">
        <v>1.4700439999999999</v>
      </c>
      <c r="P127">
        <v>1.6058460000000001</v>
      </c>
      <c r="Q127">
        <v>1.6413679999999999</v>
      </c>
      <c r="R127">
        <v>1.8302069999999999</v>
      </c>
      <c r="S127">
        <v>1.581718</v>
      </c>
      <c r="T127">
        <v>1.8392269999999999</v>
      </c>
      <c r="U127">
        <v>1.53487</v>
      </c>
      <c r="V127">
        <v>1.290767</v>
      </c>
      <c r="W127">
        <v>1.380028</v>
      </c>
      <c r="X127">
        <v>1.555102</v>
      </c>
      <c r="Y127">
        <v>1.610652</v>
      </c>
      <c r="Z127">
        <v>1.585402</v>
      </c>
      <c r="AA127">
        <v>0.23075300000000001</v>
      </c>
      <c r="AB127">
        <v>0.691411</v>
      </c>
      <c r="AC127">
        <v>1.352244</v>
      </c>
      <c r="AD127">
        <v>1.414258</v>
      </c>
      <c r="AE127">
        <v>1.469012</v>
      </c>
      <c r="AF127">
        <v>1.431335</v>
      </c>
      <c r="AG127">
        <v>1.6157440000000001</v>
      </c>
      <c r="AH127">
        <v>1.4917800000000001</v>
      </c>
      <c r="AI127">
        <v>1.7131909999999999</v>
      </c>
      <c r="AJ127">
        <v>1.63717</v>
      </c>
      <c r="AK127">
        <v>1.573671</v>
      </c>
      <c r="AL127">
        <v>1.5614490000000001</v>
      </c>
      <c r="AM127">
        <v>1.518106</v>
      </c>
      <c r="AN127">
        <v>1.601291</v>
      </c>
      <c r="AO127">
        <v>1.585764</v>
      </c>
      <c r="AP127">
        <v>1.525244</v>
      </c>
      <c r="AQ127">
        <v>0.41351599999999999</v>
      </c>
      <c r="AR127">
        <v>1.6656770000000001</v>
      </c>
      <c r="AS127">
        <v>1.5735809999999999</v>
      </c>
      <c r="AT127">
        <v>1.5477510000000001</v>
      </c>
      <c r="AU127">
        <v>1.6880930000000001</v>
      </c>
      <c r="AV127">
        <v>1.6158520000000001</v>
      </c>
      <c r="AW127">
        <v>1.7328440000000001</v>
      </c>
      <c r="AX127">
        <v>1.550818</v>
      </c>
      <c r="AY127">
        <v>0.18871399999999999</v>
      </c>
      <c r="AZ127">
        <v>0.26139200000000001</v>
      </c>
      <c r="BA127">
        <v>0.53277099999999999</v>
      </c>
      <c r="BB127">
        <v>0.54178199999999999</v>
      </c>
      <c r="BC127">
        <v>0.91077699999999995</v>
      </c>
      <c r="BD127">
        <v>1.6963060000000001</v>
      </c>
      <c r="BE127">
        <v>1.7152959999999999</v>
      </c>
      <c r="BF127">
        <v>1.6575679999999999</v>
      </c>
      <c r="BG127">
        <v>3.8628439999999999</v>
      </c>
      <c r="BH127">
        <v>4.1242390000000002</v>
      </c>
      <c r="BI127">
        <v>3.6845590000000001</v>
      </c>
      <c r="BJ127">
        <v>2.666458</v>
      </c>
      <c r="BK127">
        <v>2.1402920000000001</v>
      </c>
      <c r="BL127">
        <v>1.827661</v>
      </c>
      <c r="BM127">
        <v>1.640117</v>
      </c>
      <c r="BN127">
        <v>2.866012</v>
      </c>
    </row>
    <row r="128" spans="1:66">
      <c r="A128">
        <v>104.553056</v>
      </c>
      <c r="B128" s="2">
        <v>4.3563773148148153</v>
      </c>
      <c r="C128">
        <v>1.7376259999999999</v>
      </c>
      <c r="D128">
        <v>1.812792</v>
      </c>
      <c r="E128">
        <v>1.4264669999999999</v>
      </c>
      <c r="F128">
        <v>1.637432</v>
      </c>
      <c r="G128">
        <v>0.11957</v>
      </c>
      <c r="H128">
        <v>0.198154</v>
      </c>
      <c r="I128">
        <v>0.13664499999999999</v>
      </c>
      <c r="J128">
        <v>0.183751</v>
      </c>
      <c r="K128">
        <v>3.529217</v>
      </c>
      <c r="L128">
        <v>3.4018969999999999</v>
      </c>
      <c r="M128">
        <v>3.3867379999999998</v>
      </c>
      <c r="N128">
        <v>3.677972</v>
      </c>
      <c r="O128">
        <v>1.4694860000000001</v>
      </c>
      <c r="P128">
        <v>1.6051219999999999</v>
      </c>
      <c r="Q128">
        <v>1.6388819999999999</v>
      </c>
      <c r="R128">
        <v>1.834371</v>
      </c>
      <c r="S128">
        <v>1.5895840000000001</v>
      </c>
      <c r="T128">
        <v>1.8512200000000001</v>
      </c>
      <c r="U128">
        <v>1.530964</v>
      </c>
      <c r="V128">
        <v>1.2895639999999999</v>
      </c>
      <c r="W128">
        <v>1.3857699999999999</v>
      </c>
      <c r="X128">
        <v>1.5614380000000001</v>
      </c>
      <c r="Y128">
        <v>1.6147279999999999</v>
      </c>
      <c r="Z128">
        <v>1.5816680000000001</v>
      </c>
      <c r="AA128">
        <v>0.22527900000000001</v>
      </c>
      <c r="AB128">
        <v>0.67969100000000005</v>
      </c>
      <c r="AC128">
        <v>1.345421</v>
      </c>
      <c r="AD128">
        <v>1.4115960000000001</v>
      </c>
      <c r="AE128">
        <v>1.468567</v>
      </c>
      <c r="AF128">
        <v>1.4377340000000001</v>
      </c>
      <c r="AG128">
        <v>1.6129739999999999</v>
      </c>
      <c r="AH128">
        <v>1.4939800000000001</v>
      </c>
      <c r="AI128">
        <v>1.712699</v>
      </c>
      <c r="AJ128">
        <v>1.6328739999999999</v>
      </c>
      <c r="AK128">
        <v>1.5731649999999999</v>
      </c>
      <c r="AL128">
        <v>1.562271</v>
      </c>
      <c r="AM128">
        <v>1.5174939999999999</v>
      </c>
      <c r="AN128">
        <v>1.6075140000000001</v>
      </c>
      <c r="AO128">
        <v>1.593075</v>
      </c>
      <c r="AP128">
        <v>1.5327299999999999</v>
      </c>
      <c r="AQ128">
        <v>0.40879199999999999</v>
      </c>
      <c r="AR128">
        <v>1.664542</v>
      </c>
      <c r="AS128">
        <v>1.5731999999999999</v>
      </c>
      <c r="AT128">
        <v>1.5426660000000001</v>
      </c>
      <c r="AU128">
        <v>1.6837219999999999</v>
      </c>
      <c r="AV128">
        <v>1.6148149999999999</v>
      </c>
      <c r="AW128">
        <v>1.733668</v>
      </c>
      <c r="AX128">
        <v>1.558049</v>
      </c>
      <c r="AY128">
        <v>0.18062</v>
      </c>
      <c r="AZ128">
        <v>0.24984999999999999</v>
      </c>
      <c r="BA128">
        <v>0.52938399999999997</v>
      </c>
      <c r="BB128">
        <v>0.54249800000000004</v>
      </c>
      <c r="BC128">
        <v>0.92336499999999999</v>
      </c>
      <c r="BD128">
        <v>1.703738</v>
      </c>
      <c r="BE128">
        <v>1.72092</v>
      </c>
      <c r="BF128">
        <v>1.6621790000000001</v>
      </c>
      <c r="BG128">
        <v>3.894555</v>
      </c>
      <c r="BH128">
        <v>4.1427870000000002</v>
      </c>
      <c r="BI128">
        <v>3.6819160000000002</v>
      </c>
      <c r="BJ128">
        <v>2.663033</v>
      </c>
      <c r="BK128">
        <v>2.1380170000000001</v>
      </c>
      <c r="BL128">
        <v>1.8303720000000001</v>
      </c>
      <c r="BM128">
        <v>1.6432610000000001</v>
      </c>
      <c r="BN128">
        <v>2.8696030000000001</v>
      </c>
    </row>
    <row r="129" spans="1:79">
      <c r="A129">
        <v>105.553056</v>
      </c>
      <c r="B129" s="2">
        <v>4.3980439814814813</v>
      </c>
      <c r="C129">
        <v>1.7467969999999999</v>
      </c>
      <c r="D129">
        <v>1.8190980000000001</v>
      </c>
      <c r="E129">
        <v>1.431019</v>
      </c>
      <c r="F129">
        <v>1.641699</v>
      </c>
      <c r="G129">
        <v>0.11829199999999999</v>
      </c>
      <c r="H129">
        <v>0.19608999999999999</v>
      </c>
      <c r="I129">
        <v>0.13448299999999999</v>
      </c>
      <c r="J129">
        <v>0.18213199999999999</v>
      </c>
      <c r="K129">
        <v>3.5776289999999999</v>
      </c>
      <c r="L129">
        <v>3.4489770000000002</v>
      </c>
      <c r="M129">
        <v>3.4470149999999999</v>
      </c>
      <c r="N129">
        <v>3.7241249999999999</v>
      </c>
      <c r="O129">
        <v>1.471133</v>
      </c>
      <c r="P129">
        <v>1.6094599999999999</v>
      </c>
      <c r="Q129">
        <v>1.641256</v>
      </c>
      <c r="R129">
        <v>1.8353740000000001</v>
      </c>
      <c r="S129">
        <v>1.5941019999999999</v>
      </c>
      <c r="T129">
        <v>1.853972</v>
      </c>
      <c r="U129">
        <v>1.5286090000000001</v>
      </c>
      <c r="V129">
        <v>1.2937989999999999</v>
      </c>
      <c r="W129">
        <v>1.386347</v>
      </c>
      <c r="X129">
        <v>1.5638460000000001</v>
      </c>
      <c r="Y129">
        <v>1.617858</v>
      </c>
      <c r="Z129">
        <v>1.5843370000000001</v>
      </c>
      <c r="AA129">
        <v>0.22245599999999999</v>
      </c>
      <c r="AB129">
        <v>0.67439800000000005</v>
      </c>
      <c r="AC129">
        <v>1.3323229999999999</v>
      </c>
      <c r="AD129">
        <v>1.411189</v>
      </c>
      <c r="AE129">
        <v>1.472701</v>
      </c>
      <c r="AF129">
        <v>1.438615</v>
      </c>
      <c r="AG129">
        <v>1.616209</v>
      </c>
      <c r="AH129">
        <v>1.4937100000000001</v>
      </c>
      <c r="AI129">
        <v>1.7199199999999999</v>
      </c>
      <c r="AJ129">
        <v>1.6342719999999999</v>
      </c>
      <c r="AK129">
        <v>1.5821499999999999</v>
      </c>
      <c r="AL129">
        <v>1.56111</v>
      </c>
      <c r="AM129">
        <v>1.520888</v>
      </c>
      <c r="AN129">
        <v>1.6078079999999999</v>
      </c>
      <c r="AO129">
        <v>1.591164</v>
      </c>
      <c r="AP129">
        <v>1.5398750000000001</v>
      </c>
      <c r="AQ129">
        <v>0.41228399999999998</v>
      </c>
      <c r="AR129">
        <v>1.661572</v>
      </c>
      <c r="AS129">
        <v>1.577205</v>
      </c>
      <c r="AT129">
        <v>1.5452030000000001</v>
      </c>
      <c r="AU129">
        <v>1.6833089999999999</v>
      </c>
      <c r="AV129">
        <v>1.620844</v>
      </c>
      <c r="AW129">
        <v>1.7334240000000001</v>
      </c>
      <c r="AX129">
        <v>1.5630120000000001</v>
      </c>
      <c r="AY129">
        <v>0.17563200000000001</v>
      </c>
      <c r="AZ129">
        <v>0.239174</v>
      </c>
      <c r="BA129">
        <v>0.52258300000000002</v>
      </c>
      <c r="BB129">
        <v>0.54530500000000004</v>
      </c>
      <c r="BC129">
        <v>0.929373</v>
      </c>
      <c r="BD129">
        <v>1.711514</v>
      </c>
      <c r="BE129">
        <v>1.7297130000000001</v>
      </c>
      <c r="BF129">
        <v>1.6661520000000001</v>
      </c>
      <c r="BG129">
        <v>3.9187810000000001</v>
      </c>
      <c r="BH129">
        <v>4.1659050000000004</v>
      </c>
      <c r="BI129">
        <v>3.67516</v>
      </c>
      <c r="BJ129">
        <v>2.6557569999999999</v>
      </c>
      <c r="BK129">
        <v>2.1446939999999999</v>
      </c>
      <c r="BL129">
        <v>1.8295870000000001</v>
      </c>
      <c r="BM129">
        <v>1.645848</v>
      </c>
      <c r="BN129">
        <v>2.8801199999999998</v>
      </c>
    </row>
    <row r="130" spans="1:79">
      <c r="A130">
        <v>106.553056</v>
      </c>
      <c r="B130" s="2">
        <v>4.4397106481481483</v>
      </c>
      <c r="C130">
        <v>1.747952</v>
      </c>
      <c r="D130">
        <v>1.8180750000000001</v>
      </c>
      <c r="E130">
        <v>1.4373149999999999</v>
      </c>
      <c r="F130">
        <v>1.6435850000000001</v>
      </c>
      <c r="G130">
        <v>0.11819</v>
      </c>
      <c r="H130">
        <v>0.195155</v>
      </c>
      <c r="I130">
        <v>0.13300100000000001</v>
      </c>
      <c r="J130">
        <v>0.18171499999999999</v>
      </c>
      <c r="K130">
        <v>3.6221030000000001</v>
      </c>
      <c r="L130">
        <v>3.502548</v>
      </c>
      <c r="M130">
        <v>3.51105</v>
      </c>
      <c r="N130">
        <v>3.7724760000000002</v>
      </c>
      <c r="O130">
        <v>1.4797990000000001</v>
      </c>
      <c r="P130">
        <v>1.6076950000000001</v>
      </c>
      <c r="Q130">
        <v>1.6458790000000001</v>
      </c>
      <c r="R130">
        <v>1.834025</v>
      </c>
      <c r="S130">
        <v>1.6027899999999999</v>
      </c>
      <c r="T130">
        <v>1.848916</v>
      </c>
      <c r="U130">
        <v>1.529973</v>
      </c>
      <c r="V130">
        <v>1.290756</v>
      </c>
      <c r="W130">
        <v>1.3882509999999999</v>
      </c>
      <c r="X130">
        <v>1.566573</v>
      </c>
      <c r="Y130">
        <v>1.621305</v>
      </c>
      <c r="Z130">
        <v>1.5821879999999999</v>
      </c>
      <c r="AA130">
        <v>0.216198</v>
      </c>
      <c r="AB130">
        <v>0.66045299999999996</v>
      </c>
      <c r="AC130">
        <v>1.3266770000000001</v>
      </c>
      <c r="AD130">
        <v>1.4138790000000001</v>
      </c>
      <c r="AE130">
        <v>1.474127</v>
      </c>
      <c r="AF130">
        <v>1.4367289999999999</v>
      </c>
      <c r="AG130">
        <v>1.6259779999999999</v>
      </c>
      <c r="AH130">
        <v>1.4962759999999999</v>
      </c>
      <c r="AI130">
        <v>1.7246680000000001</v>
      </c>
      <c r="AJ130">
        <v>1.634895</v>
      </c>
      <c r="AK130">
        <v>1.5855619999999999</v>
      </c>
      <c r="AL130">
        <v>1.5633010000000001</v>
      </c>
      <c r="AM130">
        <v>1.5196810000000001</v>
      </c>
      <c r="AN130">
        <v>1.6107769999999999</v>
      </c>
      <c r="AO130">
        <v>1.590141</v>
      </c>
      <c r="AP130">
        <v>1.538902</v>
      </c>
      <c r="AQ130">
        <v>0.41339100000000001</v>
      </c>
      <c r="AR130">
        <v>1.661076</v>
      </c>
      <c r="AS130">
        <v>1.5779380000000001</v>
      </c>
      <c r="AT130">
        <v>1.5513710000000001</v>
      </c>
      <c r="AU130">
        <v>1.6867019999999999</v>
      </c>
      <c r="AV130">
        <v>1.6254249999999999</v>
      </c>
      <c r="AW130">
        <v>1.7276180000000001</v>
      </c>
      <c r="AX130">
        <v>1.5722499999999999</v>
      </c>
      <c r="AY130">
        <v>0.168577</v>
      </c>
      <c r="AZ130">
        <v>0.23102</v>
      </c>
      <c r="BA130">
        <v>0.51980099999999996</v>
      </c>
      <c r="BB130">
        <v>0.54642000000000002</v>
      </c>
      <c r="BC130">
        <v>0.93511500000000003</v>
      </c>
      <c r="BD130">
        <v>1.71577</v>
      </c>
      <c r="BE130">
        <v>1.741125</v>
      </c>
      <c r="BF130">
        <v>1.669343</v>
      </c>
      <c r="BG130">
        <v>3.9417450000000001</v>
      </c>
      <c r="BH130">
        <v>4.1891730000000003</v>
      </c>
      <c r="BI130">
        <v>3.6778119999999999</v>
      </c>
      <c r="BJ130">
        <v>2.6564350000000001</v>
      </c>
      <c r="BK130">
        <v>2.150744</v>
      </c>
      <c r="BL130">
        <v>1.8336190000000001</v>
      </c>
      <c r="BM130">
        <v>1.652485</v>
      </c>
      <c r="BN130">
        <v>2.8759890000000001</v>
      </c>
    </row>
    <row r="131" spans="1:79">
      <c r="A131">
        <v>107.553056</v>
      </c>
      <c r="B131" s="2">
        <v>4.4813773148148153</v>
      </c>
      <c r="C131">
        <v>1.747117</v>
      </c>
      <c r="D131">
        <v>1.8260609999999999</v>
      </c>
      <c r="E131">
        <v>1.4339949999999999</v>
      </c>
      <c r="F131">
        <v>1.6481490000000001</v>
      </c>
      <c r="G131">
        <v>0.115672</v>
      </c>
      <c r="H131">
        <v>0.19261800000000001</v>
      </c>
      <c r="I131">
        <v>0.132187</v>
      </c>
      <c r="J131">
        <v>0.17910300000000001</v>
      </c>
      <c r="K131">
        <v>3.6734469999999999</v>
      </c>
      <c r="L131">
        <v>3.5565669999999998</v>
      </c>
      <c r="M131">
        <v>3.5639980000000002</v>
      </c>
      <c r="N131">
        <v>3.8227229999999999</v>
      </c>
      <c r="O131">
        <v>1.4749909999999999</v>
      </c>
      <c r="P131">
        <v>1.6080639999999999</v>
      </c>
      <c r="Q131">
        <v>1.6442140000000001</v>
      </c>
      <c r="R131">
        <v>1.8364469999999999</v>
      </c>
      <c r="S131">
        <v>1.6027499999999999</v>
      </c>
      <c r="T131">
        <v>1.8511629999999999</v>
      </c>
      <c r="U131">
        <v>1.5312589999999999</v>
      </c>
      <c r="V131">
        <v>1.2972159999999999</v>
      </c>
      <c r="W131">
        <v>1.3939379999999999</v>
      </c>
      <c r="X131">
        <v>1.5679449999999999</v>
      </c>
      <c r="Y131">
        <v>1.623019</v>
      </c>
      <c r="Z131">
        <v>1.580303</v>
      </c>
      <c r="AA131">
        <v>0.21313799999999999</v>
      </c>
      <c r="AB131">
        <v>0.65326099999999998</v>
      </c>
      <c r="AC131">
        <v>1.3181959999999999</v>
      </c>
      <c r="AD131">
        <v>1.4149430000000001</v>
      </c>
      <c r="AE131">
        <v>1.467525</v>
      </c>
      <c r="AF131">
        <v>1.438283</v>
      </c>
      <c r="AG131">
        <v>1.6297429999999999</v>
      </c>
      <c r="AH131">
        <v>1.502923</v>
      </c>
      <c r="AI131">
        <v>1.7324759999999999</v>
      </c>
      <c r="AJ131">
        <v>1.6310659999999999</v>
      </c>
      <c r="AK131">
        <v>1.5905670000000001</v>
      </c>
      <c r="AL131">
        <v>1.5680369999999999</v>
      </c>
      <c r="AM131">
        <v>1.5209649999999999</v>
      </c>
      <c r="AN131">
        <v>1.6144149999999999</v>
      </c>
      <c r="AO131">
        <v>1.589148</v>
      </c>
      <c r="AP131">
        <v>1.5445819999999999</v>
      </c>
      <c r="AQ131">
        <v>0.41096300000000002</v>
      </c>
      <c r="AR131">
        <v>1.659637</v>
      </c>
      <c r="AS131">
        <v>1.585186</v>
      </c>
      <c r="AT131">
        <v>1.5554699999999999</v>
      </c>
      <c r="AU131">
        <v>1.6898679999999999</v>
      </c>
      <c r="AV131">
        <v>1.6231819999999999</v>
      </c>
      <c r="AW131">
        <v>1.730931</v>
      </c>
      <c r="AX131">
        <v>1.5741620000000001</v>
      </c>
      <c r="AY131">
        <v>0.158748</v>
      </c>
      <c r="AZ131">
        <v>0.218109</v>
      </c>
      <c r="BA131">
        <v>0.51528399999999996</v>
      </c>
      <c r="BB131">
        <v>0.54786900000000005</v>
      </c>
      <c r="BC131">
        <v>0.94354800000000005</v>
      </c>
      <c r="BD131">
        <v>1.7259709999999999</v>
      </c>
      <c r="BE131">
        <v>1.742596</v>
      </c>
      <c r="BF131">
        <v>1.672183</v>
      </c>
      <c r="BG131">
        <v>3.9678460000000002</v>
      </c>
      <c r="BH131">
        <v>4.2078759999999997</v>
      </c>
      <c r="BI131">
        <v>3.6711490000000002</v>
      </c>
      <c r="BJ131">
        <v>2.6527059999999998</v>
      </c>
      <c r="BK131">
        <v>2.1483219999999998</v>
      </c>
      <c r="BL131">
        <v>1.841218</v>
      </c>
      <c r="BM131">
        <v>1.64991</v>
      </c>
      <c r="BN131">
        <v>2.8714330000000001</v>
      </c>
    </row>
    <row r="132" spans="1:79">
      <c r="A132">
        <v>108.553056</v>
      </c>
      <c r="B132" s="2">
        <v>4.5230439814814813</v>
      </c>
      <c r="C132">
        <v>1.7477480000000001</v>
      </c>
      <c r="D132">
        <v>1.827677</v>
      </c>
      <c r="E132">
        <v>1.4352480000000001</v>
      </c>
      <c r="F132">
        <v>1.6533949999999999</v>
      </c>
      <c r="G132">
        <v>0.11593299999999999</v>
      </c>
      <c r="H132">
        <v>0.19415499999999999</v>
      </c>
      <c r="I132">
        <v>0.13164699999999999</v>
      </c>
      <c r="J132">
        <v>0.17810899999999999</v>
      </c>
      <c r="K132">
        <v>3.7245550000000001</v>
      </c>
      <c r="L132">
        <v>3.5996890000000001</v>
      </c>
      <c r="M132">
        <v>3.6241910000000002</v>
      </c>
      <c r="N132">
        <v>3.8583370000000001</v>
      </c>
      <c r="O132">
        <v>1.481125</v>
      </c>
      <c r="P132">
        <v>1.6129039999999999</v>
      </c>
      <c r="Q132">
        <v>1.646474</v>
      </c>
      <c r="R132">
        <v>1.8349740000000001</v>
      </c>
      <c r="S132">
        <v>1.6074550000000001</v>
      </c>
      <c r="T132">
        <v>1.8571420000000001</v>
      </c>
      <c r="U132">
        <v>1.535857</v>
      </c>
      <c r="V132">
        <v>1.3022279999999999</v>
      </c>
      <c r="W132">
        <v>1.397805</v>
      </c>
      <c r="X132">
        <v>1.5692379999999999</v>
      </c>
      <c r="Y132">
        <v>1.6305160000000001</v>
      </c>
      <c r="Z132">
        <v>1.5784860000000001</v>
      </c>
      <c r="AA132">
        <v>0.21016000000000001</v>
      </c>
      <c r="AB132">
        <v>0.64516099999999998</v>
      </c>
      <c r="AC132">
        <v>1.312246</v>
      </c>
      <c r="AD132">
        <v>1.414833</v>
      </c>
      <c r="AE132">
        <v>1.472388</v>
      </c>
      <c r="AF132">
        <v>1.438431</v>
      </c>
      <c r="AG132">
        <v>1.633121</v>
      </c>
      <c r="AH132">
        <v>1.5043070000000001</v>
      </c>
      <c r="AI132">
        <v>1.7407459999999999</v>
      </c>
      <c r="AJ132">
        <v>1.6402429999999999</v>
      </c>
      <c r="AK132">
        <v>1.5943700000000001</v>
      </c>
      <c r="AL132">
        <v>1.567275</v>
      </c>
      <c r="AM132">
        <v>1.524535</v>
      </c>
      <c r="AN132">
        <v>1.62754</v>
      </c>
      <c r="AO132">
        <v>1.595505</v>
      </c>
      <c r="AP132">
        <v>1.5480480000000001</v>
      </c>
      <c r="AQ132">
        <v>0.41250500000000001</v>
      </c>
      <c r="AR132">
        <v>1.655564</v>
      </c>
      <c r="AS132">
        <v>1.586311</v>
      </c>
      <c r="AT132">
        <v>1.5550820000000001</v>
      </c>
      <c r="AU132">
        <v>1.6916450000000001</v>
      </c>
      <c r="AV132">
        <v>1.627146</v>
      </c>
      <c r="AW132">
        <v>1.739106</v>
      </c>
      <c r="AX132">
        <v>1.5759860000000001</v>
      </c>
      <c r="AY132">
        <v>0.15563399999999999</v>
      </c>
      <c r="AZ132">
        <v>0.211288</v>
      </c>
      <c r="BA132">
        <v>0.50478999999999996</v>
      </c>
      <c r="BB132">
        <v>0.55026900000000001</v>
      </c>
      <c r="BC132">
        <v>0.95201400000000003</v>
      </c>
      <c r="BD132">
        <v>1.7316480000000001</v>
      </c>
      <c r="BE132">
        <v>1.7509239999999999</v>
      </c>
      <c r="BF132">
        <v>1.679433</v>
      </c>
      <c r="BG132">
        <v>3.991044</v>
      </c>
      <c r="BH132">
        <v>4.2261110000000004</v>
      </c>
      <c r="BI132">
        <v>3.6672959999999999</v>
      </c>
      <c r="BJ132">
        <v>2.6437409999999999</v>
      </c>
      <c r="BK132">
        <v>2.1438060000000001</v>
      </c>
      <c r="BL132">
        <v>1.8446180000000001</v>
      </c>
      <c r="BM132">
        <v>1.6558170000000001</v>
      </c>
      <c r="BN132">
        <v>2.8747989999999999</v>
      </c>
    </row>
    <row r="133" spans="1:79">
      <c r="A133">
        <v>109.553056</v>
      </c>
      <c r="B133" s="2">
        <v>4.5647106481481483</v>
      </c>
      <c r="C133">
        <v>1.753288</v>
      </c>
      <c r="D133">
        <v>1.826128</v>
      </c>
      <c r="E133">
        <v>1.4381079999999999</v>
      </c>
      <c r="F133">
        <v>1.6537839999999999</v>
      </c>
      <c r="G133">
        <v>0.115452</v>
      </c>
      <c r="H133">
        <v>0.19314700000000001</v>
      </c>
      <c r="I133">
        <v>0.13019500000000001</v>
      </c>
      <c r="J133">
        <v>0.176838</v>
      </c>
      <c r="K133">
        <v>3.7713350000000001</v>
      </c>
      <c r="L133">
        <v>3.6259969999999999</v>
      </c>
      <c r="M133">
        <v>3.6738770000000001</v>
      </c>
      <c r="N133">
        <v>3.9140450000000002</v>
      </c>
      <c r="O133">
        <v>1.4874579999999999</v>
      </c>
      <c r="P133">
        <v>1.616881</v>
      </c>
      <c r="Q133">
        <v>1.6449879999999999</v>
      </c>
      <c r="R133">
        <v>1.8307580000000001</v>
      </c>
      <c r="S133">
        <v>1.6117360000000001</v>
      </c>
      <c r="T133">
        <v>1.858995</v>
      </c>
      <c r="U133">
        <v>1.5351159999999999</v>
      </c>
      <c r="V133">
        <v>1.2942579999999999</v>
      </c>
      <c r="W133">
        <v>1.3978379999999999</v>
      </c>
      <c r="X133">
        <v>1.5677779999999999</v>
      </c>
      <c r="Y133">
        <v>1.6409899999999999</v>
      </c>
      <c r="Z133">
        <v>1.578837</v>
      </c>
      <c r="AA133">
        <v>0.20716000000000001</v>
      </c>
      <c r="AB133">
        <v>0.64132199999999995</v>
      </c>
      <c r="AC133">
        <v>1.3069090000000001</v>
      </c>
      <c r="AD133">
        <v>1.408949</v>
      </c>
      <c r="AE133">
        <v>1.469131</v>
      </c>
      <c r="AF133">
        <v>1.43929</v>
      </c>
      <c r="AG133">
        <v>1.6296520000000001</v>
      </c>
      <c r="AH133">
        <v>1.5075320000000001</v>
      </c>
      <c r="AI133">
        <v>1.737503</v>
      </c>
      <c r="AJ133">
        <v>1.6430210000000001</v>
      </c>
      <c r="AK133">
        <v>1.5930249999999999</v>
      </c>
      <c r="AL133">
        <v>1.568541</v>
      </c>
      <c r="AM133">
        <v>1.5306249999999999</v>
      </c>
      <c r="AN133">
        <v>1.629291</v>
      </c>
      <c r="AO133">
        <v>1.5966929999999999</v>
      </c>
      <c r="AP133">
        <v>1.5483370000000001</v>
      </c>
      <c r="AQ133">
        <v>0.41412399999999999</v>
      </c>
      <c r="AR133">
        <v>1.6502300000000001</v>
      </c>
      <c r="AS133">
        <v>1.5947359999999999</v>
      </c>
      <c r="AT133">
        <v>1.56027</v>
      </c>
      <c r="AU133">
        <v>1.6898470000000001</v>
      </c>
      <c r="AV133">
        <v>1.6318859999999999</v>
      </c>
      <c r="AW133">
        <v>1.738224</v>
      </c>
      <c r="AX133">
        <v>1.579367</v>
      </c>
      <c r="AY133">
        <v>0.151196</v>
      </c>
      <c r="AZ133">
        <v>0.204906</v>
      </c>
      <c r="BA133">
        <v>0.50315500000000002</v>
      </c>
      <c r="BB133">
        <v>0.55491199999999996</v>
      </c>
      <c r="BC133">
        <v>0.95629699999999995</v>
      </c>
      <c r="BD133">
        <v>1.735897</v>
      </c>
      <c r="BE133">
        <v>1.748291</v>
      </c>
      <c r="BF133">
        <v>1.6859580000000001</v>
      </c>
      <c r="BG133">
        <v>4.022278</v>
      </c>
      <c r="BH133">
        <v>4.2456469999999999</v>
      </c>
      <c r="BI133">
        <v>3.658509</v>
      </c>
      <c r="BJ133">
        <v>2.6412909999999998</v>
      </c>
      <c r="BK133">
        <v>2.141826</v>
      </c>
      <c r="BL133">
        <v>1.8471850000000001</v>
      </c>
      <c r="BM133">
        <v>1.6540269999999999</v>
      </c>
      <c r="BN133">
        <v>2.875111</v>
      </c>
    </row>
    <row r="134" spans="1:79">
      <c r="A134">
        <v>110.553056</v>
      </c>
      <c r="B134" s="2">
        <v>4.6063773148148153</v>
      </c>
      <c r="C134">
        <v>1.7568280000000001</v>
      </c>
      <c r="D134">
        <v>1.82416</v>
      </c>
      <c r="E134">
        <v>1.4395530000000001</v>
      </c>
      <c r="F134">
        <v>1.6547559999999999</v>
      </c>
      <c r="G134">
        <v>0.11357100000000001</v>
      </c>
      <c r="H134">
        <v>0.19065199999999999</v>
      </c>
      <c r="I134">
        <v>0.12832399999999999</v>
      </c>
      <c r="J134">
        <v>0.17502400000000001</v>
      </c>
      <c r="K134">
        <v>3.8047070000000001</v>
      </c>
      <c r="L134">
        <v>3.6843020000000002</v>
      </c>
      <c r="M134">
        <v>3.7231900000000002</v>
      </c>
      <c r="N134">
        <v>3.9493200000000002</v>
      </c>
      <c r="O134">
        <v>1.4903200000000001</v>
      </c>
      <c r="P134">
        <v>1.6221559999999999</v>
      </c>
      <c r="Q134">
        <v>1.6370359999999999</v>
      </c>
      <c r="R134">
        <v>1.830233</v>
      </c>
      <c r="S134">
        <v>1.6106400000000001</v>
      </c>
      <c r="T134">
        <v>1.859823</v>
      </c>
      <c r="U134">
        <v>1.533684</v>
      </c>
      <c r="V134">
        <v>1.299226</v>
      </c>
      <c r="W134">
        <v>1.395149</v>
      </c>
      <c r="X134">
        <v>1.5636909999999999</v>
      </c>
      <c r="Y134">
        <v>1.6394200000000001</v>
      </c>
      <c r="Z134">
        <v>1.5819259999999999</v>
      </c>
      <c r="AA134">
        <v>0.20400299999999999</v>
      </c>
      <c r="AB134">
        <v>0.633467</v>
      </c>
      <c r="AC134">
        <v>1.2983290000000001</v>
      </c>
      <c r="AD134">
        <v>1.408064</v>
      </c>
      <c r="AE134">
        <v>1.4677119999999999</v>
      </c>
      <c r="AF134">
        <v>1.444129</v>
      </c>
      <c r="AG134">
        <v>1.6303190000000001</v>
      </c>
      <c r="AH134">
        <v>1.509609</v>
      </c>
      <c r="AI134">
        <v>1.7361390000000001</v>
      </c>
      <c r="AJ134">
        <v>1.6474709999999999</v>
      </c>
      <c r="AK134">
        <v>1.5981609999999999</v>
      </c>
      <c r="AL134">
        <v>1.565469</v>
      </c>
      <c r="AM134">
        <v>1.524</v>
      </c>
      <c r="AN134">
        <v>1.629159</v>
      </c>
      <c r="AO134">
        <v>1.6022110000000001</v>
      </c>
      <c r="AP134">
        <v>1.5494829999999999</v>
      </c>
      <c r="AQ134">
        <v>0.41184700000000002</v>
      </c>
      <c r="AR134">
        <v>1.646482</v>
      </c>
      <c r="AS134">
        <v>1.598705</v>
      </c>
      <c r="AT134">
        <v>1.5641510000000001</v>
      </c>
      <c r="AU134">
        <v>1.688105</v>
      </c>
      <c r="AV134">
        <v>1.626476</v>
      </c>
      <c r="AW134">
        <v>1.7379150000000001</v>
      </c>
      <c r="AX134">
        <v>1.577423</v>
      </c>
      <c r="AY134">
        <v>0.144651</v>
      </c>
      <c r="AZ134">
        <v>0.19695199999999999</v>
      </c>
      <c r="BA134">
        <v>0.49418099999999998</v>
      </c>
      <c r="BB134">
        <v>0.55373000000000006</v>
      </c>
      <c r="BC134">
        <v>0.959951</v>
      </c>
      <c r="BD134">
        <v>1.738472</v>
      </c>
      <c r="BE134">
        <v>1.753763</v>
      </c>
      <c r="BF134">
        <v>1.6922759999999999</v>
      </c>
      <c r="BG134">
        <v>4.0512290000000002</v>
      </c>
      <c r="BH134">
        <v>4.2547249999999996</v>
      </c>
      <c r="BI134">
        <v>3.6575090000000001</v>
      </c>
      <c r="BJ134">
        <v>2.6427930000000002</v>
      </c>
      <c r="BK134">
        <v>2.1320510000000001</v>
      </c>
      <c r="BL134">
        <v>1.846862</v>
      </c>
      <c r="BM134">
        <v>1.6549290000000001</v>
      </c>
      <c r="BN134">
        <v>2.8746010000000002</v>
      </c>
    </row>
    <row r="135" spans="1:79">
      <c r="A135">
        <v>111.553056</v>
      </c>
      <c r="B135" s="2">
        <v>4.6480439814814813</v>
      </c>
      <c r="C135">
        <v>1.755932</v>
      </c>
      <c r="D135">
        <v>1.830878</v>
      </c>
      <c r="E135">
        <v>1.4390780000000001</v>
      </c>
      <c r="F135">
        <v>1.657681</v>
      </c>
      <c r="G135">
        <v>0.112974</v>
      </c>
      <c r="H135">
        <v>0.19218299999999999</v>
      </c>
      <c r="I135">
        <v>0.12828100000000001</v>
      </c>
      <c r="J135">
        <v>0.17501</v>
      </c>
      <c r="K135">
        <v>3.8708990000000001</v>
      </c>
      <c r="L135">
        <v>3.74356</v>
      </c>
      <c r="M135">
        <v>3.7690190000000001</v>
      </c>
      <c r="N135">
        <v>4.0130239999999997</v>
      </c>
      <c r="O135">
        <v>1.489239</v>
      </c>
      <c r="P135">
        <v>1.623675</v>
      </c>
      <c r="Q135">
        <v>1.6387309999999999</v>
      </c>
      <c r="R135">
        <v>1.831906</v>
      </c>
      <c r="S135">
        <v>1.6216900000000001</v>
      </c>
      <c r="T135">
        <v>1.8623829999999999</v>
      </c>
      <c r="U135">
        <v>1.5377799999999999</v>
      </c>
      <c r="V135">
        <v>1.2944450000000001</v>
      </c>
      <c r="W135">
        <v>1.3959360000000001</v>
      </c>
      <c r="X135">
        <v>1.572387</v>
      </c>
      <c r="Y135">
        <v>1.6459299999999999</v>
      </c>
      <c r="Z135">
        <v>1.582932</v>
      </c>
      <c r="AA135">
        <v>0.20267099999999999</v>
      </c>
      <c r="AB135">
        <v>0.62823499999999999</v>
      </c>
      <c r="AC135">
        <v>1.292743</v>
      </c>
      <c r="AD135">
        <v>1.408164</v>
      </c>
      <c r="AE135">
        <v>1.4688760000000001</v>
      </c>
      <c r="AF135">
        <v>1.447522</v>
      </c>
      <c r="AG135">
        <v>1.637019</v>
      </c>
      <c r="AH135">
        <v>1.5066569999999999</v>
      </c>
      <c r="AI135">
        <v>1.73668</v>
      </c>
      <c r="AJ135">
        <v>1.6526590000000001</v>
      </c>
      <c r="AK135">
        <v>1.6015600000000001</v>
      </c>
      <c r="AL135">
        <v>1.5687310000000001</v>
      </c>
      <c r="AM135">
        <v>1.53433</v>
      </c>
      <c r="AN135">
        <v>1.628997</v>
      </c>
      <c r="AO135">
        <v>1.6071200000000001</v>
      </c>
      <c r="AP135">
        <v>1.556799</v>
      </c>
      <c r="AQ135">
        <v>0.412331</v>
      </c>
      <c r="AR135">
        <v>1.6497740000000001</v>
      </c>
      <c r="AS135">
        <v>1.6009469999999999</v>
      </c>
      <c r="AT135">
        <v>1.5650599999999999</v>
      </c>
      <c r="AU135">
        <v>1.693546</v>
      </c>
      <c r="AV135">
        <v>1.6250770000000001</v>
      </c>
      <c r="AW135">
        <v>1.732769</v>
      </c>
      <c r="AX135">
        <v>1.5762039999999999</v>
      </c>
      <c r="AY135">
        <v>0.13810900000000001</v>
      </c>
      <c r="AZ135">
        <v>0.189994</v>
      </c>
      <c r="BA135">
        <v>0.48597899999999999</v>
      </c>
      <c r="BB135">
        <v>0.55478700000000003</v>
      </c>
      <c r="BC135">
        <v>0.96707799999999999</v>
      </c>
      <c r="BD135">
        <v>1.751719</v>
      </c>
      <c r="BE135">
        <v>1.763676</v>
      </c>
      <c r="BF135">
        <v>1.703468</v>
      </c>
      <c r="BG135">
        <v>4.0737410000000001</v>
      </c>
      <c r="BH135">
        <v>4.2731950000000003</v>
      </c>
      <c r="BI135">
        <v>3.6500940000000002</v>
      </c>
      <c r="BJ135">
        <v>2.641562</v>
      </c>
      <c r="BK135">
        <v>2.1324169999999998</v>
      </c>
      <c r="BL135">
        <v>1.850638</v>
      </c>
      <c r="BM135">
        <v>1.6559379999999999</v>
      </c>
      <c r="BN135">
        <v>2.8696359999999999</v>
      </c>
    </row>
    <row r="136" spans="1:79">
      <c r="A136">
        <v>112.553056</v>
      </c>
      <c r="B136" s="2">
        <v>4.6897106481481483</v>
      </c>
      <c r="C136">
        <v>1.756264</v>
      </c>
      <c r="D136">
        <v>1.834314</v>
      </c>
      <c r="E136">
        <v>1.44126</v>
      </c>
      <c r="F136">
        <v>1.659494</v>
      </c>
      <c r="G136">
        <v>0.110788</v>
      </c>
      <c r="H136">
        <v>0.18862999999999999</v>
      </c>
      <c r="I136">
        <v>0.12609899999999999</v>
      </c>
      <c r="J136">
        <v>0.173017</v>
      </c>
      <c r="K136">
        <v>3.9206180000000002</v>
      </c>
      <c r="L136">
        <v>3.7935720000000002</v>
      </c>
      <c r="M136">
        <v>3.8148529999999998</v>
      </c>
      <c r="N136">
        <v>4.0477400000000001</v>
      </c>
      <c r="O136">
        <v>1.489244</v>
      </c>
      <c r="P136">
        <v>1.6241399999999999</v>
      </c>
      <c r="Q136">
        <v>1.645057</v>
      </c>
      <c r="R136">
        <v>1.8273299999999999</v>
      </c>
      <c r="S136">
        <v>1.6272960000000001</v>
      </c>
      <c r="T136">
        <v>1.8651150000000001</v>
      </c>
      <c r="U136">
        <v>1.536824</v>
      </c>
      <c r="V136">
        <v>1.2987310000000001</v>
      </c>
      <c r="W136">
        <v>1.396485</v>
      </c>
      <c r="X136">
        <v>1.5721890000000001</v>
      </c>
      <c r="Y136">
        <v>1.6444719999999999</v>
      </c>
      <c r="Z136">
        <v>1.587202</v>
      </c>
      <c r="AA136">
        <v>0.19603599999999999</v>
      </c>
      <c r="AB136">
        <v>0.61763199999999996</v>
      </c>
      <c r="AC136">
        <v>1.2871589999999999</v>
      </c>
      <c r="AD136">
        <v>1.405289</v>
      </c>
      <c r="AE136">
        <v>1.4719709999999999</v>
      </c>
      <c r="AF136">
        <v>1.448116</v>
      </c>
      <c r="AG136">
        <v>1.6424380000000001</v>
      </c>
      <c r="AH136">
        <v>1.5077290000000001</v>
      </c>
      <c r="AI136">
        <v>1.73586</v>
      </c>
      <c r="AJ136">
        <v>1.6504110000000001</v>
      </c>
      <c r="AK136">
        <v>1.5979190000000001</v>
      </c>
      <c r="AL136">
        <v>1.5729949999999999</v>
      </c>
      <c r="AM136">
        <v>1.535034</v>
      </c>
      <c r="AN136">
        <v>1.6317410000000001</v>
      </c>
      <c r="AO136">
        <v>1.612501</v>
      </c>
      <c r="AP136">
        <v>1.5558920000000001</v>
      </c>
      <c r="AQ136">
        <v>0.41328399999999998</v>
      </c>
      <c r="AR136">
        <v>1.6416029999999999</v>
      </c>
      <c r="AS136">
        <v>1.600819</v>
      </c>
      <c r="AT136">
        <v>1.5661320000000001</v>
      </c>
      <c r="AU136">
        <v>1.68727</v>
      </c>
      <c r="AV136">
        <v>1.6281870000000001</v>
      </c>
      <c r="AW136">
        <v>1.7391620000000001</v>
      </c>
      <c r="AX136">
        <v>1.579796</v>
      </c>
      <c r="AY136">
        <v>0.13336600000000001</v>
      </c>
      <c r="AZ136">
        <v>0.18268699999999999</v>
      </c>
      <c r="BA136">
        <v>0.47885299999999997</v>
      </c>
      <c r="BB136">
        <v>0.55515099999999995</v>
      </c>
      <c r="BC136">
        <v>0.973603</v>
      </c>
      <c r="BD136">
        <v>1.7536119999999999</v>
      </c>
      <c r="BE136">
        <v>1.7719050000000001</v>
      </c>
      <c r="BF136">
        <v>1.708782</v>
      </c>
      <c r="BG136">
        <v>4.1105390000000002</v>
      </c>
      <c r="BH136">
        <v>4.3006500000000001</v>
      </c>
      <c r="BI136">
        <v>3.6541090000000001</v>
      </c>
      <c r="BJ136">
        <v>2.6307119999999999</v>
      </c>
      <c r="BK136">
        <v>2.1266189999999998</v>
      </c>
      <c r="BL136">
        <v>1.850077</v>
      </c>
      <c r="BM136">
        <v>1.6589259999999999</v>
      </c>
      <c r="BN136">
        <v>2.8776630000000001</v>
      </c>
    </row>
    <row r="137" spans="1:79">
      <c r="A137">
        <v>113.55333299999999</v>
      </c>
      <c r="B137" s="2">
        <v>4.7313888888888886</v>
      </c>
      <c r="C137">
        <v>1.7655700000000001</v>
      </c>
      <c r="D137">
        <v>1.840438</v>
      </c>
      <c r="E137">
        <v>1.4421949999999999</v>
      </c>
      <c r="F137">
        <v>1.665103</v>
      </c>
      <c r="G137">
        <v>0.110391</v>
      </c>
      <c r="H137">
        <v>0.18929299999999999</v>
      </c>
      <c r="I137">
        <v>0.12564500000000001</v>
      </c>
      <c r="J137">
        <v>0.17299999999999999</v>
      </c>
      <c r="K137">
        <v>3.971476</v>
      </c>
      <c r="L137">
        <v>3.8401109999999998</v>
      </c>
      <c r="M137">
        <v>3.8677410000000001</v>
      </c>
      <c r="N137">
        <v>4.1030290000000003</v>
      </c>
      <c r="O137">
        <v>1.4936860000000001</v>
      </c>
      <c r="P137">
        <v>1.6339570000000001</v>
      </c>
      <c r="Q137">
        <v>1.641267</v>
      </c>
      <c r="R137">
        <v>1.829909</v>
      </c>
      <c r="S137">
        <v>1.632361</v>
      </c>
      <c r="T137">
        <v>1.868447</v>
      </c>
      <c r="U137">
        <v>1.534368</v>
      </c>
      <c r="V137">
        <v>1.299248</v>
      </c>
      <c r="W137">
        <v>1.3995089999999999</v>
      </c>
      <c r="X137">
        <v>1.575386</v>
      </c>
      <c r="Y137">
        <v>1.641534</v>
      </c>
      <c r="Z137">
        <v>1.5885800000000001</v>
      </c>
      <c r="AA137">
        <v>0.19572800000000001</v>
      </c>
      <c r="AB137">
        <v>0.60935899999999998</v>
      </c>
      <c r="AC137">
        <v>1.2825979999999999</v>
      </c>
      <c r="AD137">
        <v>1.4043920000000001</v>
      </c>
      <c r="AE137">
        <v>1.4705250000000001</v>
      </c>
      <c r="AF137">
        <v>1.449454</v>
      </c>
      <c r="AG137">
        <v>1.6415580000000001</v>
      </c>
      <c r="AH137">
        <v>1.507315</v>
      </c>
      <c r="AI137">
        <v>1.737444</v>
      </c>
      <c r="AJ137">
        <v>1.6554599999999999</v>
      </c>
      <c r="AK137">
        <v>1.5990610000000001</v>
      </c>
      <c r="AL137">
        <v>1.5711820000000001</v>
      </c>
      <c r="AM137">
        <v>1.540165</v>
      </c>
      <c r="AN137">
        <v>1.6350210000000001</v>
      </c>
      <c r="AO137">
        <v>1.6101460000000001</v>
      </c>
      <c r="AP137">
        <v>1.5499229999999999</v>
      </c>
      <c r="AQ137">
        <v>0.41585899999999998</v>
      </c>
      <c r="AR137">
        <v>1.6399779999999999</v>
      </c>
      <c r="AS137">
        <v>1.597405</v>
      </c>
      <c r="AT137">
        <v>1.561218</v>
      </c>
      <c r="AU137">
        <v>1.688625</v>
      </c>
      <c r="AV137">
        <v>1.626463</v>
      </c>
      <c r="AW137">
        <v>1.7325680000000001</v>
      </c>
      <c r="AX137">
        <v>1.5825260000000001</v>
      </c>
      <c r="AY137">
        <v>0.13126399999999999</v>
      </c>
      <c r="AZ137">
        <v>0.175177</v>
      </c>
      <c r="BA137">
        <v>0.47030899999999998</v>
      </c>
      <c r="BB137">
        <v>0.55332199999999998</v>
      </c>
      <c r="BC137">
        <v>0.98159099999999999</v>
      </c>
      <c r="BD137">
        <v>1.756273</v>
      </c>
      <c r="BE137">
        <v>1.781933</v>
      </c>
      <c r="BF137">
        <v>1.7150970000000001</v>
      </c>
      <c r="BG137">
        <v>4.1435259999999996</v>
      </c>
      <c r="BH137">
        <v>4.3080030000000002</v>
      </c>
      <c r="BI137">
        <v>3.6559469999999998</v>
      </c>
      <c r="BJ137">
        <v>2.631996</v>
      </c>
      <c r="BK137">
        <v>2.121</v>
      </c>
      <c r="BL137">
        <v>1.8557969999999999</v>
      </c>
      <c r="BM137">
        <v>1.66082</v>
      </c>
      <c r="BN137">
        <v>2.8734150000000001</v>
      </c>
    </row>
    <row r="138" spans="1:79">
      <c r="A138">
        <v>114.553611</v>
      </c>
      <c r="B138" s="2">
        <v>4.7730671296296299</v>
      </c>
      <c r="C138">
        <v>1.7672680000000001</v>
      </c>
      <c r="D138">
        <v>1.8396729999999999</v>
      </c>
      <c r="E138">
        <v>1.43919</v>
      </c>
      <c r="F138">
        <v>1.6633709999999999</v>
      </c>
      <c r="G138">
        <v>0.10911999999999999</v>
      </c>
      <c r="H138">
        <v>0.18832199999999999</v>
      </c>
      <c r="I138">
        <v>0.124857</v>
      </c>
      <c r="J138">
        <v>0.171656</v>
      </c>
      <c r="K138">
        <v>4.0224529999999996</v>
      </c>
      <c r="L138">
        <v>3.8723800000000002</v>
      </c>
      <c r="M138">
        <v>3.9163399999999999</v>
      </c>
      <c r="N138">
        <v>4.1399419999999996</v>
      </c>
      <c r="O138">
        <v>1.4996499999999999</v>
      </c>
      <c r="P138">
        <v>1.639848</v>
      </c>
      <c r="Q138">
        <v>1.64344</v>
      </c>
      <c r="R138">
        <v>1.8305009999999999</v>
      </c>
      <c r="S138">
        <v>1.633316</v>
      </c>
      <c r="T138">
        <v>1.867548</v>
      </c>
      <c r="U138">
        <v>1.538251</v>
      </c>
      <c r="V138">
        <v>1.3018000000000001</v>
      </c>
      <c r="W138">
        <v>1.4051389999999999</v>
      </c>
      <c r="X138">
        <v>1.5782290000000001</v>
      </c>
      <c r="Y138">
        <v>1.640973</v>
      </c>
      <c r="Z138">
        <v>1.590392</v>
      </c>
      <c r="AA138">
        <v>0.19068599999999999</v>
      </c>
      <c r="AB138">
        <v>0.59771600000000003</v>
      </c>
      <c r="AC138">
        <v>1.2795350000000001</v>
      </c>
      <c r="AD138">
        <v>1.4013690000000001</v>
      </c>
      <c r="AE138">
        <v>1.4686729999999999</v>
      </c>
      <c r="AF138">
        <v>1.448108</v>
      </c>
      <c r="AG138">
        <v>1.6441479999999999</v>
      </c>
      <c r="AH138">
        <v>1.509474</v>
      </c>
      <c r="AI138">
        <v>1.7406759999999999</v>
      </c>
      <c r="AJ138">
        <v>1.663907</v>
      </c>
      <c r="AK138">
        <v>1.5940529999999999</v>
      </c>
      <c r="AL138">
        <v>1.5719449999999999</v>
      </c>
      <c r="AM138">
        <v>1.5394829999999999</v>
      </c>
      <c r="AN138">
        <v>1.630962</v>
      </c>
      <c r="AO138">
        <v>1.6104350000000001</v>
      </c>
      <c r="AP138">
        <v>1.5633049999999999</v>
      </c>
      <c r="AQ138">
        <v>0.414547</v>
      </c>
      <c r="AR138">
        <v>1.6337429999999999</v>
      </c>
      <c r="AS138">
        <v>1.6019859999999999</v>
      </c>
      <c r="AT138">
        <v>1.5599160000000001</v>
      </c>
      <c r="AU138">
        <v>1.688936</v>
      </c>
      <c r="AV138">
        <v>1.627283</v>
      </c>
      <c r="AW138">
        <v>1.728367</v>
      </c>
      <c r="AX138">
        <v>1.5817969999999999</v>
      </c>
      <c r="AY138">
        <v>0.123825</v>
      </c>
      <c r="AZ138">
        <v>0.16800399999999999</v>
      </c>
      <c r="BA138">
        <v>0.46117000000000002</v>
      </c>
      <c r="BB138">
        <v>0.55057500000000004</v>
      </c>
      <c r="BC138">
        <v>0.98782800000000004</v>
      </c>
      <c r="BD138">
        <v>1.7624109999999999</v>
      </c>
      <c r="BE138">
        <v>1.784813</v>
      </c>
      <c r="BF138">
        <v>1.7139759999999999</v>
      </c>
      <c r="BG138">
        <v>4.1721240000000002</v>
      </c>
      <c r="BH138">
        <v>4.3219839999999996</v>
      </c>
      <c r="BI138">
        <v>3.6514509999999998</v>
      </c>
      <c r="BJ138">
        <v>2.625286</v>
      </c>
      <c r="BK138">
        <v>2.1150289999999998</v>
      </c>
      <c r="BL138">
        <v>1.862066</v>
      </c>
      <c r="BM138">
        <v>1.6613880000000001</v>
      </c>
      <c r="BN138">
        <v>2.8654009999999999</v>
      </c>
    </row>
    <row r="139" spans="1:79">
      <c r="A139">
        <v>115.553611</v>
      </c>
      <c r="B139" s="2">
        <v>4.8147337962962959</v>
      </c>
      <c r="C139">
        <v>1.7754620000000001</v>
      </c>
      <c r="D139">
        <v>1.844433</v>
      </c>
      <c r="E139">
        <v>1.4366190000000001</v>
      </c>
      <c r="F139">
        <v>1.6660759999999999</v>
      </c>
      <c r="G139">
        <v>0.10774499999999999</v>
      </c>
      <c r="H139">
        <v>0.18437700000000001</v>
      </c>
      <c r="I139">
        <v>0.122644</v>
      </c>
      <c r="J139">
        <v>0.17022799999999999</v>
      </c>
      <c r="K139">
        <v>4.0559750000000001</v>
      </c>
      <c r="L139">
        <v>3.9394239999999998</v>
      </c>
      <c r="M139">
        <v>3.9617830000000001</v>
      </c>
      <c r="N139">
        <v>4.2049070000000004</v>
      </c>
      <c r="O139">
        <v>1.4999659999999999</v>
      </c>
      <c r="P139">
        <v>1.64476</v>
      </c>
      <c r="Q139">
        <v>1.644061</v>
      </c>
      <c r="R139">
        <v>1.828711</v>
      </c>
      <c r="S139">
        <v>1.6338189999999999</v>
      </c>
      <c r="T139">
        <v>1.8704339999999999</v>
      </c>
      <c r="U139">
        <v>1.5349839999999999</v>
      </c>
      <c r="V139">
        <v>1.306581</v>
      </c>
      <c r="W139">
        <v>1.404398</v>
      </c>
      <c r="X139">
        <v>1.579359</v>
      </c>
      <c r="Y139">
        <v>1.644943</v>
      </c>
      <c r="Z139">
        <v>1.5890439999999999</v>
      </c>
      <c r="AA139">
        <v>0.18847800000000001</v>
      </c>
      <c r="AB139">
        <v>0.58889100000000005</v>
      </c>
      <c r="AC139">
        <v>1.2762249999999999</v>
      </c>
      <c r="AD139">
        <v>1.39811</v>
      </c>
      <c r="AE139">
        <v>1.46488</v>
      </c>
      <c r="AF139">
        <v>1.44767</v>
      </c>
      <c r="AG139">
        <v>1.6393869999999999</v>
      </c>
      <c r="AH139">
        <v>1.5092680000000001</v>
      </c>
      <c r="AI139">
        <v>1.7420230000000001</v>
      </c>
      <c r="AJ139">
        <v>1.656917</v>
      </c>
      <c r="AK139">
        <v>1.5926149999999999</v>
      </c>
      <c r="AL139">
        <v>1.576355</v>
      </c>
      <c r="AM139">
        <v>1.5385629999999999</v>
      </c>
      <c r="AN139">
        <v>1.6322000000000001</v>
      </c>
      <c r="AO139">
        <v>1.61216</v>
      </c>
      <c r="AP139">
        <v>1.560846</v>
      </c>
      <c r="AQ139">
        <v>0.41576999999999997</v>
      </c>
      <c r="AR139">
        <v>1.6269610000000001</v>
      </c>
      <c r="AS139">
        <v>1.5994699999999999</v>
      </c>
      <c r="AT139">
        <v>1.568373</v>
      </c>
      <c r="AU139">
        <v>1.688591</v>
      </c>
      <c r="AV139">
        <v>1.623507</v>
      </c>
      <c r="AW139">
        <v>1.721141</v>
      </c>
      <c r="AX139">
        <v>1.5849219999999999</v>
      </c>
      <c r="AY139">
        <v>0.12041200000000001</v>
      </c>
      <c r="AZ139">
        <v>0.16182299999999999</v>
      </c>
      <c r="BA139">
        <v>0.45173799999999997</v>
      </c>
      <c r="BB139">
        <v>0.54865900000000001</v>
      </c>
      <c r="BC139">
        <v>0.99409999999999998</v>
      </c>
      <c r="BD139">
        <v>1.764915</v>
      </c>
      <c r="BE139">
        <v>1.788219</v>
      </c>
      <c r="BF139">
        <v>1.715479</v>
      </c>
      <c r="BG139">
        <v>4.1891990000000003</v>
      </c>
      <c r="BH139">
        <v>4.340166</v>
      </c>
      <c r="BI139">
        <v>3.646909</v>
      </c>
      <c r="BJ139">
        <v>2.6068760000000002</v>
      </c>
      <c r="BK139">
        <v>2.1122230000000002</v>
      </c>
      <c r="BL139">
        <v>1.863731</v>
      </c>
      <c r="BM139">
        <v>1.6592089999999999</v>
      </c>
      <c r="BN139">
        <v>2.8654760000000001</v>
      </c>
    </row>
    <row r="140" spans="1:79">
      <c r="A140">
        <v>116.553611</v>
      </c>
      <c r="B140" s="2">
        <v>4.8564004629629629</v>
      </c>
      <c r="C140">
        <v>1.778127</v>
      </c>
      <c r="D140">
        <v>1.8430420000000001</v>
      </c>
      <c r="E140">
        <v>1.440321</v>
      </c>
      <c r="F140">
        <v>1.665808</v>
      </c>
      <c r="G140">
        <v>0.107741</v>
      </c>
      <c r="H140">
        <v>0.184256</v>
      </c>
      <c r="I140">
        <v>0.12137100000000001</v>
      </c>
      <c r="J140">
        <v>0.16938700000000001</v>
      </c>
      <c r="K140">
        <v>4.1331119999999997</v>
      </c>
      <c r="L140">
        <v>3.9817339999999999</v>
      </c>
      <c r="M140">
        <v>4.0259609999999997</v>
      </c>
      <c r="N140">
        <v>4.2561330000000002</v>
      </c>
      <c r="O140">
        <v>1.5052650000000001</v>
      </c>
      <c r="P140">
        <v>1.6491610000000001</v>
      </c>
      <c r="Q140">
        <v>1.6448119999999999</v>
      </c>
      <c r="R140">
        <v>1.825159</v>
      </c>
      <c r="S140">
        <v>1.639513</v>
      </c>
      <c r="T140">
        <v>1.879135</v>
      </c>
      <c r="U140">
        <v>1.5362739999999999</v>
      </c>
      <c r="V140">
        <v>1.306622</v>
      </c>
      <c r="W140">
        <v>1.4024369999999999</v>
      </c>
      <c r="X140">
        <v>1.587747</v>
      </c>
      <c r="Y140">
        <v>1.6468670000000001</v>
      </c>
      <c r="Z140">
        <v>1.592203</v>
      </c>
      <c r="AA140">
        <v>0.18707699999999999</v>
      </c>
      <c r="AB140">
        <v>0.58116900000000005</v>
      </c>
      <c r="AC140">
        <v>1.269072</v>
      </c>
      <c r="AD140">
        <v>1.3917809999999999</v>
      </c>
      <c r="AE140">
        <v>1.4667380000000001</v>
      </c>
      <c r="AF140">
        <v>1.4475960000000001</v>
      </c>
      <c r="AG140">
        <v>1.641621</v>
      </c>
      <c r="AH140">
        <v>1.5127170000000001</v>
      </c>
      <c r="AI140">
        <v>1.7501009999999999</v>
      </c>
      <c r="AJ140">
        <v>1.659294</v>
      </c>
      <c r="AK140">
        <v>1.594536</v>
      </c>
      <c r="AL140">
        <v>1.5839920000000001</v>
      </c>
      <c r="AM140">
        <v>1.537477</v>
      </c>
      <c r="AN140">
        <v>1.632919</v>
      </c>
      <c r="AO140">
        <v>1.6141730000000001</v>
      </c>
      <c r="AP140">
        <v>1.5686260000000001</v>
      </c>
      <c r="AQ140">
        <v>0.41809600000000002</v>
      </c>
      <c r="AR140">
        <v>1.627135</v>
      </c>
      <c r="AS140">
        <v>1.599108</v>
      </c>
      <c r="AT140">
        <v>1.5651790000000001</v>
      </c>
      <c r="AU140">
        <v>1.6873750000000001</v>
      </c>
      <c r="AV140">
        <v>1.6264700000000001</v>
      </c>
      <c r="AW140">
        <v>1.7290890000000001</v>
      </c>
      <c r="AX140">
        <v>1.5867469999999999</v>
      </c>
      <c r="AY140">
        <v>0.11485099999999999</v>
      </c>
      <c r="AZ140">
        <v>0.15762799999999999</v>
      </c>
      <c r="BA140">
        <v>0.44244299999999998</v>
      </c>
      <c r="BB140">
        <v>0.54299799999999998</v>
      </c>
      <c r="BC140">
        <v>0.999838</v>
      </c>
      <c r="BD140">
        <v>1.7667330000000001</v>
      </c>
      <c r="BE140">
        <v>1.787336</v>
      </c>
      <c r="BF140">
        <v>1.722675</v>
      </c>
      <c r="BG140">
        <v>4.2191859999999997</v>
      </c>
      <c r="BH140">
        <v>4.3692469999999997</v>
      </c>
      <c r="BI140">
        <v>3.6532490000000002</v>
      </c>
      <c r="BJ140">
        <v>2.5993949999999999</v>
      </c>
      <c r="BK140">
        <v>2.1153209999999998</v>
      </c>
      <c r="BL140">
        <v>1.857038</v>
      </c>
      <c r="BM140">
        <v>1.662922</v>
      </c>
      <c r="BN140">
        <v>2.865688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24.677</v>
      </c>
      <c r="C2" s="8">
        <v>24.677</v>
      </c>
      <c r="D2" s="8">
        <v>49.552999999999997</v>
      </c>
      <c r="E2" s="8">
        <v>73.552999999999997</v>
      </c>
      <c r="F2" s="8">
        <v>97.552999999999997</v>
      </c>
      <c r="G2" s="8">
        <v>114.554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3.813E-3</v>
      </c>
      <c r="D9">
        <v>-1.217E-3</v>
      </c>
      <c r="E9">
        <v>2.7899999999999999E-3</v>
      </c>
      <c r="F9">
        <v>1.168E-3</v>
      </c>
      <c r="G9">
        <v>1.0679999999999999E-3</v>
      </c>
      <c r="H9">
        <v>1.8760000000000001E-3</v>
      </c>
      <c r="I9">
        <v>-7.1000000000000002E-4</v>
      </c>
      <c r="J9">
        <v>-2.016E-3</v>
      </c>
      <c r="K9">
        <v>2.8499999999999999E-4</v>
      </c>
      <c r="L9">
        <v>2.3249999999999998E-3</v>
      </c>
      <c r="M9">
        <v>2.9E-4</v>
      </c>
      <c r="N9">
        <v>-6.6299999999999996E-4</v>
      </c>
      <c r="O9">
        <v>2.1689999999999999E-3</v>
      </c>
      <c r="P9">
        <v>-1.7060000000000001E-3</v>
      </c>
      <c r="Q9">
        <v>-1.047E-3</v>
      </c>
      <c r="R9">
        <v>-7.6199999999999998E-4</v>
      </c>
      <c r="S9">
        <v>2.2850000000000001E-3</v>
      </c>
      <c r="T9">
        <v>1.227E-3</v>
      </c>
      <c r="U9">
        <v>7.6199999999999998E-4</v>
      </c>
      <c r="V9">
        <v>2.3969999999999998E-3</v>
      </c>
      <c r="W9">
        <v>1.915E-3</v>
      </c>
      <c r="X9">
        <v>7.0500000000000001E-4</v>
      </c>
      <c r="Y9">
        <v>-2.13E-4</v>
      </c>
      <c r="Z9">
        <v>-2.4680000000000001E-3</v>
      </c>
      <c r="AA9">
        <v>-1.804E-3</v>
      </c>
      <c r="AB9">
        <v>3.0049999999999999E-3</v>
      </c>
      <c r="AC9">
        <v>2.075E-3</v>
      </c>
      <c r="AD9">
        <v>2.4480000000000001E-3</v>
      </c>
      <c r="AE9">
        <v>-7.2499999999999995E-4</v>
      </c>
      <c r="AF9">
        <v>3.4940000000000001E-3</v>
      </c>
      <c r="AG9">
        <v>1.3630000000000001E-3</v>
      </c>
      <c r="AH9">
        <v>-2.261E-3</v>
      </c>
      <c r="AI9">
        <v>4.5399999999999998E-4</v>
      </c>
      <c r="AJ9">
        <v>-3.2699999999999998E-4</v>
      </c>
      <c r="AK9">
        <v>-1.8580000000000001E-3</v>
      </c>
      <c r="AL9">
        <v>-7.0299999999999996E-4</v>
      </c>
      <c r="AM9">
        <v>5.4429999999999999E-3</v>
      </c>
      <c r="AN9">
        <v>3.1939999999999998E-3</v>
      </c>
      <c r="AO9">
        <v>6.1260000000000004E-3</v>
      </c>
      <c r="AP9">
        <v>1.939E-3</v>
      </c>
      <c r="AQ9">
        <v>-2.0119999999999999E-3</v>
      </c>
      <c r="AR9">
        <v>2.9970000000000001E-3</v>
      </c>
      <c r="AS9">
        <v>-1.2019999999999999E-3</v>
      </c>
      <c r="AT9">
        <v>1.6459999999999999E-3</v>
      </c>
      <c r="AU9">
        <v>6.5300000000000004E-4</v>
      </c>
      <c r="AV9">
        <v>4.3039999999999997E-3</v>
      </c>
      <c r="AW9">
        <v>1.348E-3</v>
      </c>
      <c r="AX9">
        <v>-4.66E-4</v>
      </c>
      <c r="AY9">
        <v>5.5699999999999999E-4</v>
      </c>
      <c r="AZ9">
        <v>2.748E-3</v>
      </c>
      <c r="BA9">
        <v>-5.62E-4</v>
      </c>
      <c r="BB9">
        <v>1.3010000000000001E-3</v>
      </c>
      <c r="BC9">
        <v>5.9999999999999995E-4</v>
      </c>
      <c r="BD9">
        <v>1.49E-3</v>
      </c>
      <c r="BE9">
        <v>5.9199999999999997E-4</v>
      </c>
      <c r="BF9">
        <v>-1.619E-3</v>
      </c>
      <c r="BG9">
        <v>1.258E-3</v>
      </c>
      <c r="BH9">
        <v>-8.1700000000000002E-4</v>
      </c>
      <c r="BI9">
        <v>3.21E-4</v>
      </c>
      <c r="BJ9">
        <v>-1.9940000000000001E-3</v>
      </c>
      <c r="BK9">
        <v>2.9100000000000003E-4</v>
      </c>
      <c r="BL9">
        <v>1.606E-3</v>
      </c>
      <c r="BM9">
        <v>-5.04E-4</v>
      </c>
      <c r="BN9">
        <v>1.1689999999999999E-3</v>
      </c>
    </row>
    <row r="10" spans="1:66">
      <c r="A10">
        <v>1.726389</v>
      </c>
      <c r="B10" s="1">
        <v>7.1932870370370369E-2</v>
      </c>
      <c r="C10">
        <v>7.2255E-2</v>
      </c>
      <c r="D10">
        <v>8.2776000000000002E-2</v>
      </c>
      <c r="E10">
        <v>8.2111000000000003E-2</v>
      </c>
      <c r="F10">
        <v>9.1600000000000001E-2</v>
      </c>
      <c r="G10">
        <v>9.3558000000000002E-2</v>
      </c>
      <c r="H10">
        <v>0.104215</v>
      </c>
      <c r="I10">
        <v>8.5355E-2</v>
      </c>
      <c r="J10">
        <v>8.2433999999999993E-2</v>
      </c>
      <c r="K10">
        <v>8.7765999999999997E-2</v>
      </c>
      <c r="L10">
        <v>9.0942999999999996E-2</v>
      </c>
      <c r="M10">
        <v>6.2853999999999993E-2</v>
      </c>
      <c r="N10">
        <v>8.4960999999999995E-2</v>
      </c>
      <c r="O10">
        <v>7.2139999999999996E-2</v>
      </c>
      <c r="P10">
        <v>7.2410000000000002E-2</v>
      </c>
      <c r="Q10">
        <v>7.0819999999999994E-2</v>
      </c>
      <c r="R10">
        <v>8.6189000000000002E-2</v>
      </c>
      <c r="S10">
        <v>7.8959000000000001E-2</v>
      </c>
      <c r="T10">
        <v>7.5740000000000002E-2</v>
      </c>
      <c r="U10">
        <v>5.5586999999999998E-2</v>
      </c>
      <c r="V10">
        <v>6.7574999999999996E-2</v>
      </c>
      <c r="W10">
        <v>6.4291000000000001E-2</v>
      </c>
      <c r="X10">
        <v>7.4316999999999994E-2</v>
      </c>
      <c r="Y10">
        <v>9.7942000000000001E-2</v>
      </c>
      <c r="Z10">
        <v>8.1416000000000002E-2</v>
      </c>
      <c r="AA10">
        <v>6.8205000000000002E-2</v>
      </c>
      <c r="AB10">
        <v>7.9607999999999998E-2</v>
      </c>
      <c r="AC10">
        <v>7.3135000000000006E-2</v>
      </c>
      <c r="AD10">
        <v>6.1308000000000001E-2</v>
      </c>
      <c r="AE10">
        <v>5.4100000000000002E-2</v>
      </c>
      <c r="AF10">
        <v>5.8342999999999999E-2</v>
      </c>
      <c r="AG10">
        <v>7.5169E-2</v>
      </c>
      <c r="AH10">
        <v>5.5731999999999997E-2</v>
      </c>
      <c r="AI10">
        <v>7.0000999999999994E-2</v>
      </c>
      <c r="AJ10">
        <v>7.9226000000000005E-2</v>
      </c>
      <c r="AK10">
        <v>7.1647000000000002E-2</v>
      </c>
      <c r="AL10">
        <v>6.2487000000000001E-2</v>
      </c>
      <c r="AM10">
        <v>7.1908E-2</v>
      </c>
      <c r="AN10">
        <v>6.6602999999999996E-2</v>
      </c>
      <c r="AO10">
        <v>6.7123000000000002E-2</v>
      </c>
      <c r="AP10">
        <v>7.2257000000000002E-2</v>
      </c>
      <c r="AQ10">
        <v>8.0413999999999999E-2</v>
      </c>
      <c r="AR10">
        <v>7.2901999999999995E-2</v>
      </c>
      <c r="AS10">
        <v>7.0694000000000007E-2</v>
      </c>
      <c r="AT10">
        <v>7.1221000000000007E-2</v>
      </c>
      <c r="AU10">
        <v>8.3884E-2</v>
      </c>
      <c r="AV10">
        <v>7.9229999999999995E-2</v>
      </c>
      <c r="AW10">
        <v>7.6935000000000003E-2</v>
      </c>
      <c r="AX10">
        <v>6.0468000000000001E-2</v>
      </c>
      <c r="AY10">
        <v>7.6706999999999997E-2</v>
      </c>
      <c r="AZ10">
        <v>8.0772999999999998E-2</v>
      </c>
      <c r="BA10">
        <v>7.6859999999999998E-2</v>
      </c>
      <c r="BB10">
        <v>7.1375999999999995E-2</v>
      </c>
      <c r="BC10">
        <v>7.6028999999999999E-2</v>
      </c>
      <c r="BD10">
        <v>7.1417999999999995E-2</v>
      </c>
      <c r="BE10">
        <v>6.8151000000000003E-2</v>
      </c>
      <c r="BF10">
        <v>5.0196999999999999E-2</v>
      </c>
      <c r="BG10">
        <v>8.6930999999999994E-2</v>
      </c>
      <c r="BH10">
        <v>8.1282999999999994E-2</v>
      </c>
      <c r="BI10">
        <v>8.1479999999999997E-2</v>
      </c>
      <c r="BJ10">
        <v>8.3486000000000005E-2</v>
      </c>
      <c r="BK10">
        <v>8.3432000000000006E-2</v>
      </c>
      <c r="BL10">
        <v>9.0102000000000002E-2</v>
      </c>
      <c r="BM10">
        <v>7.5962000000000002E-2</v>
      </c>
      <c r="BN10">
        <v>7.7055999999999999E-2</v>
      </c>
    </row>
    <row r="11" spans="1:66">
      <c r="A11">
        <v>2.726667</v>
      </c>
      <c r="B11" s="1">
        <v>0.11361111111111111</v>
      </c>
      <c r="C11">
        <v>0.15088299999999999</v>
      </c>
      <c r="D11">
        <v>0.170547</v>
      </c>
      <c r="E11">
        <v>0.13641600000000001</v>
      </c>
      <c r="F11">
        <v>0.16339100000000001</v>
      </c>
      <c r="G11">
        <v>0.15870200000000001</v>
      </c>
      <c r="H11">
        <v>0.19201499999999999</v>
      </c>
      <c r="I11">
        <v>0.17028099999999999</v>
      </c>
      <c r="J11">
        <v>0.180482</v>
      </c>
      <c r="K11">
        <v>0.15425800000000001</v>
      </c>
      <c r="L11">
        <v>0.15332100000000001</v>
      </c>
      <c r="M11">
        <v>0.14872199999999999</v>
      </c>
      <c r="N11">
        <v>0.157585</v>
      </c>
      <c r="O11">
        <v>0.16776199999999999</v>
      </c>
      <c r="P11">
        <v>0.16934199999999999</v>
      </c>
      <c r="Q11">
        <v>0.171456</v>
      </c>
      <c r="R11">
        <v>0.1789</v>
      </c>
      <c r="S11">
        <v>0.13753199999999999</v>
      </c>
      <c r="T11">
        <v>0.13062499999999999</v>
      </c>
      <c r="U11">
        <v>0.103189</v>
      </c>
      <c r="V11">
        <v>0.118714</v>
      </c>
      <c r="W11">
        <v>0.117328</v>
      </c>
      <c r="X11">
        <v>0.124819</v>
      </c>
      <c r="Y11">
        <v>0.13855100000000001</v>
      </c>
      <c r="Z11">
        <v>0.13672599999999999</v>
      </c>
      <c r="AA11">
        <v>0.15740199999999999</v>
      </c>
      <c r="AB11">
        <v>0.158749</v>
      </c>
      <c r="AC11">
        <v>0.14982500000000001</v>
      </c>
      <c r="AD11">
        <v>0.13922499999999999</v>
      </c>
      <c r="AE11">
        <v>0.13023599999999999</v>
      </c>
      <c r="AF11">
        <v>0.12629099999999999</v>
      </c>
      <c r="AG11">
        <v>0.13093199999999999</v>
      </c>
      <c r="AH11">
        <v>0.126135</v>
      </c>
      <c r="AI11">
        <v>0.175952</v>
      </c>
      <c r="AJ11">
        <v>0.183666</v>
      </c>
      <c r="AK11">
        <v>0.17107900000000001</v>
      </c>
      <c r="AL11">
        <v>0.16142000000000001</v>
      </c>
      <c r="AM11">
        <v>0.165744</v>
      </c>
      <c r="AN11">
        <v>0.15536900000000001</v>
      </c>
      <c r="AO11">
        <v>0.149978</v>
      </c>
      <c r="AP11">
        <v>0.169048</v>
      </c>
      <c r="AQ11">
        <v>0.183002</v>
      </c>
      <c r="AR11">
        <v>0.163332</v>
      </c>
      <c r="AS11">
        <v>0.170375</v>
      </c>
      <c r="AT11">
        <v>0.162411</v>
      </c>
      <c r="AU11">
        <v>0.170435</v>
      </c>
      <c r="AV11">
        <v>0.16852500000000001</v>
      </c>
      <c r="AW11">
        <v>0.160611</v>
      </c>
      <c r="AX11">
        <v>0.15072199999999999</v>
      </c>
      <c r="AY11">
        <v>0.149565</v>
      </c>
      <c r="AZ11">
        <v>0.16639999999999999</v>
      </c>
      <c r="BA11">
        <v>0.14043600000000001</v>
      </c>
      <c r="BB11">
        <v>0.15104200000000001</v>
      </c>
      <c r="BC11">
        <v>0.14927399999999999</v>
      </c>
      <c r="BD11">
        <v>0.13985</v>
      </c>
      <c r="BE11">
        <v>0.13099</v>
      </c>
      <c r="BF11">
        <v>0.12317400000000001</v>
      </c>
      <c r="BG11">
        <v>0.14273</v>
      </c>
      <c r="BH11">
        <v>0.143174</v>
      </c>
      <c r="BI11">
        <v>0.138464</v>
      </c>
      <c r="BJ11">
        <v>0.14239599999999999</v>
      </c>
      <c r="BK11">
        <v>0.13475699999999999</v>
      </c>
      <c r="BL11">
        <v>0.136487</v>
      </c>
      <c r="BM11">
        <v>0.13431000000000001</v>
      </c>
      <c r="BN11">
        <v>0.123996</v>
      </c>
    </row>
    <row r="12" spans="1:66">
      <c r="A12">
        <v>3.726667</v>
      </c>
      <c r="B12" s="1">
        <v>0.15527777777777776</v>
      </c>
      <c r="C12">
        <v>0.167376</v>
      </c>
      <c r="D12">
        <v>0.204981</v>
      </c>
      <c r="E12">
        <v>0.15623000000000001</v>
      </c>
      <c r="F12">
        <v>0.193741</v>
      </c>
      <c r="G12">
        <v>0.18901100000000001</v>
      </c>
      <c r="H12">
        <v>0.23447299999999999</v>
      </c>
      <c r="I12">
        <v>0.20364499999999999</v>
      </c>
      <c r="J12">
        <v>0.22070600000000001</v>
      </c>
      <c r="K12">
        <v>0.17621000000000001</v>
      </c>
      <c r="L12">
        <v>0.18076600000000001</v>
      </c>
      <c r="M12">
        <v>0.16967699999999999</v>
      </c>
      <c r="N12">
        <v>0.181085</v>
      </c>
      <c r="O12">
        <v>0.19352</v>
      </c>
      <c r="P12">
        <v>0.19669500000000001</v>
      </c>
      <c r="Q12">
        <v>0.19403699999999999</v>
      </c>
      <c r="R12">
        <v>0.20649300000000001</v>
      </c>
      <c r="S12">
        <v>0.15695999999999999</v>
      </c>
      <c r="T12">
        <v>0.14571899999999999</v>
      </c>
      <c r="U12">
        <v>0.108044</v>
      </c>
      <c r="V12">
        <v>0.13306899999999999</v>
      </c>
      <c r="W12">
        <v>0.135794</v>
      </c>
      <c r="X12">
        <v>0.14572399999999999</v>
      </c>
      <c r="Y12">
        <v>0.16021099999999999</v>
      </c>
      <c r="Z12">
        <v>0.15934699999999999</v>
      </c>
      <c r="AA12">
        <v>0.17608099999999999</v>
      </c>
      <c r="AB12">
        <v>0.17589299999999999</v>
      </c>
      <c r="AC12">
        <v>0.16752600000000001</v>
      </c>
      <c r="AD12">
        <v>0.16009999999999999</v>
      </c>
      <c r="AE12">
        <v>0.15007999999999999</v>
      </c>
      <c r="AF12">
        <v>0.14713899999999999</v>
      </c>
      <c r="AG12">
        <v>0.143211</v>
      </c>
      <c r="AH12">
        <v>0.14866499999999999</v>
      </c>
      <c r="AI12">
        <v>0.19497300000000001</v>
      </c>
      <c r="AJ12">
        <v>0.211368</v>
      </c>
      <c r="AK12">
        <v>0.19072500000000001</v>
      </c>
      <c r="AL12">
        <v>0.18382799999999999</v>
      </c>
      <c r="AM12">
        <v>0.19137199999999999</v>
      </c>
      <c r="AN12">
        <v>0.180447</v>
      </c>
      <c r="AO12">
        <v>0.175038</v>
      </c>
      <c r="AP12">
        <v>0.19256799999999999</v>
      </c>
      <c r="AQ12">
        <v>0.203292</v>
      </c>
      <c r="AR12">
        <v>0.18265300000000001</v>
      </c>
      <c r="AS12">
        <v>0.19350600000000001</v>
      </c>
      <c r="AT12">
        <v>0.17891000000000001</v>
      </c>
      <c r="AU12">
        <v>0.204237</v>
      </c>
      <c r="AV12">
        <v>0.19143299999999999</v>
      </c>
      <c r="AW12">
        <v>0.18876599999999999</v>
      </c>
      <c r="AX12">
        <v>0.169214</v>
      </c>
      <c r="AY12">
        <v>0.173957</v>
      </c>
      <c r="AZ12">
        <v>0.19409299999999999</v>
      </c>
      <c r="BA12">
        <v>0.15659999999999999</v>
      </c>
      <c r="BB12">
        <v>0.17386699999999999</v>
      </c>
      <c r="BC12">
        <v>0.17163999999999999</v>
      </c>
      <c r="BD12">
        <v>0.15479699999999999</v>
      </c>
      <c r="BE12">
        <v>0.15055499999999999</v>
      </c>
      <c r="BF12">
        <v>0.14264499999999999</v>
      </c>
      <c r="BG12">
        <v>0.17571999999999999</v>
      </c>
      <c r="BH12">
        <v>0.16559499999999999</v>
      </c>
      <c r="BI12">
        <v>0.15979299999999999</v>
      </c>
      <c r="BJ12">
        <v>0.17224999999999999</v>
      </c>
      <c r="BK12">
        <v>0.159194</v>
      </c>
      <c r="BL12">
        <v>0.15426599999999999</v>
      </c>
      <c r="BM12">
        <v>0.151312</v>
      </c>
      <c r="BN12">
        <v>0.14741199999999999</v>
      </c>
    </row>
    <row r="13" spans="1:66">
      <c r="A13">
        <v>4.726667</v>
      </c>
      <c r="B13" s="1">
        <v>0.19694444444444445</v>
      </c>
      <c r="C13">
        <v>0.18004200000000001</v>
      </c>
      <c r="D13">
        <v>0.22350900000000001</v>
      </c>
      <c r="E13">
        <v>0.172432</v>
      </c>
      <c r="F13">
        <v>0.21437700000000001</v>
      </c>
      <c r="G13">
        <v>0.20593500000000001</v>
      </c>
      <c r="H13">
        <v>0.25558599999999998</v>
      </c>
      <c r="I13">
        <v>0.22420200000000001</v>
      </c>
      <c r="J13">
        <v>0.243229</v>
      </c>
      <c r="K13">
        <v>0.19539799999999999</v>
      </c>
      <c r="L13">
        <v>0.204431</v>
      </c>
      <c r="M13">
        <v>0.184889</v>
      </c>
      <c r="N13">
        <v>0.20014699999999999</v>
      </c>
      <c r="O13">
        <v>0.203565</v>
      </c>
      <c r="P13">
        <v>0.21307100000000001</v>
      </c>
      <c r="Q13">
        <v>0.20713200000000001</v>
      </c>
      <c r="R13">
        <v>0.222438</v>
      </c>
      <c r="S13">
        <v>0.165849</v>
      </c>
      <c r="T13">
        <v>0.15212200000000001</v>
      </c>
      <c r="U13">
        <v>0.11877600000000001</v>
      </c>
      <c r="V13">
        <v>0.14552100000000001</v>
      </c>
      <c r="W13">
        <v>0.14724699999999999</v>
      </c>
      <c r="X13">
        <v>0.15940399999999999</v>
      </c>
      <c r="Y13">
        <v>0.17302799999999999</v>
      </c>
      <c r="Z13">
        <v>0.170964</v>
      </c>
      <c r="AA13">
        <v>0.19511500000000001</v>
      </c>
      <c r="AB13">
        <v>0.18595200000000001</v>
      </c>
      <c r="AC13">
        <v>0.17929500000000001</v>
      </c>
      <c r="AD13">
        <v>0.165962</v>
      </c>
      <c r="AE13">
        <v>0.161888</v>
      </c>
      <c r="AF13">
        <v>0.16353899999999999</v>
      </c>
      <c r="AG13">
        <v>0.15342500000000001</v>
      </c>
      <c r="AH13">
        <v>0.15901100000000001</v>
      </c>
      <c r="AI13">
        <v>0.21109800000000001</v>
      </c>
      <c r="AJ13">
        <v>0.22874700000000001</v>
      </c>
      <c r="AK13">
        <v>0.20350799999999999</v>
      </c>
      <c r="AL13">
        <v>0.18901499999999999</v>
      </c>
      <c r="AM13">
        <v>0.20671500000000001</v>
      </c>
      <c r="AN13">
        <v>0.19755900000000001</v>
      </c>
      <c r="AO13">
        <v>0.18598500000000001</v>
      </c>
      <c r="AP13">
        <v>0.20257800000000001</v>
      </c>
      <c r="AQ13">
        <v>0.218052</v>
      </c>
      <c r="AR13">
        <v>0.19800699999999999</v>
      </c>
      <c r="AS13">
        <v>0.20533499999999999</v>
      </c>
      <c r="AT13">
        <v>0.18833900000000001</v>
      </c>
      <c r="AU13">
        <v>0.210616</v>
      </c>
      <c r="AV13">
        <v>0.19711999999999999</v>
      </c>
      <c r="AW13">
        <v>0.19683400000000001</v>
      </c>
      <c r="AX13">
        <v>0.181397</v>
      </c>
      <c r="AY13">
        <v>0.18554999999999999</v>
      </c>
      <c r="AZ13">
        <v>0.20999899999999999</v>
      </c>
      <c r="BA13">
        <v>0.165855</v>
      </c>
      <c r="BB13">
        <v>0.191769</v>
      </c>
      <c r="BC13">
        <v>0.18703900000000001</v>
      </c>
      <c r="BD13">
        <v>0.16958100000000001</v>
      </c>
      <c r="BE13">
        <v>0.16305600000000001</v>
      </c>
      <c r="BF13">
        <v>0.15753700000000001</v>
      </c>
      <c r="BG13">
        <v>0.200068</v>
      </c>
      <c r="BH13">
        <v>0.17901900000000001</v>
      </c>
      <c r="BI13">
        <v>0.174876</v>
      </c>
      <c r="BJ13">
        <v>0.189332</v>
      </c>
      <c r="BK13">
        <v>0.18104600000000001</v>
      </c>
      <c r="BL13">
        <v>0.17022799999999999</v>
      </c>
      <c r="BM13">
        <v>0.16666300000000001</v>
      </c>
      <c r="BN13">
        <v>0.165824</v>
      </c>
    </row>
    <row r="14" spans="1:66">
      <c r="A14">
        <v>5.726667</v>
      </c>
      <c r="B14" s="1">
        <v>0.23861111111111111</v>
      </c>
      <c r="C14">
        <v>0.18932199999999999</v>
      </c>
      <c r="D14">
        <v>0.24171500000000001</v>
      </c>
      <c r="E14">
        <v>0.185448</v>
      </c>
      <c r="F14">
        <v>0.22791400000000001</v>
      </c>
      <c r="G14">
        <v>0.21927099999999999</v>
      </c>
      <c r="H14">
        <v>0.26868999999999998</v>
      </c>
      <c r="I14">
        <v>0.23980699999999999</v>
      </c>
      <c r="J14">
        <v>0.25836500000000001</v>
      </c>
      <c r="K14">
        <v>0.20715500000000001</v>
      </c>
      <c r="L14">
        <v>0.22250900000000001</v>
      </c>
      <c r="M14">
        <v>0.19963</v>
      </c>
      <c r="N14">
        <v>0.209561</v>
      </c>
      <c r="O14">
        <v>0.21756200000000001</v>
      </c>
      <c r="P14">
        <v>0.22658800000000001</v>
      </c>
      <c r="Q14">
        <v>0.21854100000000001</v>
      </c>
      <c r="R14">
        <v>0.234427</v>
      </c>
      <c r="S14">
        <v>0.175811</v>
      </c>
      <c r="T14">
        <v>0.15939600000000001</v>
      </c>
      <c r="U14">
        <v>0.12848300000000001</v>
      </c>
      <c r="V14">
        <v>0.15750700000000001</v>
      </c>
      <c r="W14">
        <v>0.15448300000000001</v>
      </c>
      <c r="X14">
        <v>0.17059199999999999</v>
      </c>
      <c r="Y14">
        <v>0.184644</v>
      </c>
      <c r="Z14">
        <v>0.183694</v>
      </c>
      <c r="AA14">
        <v>0.20400799999999999</v>
      </c>
      <c r="AB14">
        <v>0.201103</v>
      </c>
      <c r="AC14">
        <v>0.18420900000000001</v>
      </c>
      <c r="AD14">
        <v>0.178787</v>
      </c>
      <c r="AE14">
        <v>0.17108799999999999</v>
      </c>
      <c r="AF14">
        <v>0.172655</v>
      </c>
      <c r="AG14">
        <v>0.16339799999999999</v>
      </c>
      <c r="AH14">
        <v>0.17045399999999999</v>
      </c>
      <c r="AI14">
        <v>0.221994</v>
      </c>
      <c r="AJ14">
        <v>0.242197</v>
      </c>
      <c r="AK14">
        <v>0.21065999999999999</v>
      </c>
      <c r="AL14">
        <v>0.20246</v>
      </c>
      <c r="AM14">
        <v>0.21973400000000001</v>
      </c>
      <c r="AN14">
        <v>0.211923</v>
      </c>
      <c r="AO14">
        <v>0.19986799999999999</v>
      </c>
      <c r="AP14">
        <v>0.21069599999999999</v>
      </c>
      <c r="AQ14">
        <v>0.23343700000000001</v>
      </c>
      <c r="AR14">
        <v>0.21004700000000001</v>
      </c>
      <c r="AS14">
        <v>0.21910099999999999</v>
      </c>
      <c r="AT14">
        <v>0.19409499999999999</v>
      </c>
      <c r="AU14">
        <v>0.22087000000000001</v>
      </c>
      <c r="AV14">
        <v>0.208449</v>
      </c>
      <c r="AW14">
        <v>0.20893100000000001</v>
      </c>
      <c r="AX14">
        <v>0.19040299999999999</v>
      </c>
      <c r="AY14">
        <v>0.19989599999999999</v>
      </c>
      <c r="AZ14">
        <v>0.22387699999999999</v>
      </c>
      <c r="BA14">
        <v>0.17208699999999999</v>
      </c>
      <c r="BB14">
        <v>0.203205</v>
      </c>
      <c r="BC14">
        <v>0.201741</v>
      </c>
      <c r="BD14">
        <v>0.18101800000000001</v>
      </c>
      <c r="BE14">
        <v>0.17548</v>
      </c>
      <c r="BF14">
        <v>0.172934</v>
      </c>
      <c r="BG14">
        <v>0.21384500000000001</v>
      </c>
      <c r="BH14">
        <v>0.19192999999999999</v>
      </c>
      <c r="BI14">
        <v>0.18917300000000001</v>
      </c>
      <c r="BJ14">
        <v>0.20394300000000001</v>
      </c>
      <c r="BK14">
        <v>0.199687</v>
      </c>
      <c r="BL14">
        <v>0.18167700000000001</v>
      </c>
      <c r="BM14">
        <v>0.18121399999999999</v>
      </c>
      <c r="BN14">
        <v>0.18342600000000001</v>
      </c>
    </row>
    <row r="15" spans="1:66">
      <c r="A15">
        <v>6.726667</v>
      </c>
      <c r="B15" s="1">
        <v>0.28027777777777779</v>
      </c>
      <c r="C15">
        <v>0.20266400000000001</v>
      </c>
      <c r="D15">
        <v>0.25742199999999998</v>
      </c>
      <c r="E15">
        <v>0.19597600000000001</v>
      </c>
      <c r="F15">
        <v>0.24413399999999999</v>
      </c>
      <c r="G15">
        <v>0.23444300000000001</v>
      </c>
      <c r="H15">
        <v>0.28056399999999998</v>
      </c>
      <c r="I15">
        <v>0.25752799999999998</v>
      </c>
      <c r="J15">
        <v>0.27531499999999998</v>
      </c>
      <c r="K15">
        <v>0.21770800000000001</v>
      </c>
      <c r="L15">
        <v>0.24538499999999999</v>
      </c>
      <c r="M15">
        <v>0.21413099999999999</v>
      </c>
      <c r="N15">
        <v>0.220085</v>
      </c>
      <c r="O15">
        <v>0.22686600000000001</v>
      </c>
      <c r="P15">
        <v>0.238761</v>
      </c>
      <c r="Q15">
        <v>0.22874800000000001</v>
      </c>
      <c r="R15">
        <v>0.248061</v>
      </c>
      <c r="S15">
        <v>0.18700800000000001</v>
      </c>
      <c r="T15">
        <v>0.16924700000000001</v>
      </c>
      <c r="U15">
        <v>0.14007600000000001</v>
      </c>
      <c r="V15">
        <v>0.16619900000000001</v>
      </c>
      <c r="W15">
        <v>0.163489</v>
      </c>
      <c r="X15">
        <v>0.18640300000000001</v>
      </c>
      <c r="Y15">
        <v>0.19949800000000001</v>
      </c>
      <c r="Z15">
        <v>0.192741</v>
      </c>
      <c r="AA15">
        <v>0.21806500000000001</v>
      </c>
      <c r="AB15">
        <v>0.21290600000000001</v>
      </c>
      <c r="AC15">
        <v>0.19738900000000001</v>
      </c>
      <c r="AD15">
        <v>0.18825</v>
      </c>
      <c r="AE15">
        <v>0.18199299999999999</v>
      </c>
      <c r="AF15">
        <v>0.187777</v>
      </c>
      <c r="AG15">
        <v>0.173817</v>
      </c>
      <c r="AH15">
        <v>0.186643</v>
      </c>
      <c r="AI15">
        <v>0.230988</v>
      </c>
      <c r="AJ15">
        <v>0.25465100000000002</v>
      </c>
      <c r="AK15">
        <v>0.22062399999999999</v>
      </c>
      <c r="AL15">
        <v>0.21046599999999999</v>
      </c>
      <c r="AM15">
        <v>0.223389</v>
      </c>
      <c r="AN15">
        <v>0.22591700000000001</v>
      </c>
      <c r="AO15">
        <v>0.21318699999999999</v>
      </c>
      <c r="AP15">
        <v>0.22001599999999999</v>
      </c>
      <c r="AQ15">
        <v>0.24285000000000001</v>
      </c>
      <c r="AR15">
        <v>0.21773300000000001</v>
      </c>
      <c r="AS15">
        <v>0.22630900000000001</v>
      </c>
      <c r="AT15">
        <v>0.20680100000000001</v>
      </c>
      <c r="AU15">
        <v>0.231179</v>
      </c>
      <c r="AV15">
        <v>0.210979</v>
      </c>
      <c r="AW15">
        <v>0.220221</v>
      </c>
      <c r="AX15">
        <v>0.19873399999999999</v>
      </c>
      <c r="AY15">
        <v>0.21179300000000001</v>
      </c>
      <c r="AZ15">
        <v>0.23599100000000001</v>
      </c>
      <c r="BA15">
        <v>0.18495200000000001</v>
      </c>
      <c r="BB15">
        <v>0.213509</v>
      </c>
      <c r="BC15">
        <v>0.215251</v>
      </c>
      <c r="BD15">
        <v>0.19201099999999999</v>
      </c>
      <c r="BE15">
        <v>0.190251</v>
      </c>
      <c r="BF15">
        <v>0.187532</v>
      </c>
      <c r="BG15">
        <v>0.23239299999999999</v>
      </c>
      <c r="BH15">
        <v>0.20568500000000001</v>
      </c>
      <c r="BI15">
        <v>0.20366200000000001</v>
      </c>
      <c r="BJ15">
        <v>0.21800900000000001</v>
      </c>
      <c r="BK15">
        <v>0.21448600000000001</v>
      </c>
      <c r="BL15">
        <v>0.19753699999999999</v>
      </c>
      <c r="BM15">
        <v>0.195267</v>
      </c>
      <c r="BN15">
        <v>0.198653</v>
      </c>
    </row>
    <row r="16" spans="1:66">
      <c r="A16">
        <v>7.7269439999999996</v>
      </c>
      <c r="B16" s="1">
        <v>0.32195601851851852</v>
      </c>
      <c r="C16">
        <v>0.217305</v>
      </c>
      <c r="D16">
        <v>0.268812</v>
      </c>
      <c r="E16">
        <v>0.20782900000000001</v>
      </c>
      <c r="F16">
        <v>0.25656299999999999</v>
      </c>
      <c r="G16">
        <v>0.24646499999999999</v>
      </c>
      <c r="H16">
        <v>0.29685800000000001</v>
      </c>
      <c r="I16">
        <v>0.27290900000000001</v>
      </c>
      <c r="J16">
        <v>0.286547</v>
      </c>
      <c r="K16">
        <v>0.227684</v>
      </c>
      <c r="L16">
        <v>0.26024999999999998</v>
      </c>
      <c r="M16">
        <v>0.22325500000000001</v>
      </c>
      <c r="N16">
        <v>0.234824</v>
      </c>
      <c r="O16">
        <v>0.23758000000000001</v>
      </c>
      <c r="P16">
        <v>0.24990499999999999</v>
      </c>
      <c r="Q16">
        <v>0.24299799999999999</v>
      </c>
      <c r="R16">
        <v>0.25953100000000001</v>
      </c>
      <c r="S16">
        <v>0.20009199999999999</v>
      </c>
      <c r="T16">
        <v>0.17927399999999999</v>
      </c>
      <c r="U16">
        <v>0.15742400000000001</v>
      </c>
      <c r="V16">
        <v>0.17948900000000001</v>
      </c>
      <c r="W16">
        <v>0.171045</v>
      </c>
      <c r="X16">
        <v>0.19870699999999999</v>
      </c>
      <c r="Y16">
        <v>0.21385999999999999</v>
      </c>
      <c r="Z16">
        <v>0.20219999999999999</v>
      </c>
      <c r="AA16">
        <v>0.22830700000000001</v>
      </c>
      <c r="AB16">
        <v>0.22176499999999999</v>
      </c>
      <c r="AC16">
        <v>0.20769699999999999</v>
      </c>
      <c r="AD16">
        <v>0.19808100000000001</v>
      </c>
      <c r="AE16">
        <v>0.19578300000000001</v>
      </c>
      <c r="AF16">
        <v>0.19835</v>
      </c>
      <c r="AG16">
        <v>0.187747</v>
      </c>
      <c r="AH16">
        <v>0.197131</v>
      </c>
      <c r="AI16">
        <v>0.241593</v>
      </c>
      <c r="AJ16">
        <v>0.26830300000000001</v>
      </c>
      <c r="AK16">
        <v>0.230543</v>
      </c>
      <c r="AL16">
        <v>0.22839100000000001</v>
      </c>
      <c r="AM16">
        <v>0.232651</v>
      </c>
      <c r="AN16">
        <v>0.23051099999999999</v>
      </c>
      <c r="AO16">
        <v>0.223439</v>
      </c>
      <c r="AP16">
        <v>0.23055800000000001</v>
      </c>
      <c r="AQ16">
        <v>0.25405899999999998</v>
      </c>
      <c r="AR16">
        <v>0.232625</v>
      </c>
      <c r="AS16">
        <v>0.23742199999999999</v>
      </c>
      <c r="AT16">
        <v>0.21327699999999999</v>
      </c>
      <c r="AU16">
        <v>0.24318200000000001</v>
      </c>
      <c r="AV16">
        <v>0.222191</v>
      </c>
      <c r="AW16">
        <v>0.231044</v>
      </c>
      <c r="AX16">
        <v>0.209672</v>
      </c>
      <c r="AY16">
        <v>0.21919</v>
      </c>
      <c r="AZ16">
        <v>0.248474</v>
      </c>
      <c r="BA16">
        <v>0.19361</v>
      </c>
      <c r="BB16">
        <v>0.22563</v>
      </c>
      <c r="BC16">
        <v>0.227298</v>
      </c>
      <c r="BD16">
        <v>0.20472899999999999</v>
      </c>
      <c r="BE16">
        <v>0.20050999999999999</v>
      </c>
      <c r="BF16">
        <v>0.199271</v>
      </c>
      <c r="BG16">
        <v>0.244252</v>
      </c>
      <c r="BH16">
        <v>0.21992600000000001</v>
      </c>
      <c r="BI16">
        <v>0.21431700000000001</v>
      </c>
      <c r="BJ16">
        <v>0.231103</v>
      </c>
      <c r="BK16">
        <v>0.224994</v>
      </c>
      <c r="BL16">
        <v>0.20644000000000001</v>
      </c>
      <c r="BM16">
        <v>0.20886199999999999</v>
      </c>
      <c r="BN16">
        <v>0.21013699999999999</v>
      </c>
    </row>
    <row r="17" spans="1:66">
      <c r="A17">
        <v>8.7269439999999996</v>
      </c>
      <c r="B17" s="1">
        <v>0.3636226851851852</v>
      </c>
      <c r="C17">
        <v>0.23014000000000001</v>
      </c>
      <c r="D17">
        <v>0.28447099999999997</v>
      </c>
      <c r="E17">
        <v>0.22214700000000001</v>
      </c>
      <c r="F17">
        <v>0.27130199999999999</v>
      </c>
      <c r="G17">
        <v>0.26054300000000002</v>
      </c>
      <c r="H17">
        <v>0.31124200000000002</v>
      </c>
      <c r="I17">
        <v>0.29032000000000002</v>
      </c>
      <c r="J17">
        <v>0.30399999999999999</v>
      </c>
      <c r="K17">
        <v>0.23786499999999999</v>
      </c>
      <c r="L17">
        <v>0.278501</v>
      </c>
      <c r="M17">
        <v>0.239371</v>
      </c>
      <c r="N17">
        <v>0.248085</v>
      </c>
      <c r="O17">
        <v>0.25276199999999999</v>
      </c>
      <c r="P17">
        <v>0.265538</v>
      </c>
      <c r="Q17">
        <v>0.25270799999999999</v>
      </c>
      <c r="R17">
        <v>0.27585199999999999</v>
      </c>
      <c r="S17">
        <v>0.217473</v>
      </c>
      <c r="T17">
        <v>0.192136</v>
      </c>
      <c r="U17">
        <v>0.17063900000000001</v>
      </c>
      <c r="V17">
        <v>0.19604099999999999</v>
      </c>
      <c r="W17">
        <v>0.18316099999999999</v>
      </c>
      <c r="X17">
        <v>0.21662300000000001</v>
      </c>
      <c r="Y17">
        <v>0.228238</v>
      </c>
      <c r="Z17">
        <v>0.212787</v>
      </c>
      <c r="AA17">
        <v>0.238264</v>
      </c>
      <c r="AB17">
        <v>0.23619699999999999</v>
      </c>
      <c r="AC17">
        <v>0.219302</v>
      </c>
      <c r="AD17">
        <v>0.20877699999999999</v>
      </c>
      <c r="AE17">
        <v>0.210565</v>
      </c>
      <c r="AF17">
        <v>0.21471499999999999</v>
      </c>
      <c r="AG17">
        <v>0.201735</v>
      </c>
      <c r="AH17">
        <v>0.211253</v>
      </c>
      <c r="AI17">
        <v>0.25559300000000001</v>
      </c>
      <c r="AJ17">
        <v>0.27896900000000002</v>
      </c>
      <c r="AK17">
        <v>0.24158099999999999</v>
      </c>
      <c r="AL17">
        <v>0.23740900000000001</v>
      </c>
      <c r="AM17">
        <v>0.24573900000000001</v>
      </c>
      <c r="AN17">
        <v>0.24619199999999999</v>
      </c>
      <c r="AO17">
        <v>0.235346</v>
      </c>
      <c r="AP17">
        <v>0.247776</v>
      </c>
      <c r="AQ17">
        <v>0.26729700000000001</v>
      </c>
      <c r="AR17">
        <v>0.242898</v>
      </c>
      <c r="AS17">
        <v>0.248449</v>
      </c>
      <c r="AT17">
        <v>0.23283100000000001</v>
      </c>
      <c r="AU17">
        <v>0.25397799999999998</v>
      </c>
      <c r="AV17">
        <v>0.23472000000000001</v>
      </c>
      <c r="AW17">
        <v>0.246229</v>
      </c>
      <c r="AX17">
        <v>0.22495000000000001</v>
      </c>
      <c r="AY17">
        <v>0.237708</v>
      </c>
      <c r="AZ17">
        <v>0.26258900000000002</v>
      </c>
      <c r="BA17">
        <v>0.20757999999999999</v>
      </c>
      <c r="BB17">
        <v>0.23976600000000001</v>
      </c>
      <c r="BC17">
        <v>0.23935899999999999</v>
      </c>
      <c r="BD17">
        <v>0.21978400000000001</v>
      </c>
      <c r="BE17">
        <v>0.21649499999999999</v>
      </c>
      <c r="BF17">
        <v>0.210923</v>
      </c>
      <c r="BG17">
        <v>0.26213799999999998</v>
      </c>
      <c r="BH17">
        <v>0.23505100000000001</v>
      </c>
      <c r="BI17">
        <v>0.229627</v>
      </c>
      <c r="BJ17">
        <v>0.245727</v>
      </c>
      <c r="BK17">
        <v>0.244362</v>
      </c>
      <c r="BL17">
        <v>0.22107399999999999</v>
      </c>
      <c r="BM17">
        <v>0.225443</v>
      </c>
      <c r="BN17">
        <v>0.22570100000000001</v>
      </c>
    </row>
    <row r="18" spans="1:66">
      <c r="A18">
        <v>9.7269439999999996</v>
      </c>
      <c r="B18" s="1">
        <v>0.40528935185185189</v>
      </c>
      <c r="C18">
        <v>0.24510599999999999</v>
      </c>
      <c r="D18">
        <v>0.29899399999999998</v>
      </c>
      <c r="E18">
        <v>0.24248600000000001</v>
      </c>
      <c r="F18">
        <v>0.28850100000000001</v>
      </c>
      <c r="G18">
        <v>0.27979999999999999</v>
      </c>
      <c r="H18">
        <v>0.32596999999999998</v>
      </c>
      <c r="I18">
        <v>0.30936900000000001</v>
      </c>
      <c r="J18">
        <v>0.32514500000000002</v>
      </c>
      <c r="K18">
        <v>0.25673899999999999</v>
      </c>
      <c r="L18">
        <v>0.295182</v>
      </c>
      <c r="M18">
        <v>0.25536500000000001</v>
      </c>
      <c r="N18">
        <v>0.26707599999999998</v>
      </c>
      <c r="O18">
        <v>0.26501200000000003</v>
      </c>
      <c r="P18">
        <v>0.28484900000000002</v>
      </c>
      <c r="Q18">
        <v>0.272621</v>
      </c>
      <c r="R18">
        <v>0.29387600000000003</v>
      </c>
      <c r="S18">
        <v>0.239569</v>
      </c>
      <c r="T18">
        <v>0.21357300000000001</v>
      </c>
      <c r="U18">
        <v>0.18801999999999999</v>
      </c>
      <c r="V18">
        <v>0.21448600000000001</v>
      </c>
      <c r="W18">
        <v>0.20399200000000001</v>
      </c>
      <c r="X18">
        <v>0.23605400000000001</v>
      </c>
      <c r="Y18">
        <v>0.24600900000000001</v>
      </c>
      <c r="Z18">
        <v>0.23050000000000001</v>
      </c>
      <c r="AA18">
        <v>0.25673800000000002</v>
      </c>
      <c r="AB18">
        <v>0.25395200000000001</v>
      </c>
      <c r="AC18">
        <v>0.236153</v>
      </c>
      <c r="AD18">
        <v>0.22592400000000001</v>
      </c>
      <c r="AE18">
        <v>0.224524</v>
      </c>
      <c r="AF18">
        <v>0.23445299999999999</v>
      </c>
      <c r="AG18">
        <v>0.216754</v>
      </c>
      <c r="AH18">
        <v>0.22794500000000001</v>
      </c>
      <c r="AI18">
        <v>0.27309499999999998</v>
      </c>
      <c r="AJ18">
        <v>0.29808699999999999</v>
      </c>
      <c r="AK18">
        <v>0.25771500000000003</v>
      </c>
      <c r="AL18">
        <v>0.25486999999999999</v>
      </c>
      <c r="AM18">
        <v>0.25934000000000001</v>
      </c>
      <c r="AN18">
        <v>0.260654</v>
      </c>
      <c r="AO18">
        <v>0.25332700000000002</v>
      </c>
      <c r="AP18">
        <v>0.25788699999999998</v>
      </c>
      <c r="AQ18">
        <v>0.28338400000000002</v>
      </c>
      <c r="AR18">
        <v>0.25945299999999999</v>
      </c>
      <c r="AS18">
        <v>0.26827200000000001</v>
      </c>
      <c r="AT18">
        <v>0.243538</v>
      </c>
      <c r="AU18">
        <v>0.26863100000000001</v>
      </c>
      <c r="AV18">
        <v>0.24615300000000001</v>
      </c>
      <c r="AW18">
        <v>0.25814300000000001</v>
      </c>
      <c r="AX18">
        <v>0.24571299999999999</v>
      </c>
      <c r="AY18">
        <v>0.25766600000000001</v>
      </c>
      <c r="AZ18">
        <v>0.27881899999999998</v>
      </c>
      <c r="BA18">
        <v>0.224301</v>
      </c>
      <c r="BB18">
        <v>0.254548</v>
      </c>
      <c r="BC18">
        <v>0.25614999999999999</v>
      </c>
      <c r="BD18">
        <v>0.23626800000000001</v>
      </c>
      <c r="BE18">
        <v>0.232017</v>
      </c>
      <c r="BF18">
        <v>0.231326</v>
      </c>
      <c r="BG18">
        <v>0.28351199999999999</v>
      </c>
      <c r="BH18">
        <v>0.251836</v>
      </c>
      <c r="BI18">
        <v>0.249167</v>
      </c>
      <c r="BJ18">
        <v>0.26657799999999998</v>
      </c>
      <c r="BK18">
        <v>0.26003799999999999</v>
      </c>
      <c r="BL18">
        <v>0.242143</v>
      </c>
      <c r="BM18">
        <v>0.241254</v>
      </c>
      <c r="BN18">
        <v>0.24415600000000001</v>
      </c>
    </row>
    <row r="19" spans="1:66">
      <c r="A19">
        <v>10.726944</v>
      </c>
      <c r="B19" s="1">
        <v>0.44695601851851857</v>
      </c>
      <c r="C19">
        <v>0.26981899999999998</v>
      </c>
      <c r="D19">
        <v>0.323658</v>
      </c>
      <c r="E19">
        <v>0.26390599999999997</v>
      </c>
      <c r="F19">
        <v>0.31099300000000002</v>
      </c>
      <c r="G19">
        <v>0.30258200000000002</v>
      </c>
      <c r="H19">
        <v>0.35138200000000003</v>
      </c>
      <c r="I19">
        <v>0.33695700000000001</v>
      </c>
      <c r="J19">
        <v>0.35022599999999998</v>
      </c>
      <c r="K19">
        <v>0.27922000000000002</v>
      </c>
      <c r="L19">
        <v>0.31872299999999998</v>
      </c>
      <c r="M19">
        <v>0.27942800000000001</v>
      </c>
      <c r="N19">
        <v>0.29246800000000001</v>
      </c>
      <c r="O19">
        <v>0.28607500000000002</v>
      </c>
      <c r="P19">
        <v>0.30423499999999998</v>
      </c>
      <c r="Q19">
        <v>0.293657</v>
      </c>
      <c r="R19">
        <v>0.31739000000000001</v>
      </c>
      <c r="S19">
        <v>0.26295800000000003</v>
      </c>
      <c r="T19">
        <v>0.23602500000000001</v>
      </c>
      <c r="U19">
        <v>0.215143</v>
      </c>
      <c r="V19">
        <v>0.24025199999999999</v>
      </c>
      <c r="W19">
        <v>0.228635</v>
      </c>
      <c r="X19">
        <v>0.25944200000000001</v>
      </c>
      <c r="Y19">
        <v>0.26827000000000001</v>
      </c>
      <c r="Z19">
        <v>0.251662</v>
      </c>
      <c r="AA19">
        <v>0.28360200000000002</v>
      </c>
      <c r="AB19">
        <v>0.27879900000000002</v>
      </c>
      <c r="AC19">
        <v>0.25766600000000001</v>
      </c>
      <c r="AD19">
        <v>0.25174999999999997</v>
      </c>
      <c r="AE19">
        <v>0.24321100000000001</v>
      </c>
      <c r="AF19">
        <v>0.260382</v>
      </c>
      <c r="AG19">
        <v>0.242869</v>
      </c>
      <c r="AH19">
        <v>0.25150099999999997</v>
      </c>
      <c r="AI19">
        <v>0.29405900000000001</v>
      </c>
      <c r="AJ19">
        <v>0.318907</v>
      </c>
      <c r="AK19">
        <v>0.27582400000000001</v>
      </c>
      <c r="AL19">
        <v>0.27728900000000001</v>
      </c>
      <c r="AM19">
        <v>0.279026</v>
      </c>
      <c r="AN19">
        <v>0.28525899999999998</v>
      </c>
      <c r="AO19">
        <v>0.27182899999999999</v>
      </c>
      <c r="AP19">
        <v>0.27697500000000003</v>
      </c>
      <c r="AQ19">
        <v>0.30401499999999998</v>
      </c>
      <c r="AR19">
        <v>0.279941</v>
      </c>
      <c r="AS19">
        <v>0.28613899999999998</v>
      </c>
      <c r="AT19">
        <v>0.26329399999999997</v>
      </c>
      <c r="AU19">
        <v>0.29153200000000001</v>
      </c>
      <c r="AV19">
        <v>0.26824599999999998</v>
      </c>
      <c r="AW19">
        <v>0.28220400000000001</v>
      </c>
      <c r="AX19">
        <v>0.26725199999999999</v>
      </c>
      <c r="AY19">
        <v>0.28132600000000002</v>
      </c>
      <c r="AZ19">
        <v>0.30152099999999998</v>
      </c>
      <c r="BA19">
        <v>0.24920999999999999</v>
      </c>
      <c r="BB19">
        <v>0.27819300000000002</v>
      </c>
      <c r="BC19">
        <v>0.28490100000000002</v>
      </c>
      <c r="BD19">
        <v>0.264015</v>
      </c>
      <c r="BE19">
        <v>0.25551499999999999</v>
      </c>
      <c r="BF19">
        <v>0.250973</v>
      </c>
      <c r="BG19">
        <v>0.30441000000000001</v>
      </c>
      <c r="BH19">
        <v>0.27809600000000001</v>
      </c>
      <c r="BI19">
        <v>0.273086</v>
      </c>
      <c r="BJ19">
        <v>0.29167500000000002</v>
      </c>
      <c r="BK19">
        <v>0.28397499999999998</v>
      </c>
      <c r="BL19">
        <v>0.26458999999999999</v>
      </c>
      <c r="BM19">
        <v>0.26941700000000002</v>
      </c>
      <c r="BN19">
        <v>0.268542</v>
      </c>
    </row>
    <row r="20" spans="1:66">
      <c r="A20">
        <v>11.726944</v>
      </c>
      <c r="B20" s="1">
        <v>0.4886226851851852</v>
      </c>
      <c r="C20">
        <v>0.29817100000000002</v>
      </c>
      <c r="D20">
        <v>0.34970600000000002</v>
      </c>
      <c r="E20">
        <v>0.29434900000000003</v>
      </c>
      <c r="F20">
        <v>0.33931</v>
      </c>
      <c r="G20">
        <v>0.33068900000000001</v>
      </c>
      <c r="H20">
        <v>0.37651299999999999</v>
      </c>
      <c r="I20">
        <v>0.36744300000000002</v>
      </c>
      <c r="J20">
        <v>0.38003399999999998</v>
      </c>
      <c r="K20">
        <v>0.30799599999999999</v>
      </c>
      <c r="L20">
        <v>0.346275</v>
      </c>
      <c r="M20">
        <v>0.308367</v>
      </c>
      <c r="N20">
        <v>0.32383499999999998</v>
      </c>
      <c r="O20">
        <v>0.31571700000000003</v>
      </c>
      <c r="P20">
        <v>0.33551300000000001</v>
      </c>
      <c r="Q20">
        <v>0.31975100000000001</v>
      </c>
      <c r="R20">
        <v>0.34241700000000003</v>
      </c>
      <c r="S20">
        <v>0.296101</v>
      </c>
      <c r="T20">
        <v>0.267399</v>
      </c>
      <c r="U20">
        <v>0.246396</v>
      </c>
      <c r="V20">
        <v>0.272671</v>
      </c>
      <c r="W20">
        <v>0.26492199999999999</v>
      </c>
      <c r="X20">
        <v>0.29295599999999999</v>
      </c>
      <c r="Y20">
        <v>0.29930299999999999</v>
      </c>
      <c r="Z20">
        <v>0.28154299999999999</v>
      </c>
      <c r="AA20">
        <v>0.31224600000000002</v>
      </c>
      <c r="AB20">
        <v>0.30415300000000001</v>
      </c>
      <c r="AC20">
        <v>0.28917999999999999</v>
      </c>
      <c r="AD20">
        <v>0.28164</v>
      </c>
      <c r="AE20">
        <v>0.27703899999999998</v>
      </c>
      <c r="AF20">
        <v>0.28881899999999999</v>
      </c>
      <c r="AG20">
        <v>0.27121499999999998</v>
      </c>
      <c r="AH20">
        <v>0.27818900000000002</v>
      </c>
      <c r="AI20">
        <v>0.324708</v>
      </c>
      <c r="AJ20">
        <v>0.344082</v>
      </c>
      <c r="AK20">
        <v>0.30505199999999999</v>
      </c>
      <c r="AL20">
        <v>0.30175299999999999</v>
      </c>
      <c r="AM20">
        <v>0.30479699999999998</v>
      </c>
      <c r="AN20">
        <v>0.31145</v>
      </c>
      <c r="AO20">
        <v>0.30012899999999998</v>
      </c>
      <c r="AP20">
        <v>0.307284</v>
      </c>
      <c r="AQ20">
        <v>0.33316499999999999</v>
      </c>
      <c r="AR20">
        <v>0.30848300000000001</v>
      </c>
      <c r="AS20">
        <v>0.31720999999999999</v>
      </c>
      <c r="AT20">
        <v>0.29053699999999999</v>
      </c>
      <c r="AU20">
        <v>0.31966299999999997</v>
      </c>
      <c r="AV20">
        <v>0.29548000000000002</v>
      </c>
      <c r="AW20">
        <v>0.31018800000000002</v>
      </c>
      <c r="AX20">
        <v>0.29899199999999998</v>
      </c>
      <c r="AY20">
        <v>0.309195</v>
      </c>
      <c r="AZ20">
        <v>0.33146500000000001</v>
      </c>
      <c r="BA20">
        <v>0.28068399999999999</v>
      </c>
      <c r="BB20">
        <v>0.310309</v>
      </c>
      <c r="BC20">
        <v>0.31188199999999999</v>
      </c>
      <c r="BD20">
        <v>0.29442299999999999</v>
      </c>
      <c r="BE20">
        <v>0.28769600000000001</v>
      </c>
      <c r="BF20">
        <v>0.28208100000000003</v>
      </c>
      <c r="BG20">
        <v>0.337507</v>
      </c>
      <c r="BH20">
        <v>0.30943500000000002</v>
      </c>
      <c r="BI20">
        <v>0.30291899999999999</v>
      </c>
      <c r="BJ20">
        <v>0.32264799999999999</v>
      </c>
      <c r="BK20">
        <v>0.31634099999999998</v>
      </c>
      <c r="BL20">
        <v>0.29572500000000002</v>
      </c>
      <c r="BM20">
        <v>0.30068099999999998</v>
      </c>
      <c r="BN20">
        <v>0.29865700000000001</v>
      </c>
    </row>
    <row r="21" spans="1:66">
      <c r="A21">
        <v>12.726944</v>
      </c>
      <c r="B21" s="1">
        <v>0.53028935185185189</v>
      </c>
      <c r="C21">
        <v>0.33032</v>
      </c>
      <c r="D21">
        <v>0.38316299999999998</v>
      </c>
      <c r="E21">
        <v>0.33605099999999999</v>
      </c>
      <c r="F21">
        <v>0.37811699999999998</v>
      </c>
      <c r="G21">
        <v>0.36705100000000002</v>
      </c>
      <c r="H21">
        <v>0.41192400000000001</v>
      </c>
      <c r="I21">
        <v>0.405163</v>
      </c>
      <c r="J21">
        <v>0.415379</v>
      </c>
      <c r="K21">
        <v>0.34568500000000002</v>
      </c>
      <c r="L21">
        <v>0.38175399999999998</v>
      </c>
      <c r="M21">
        <v>0.34282099999999999</v>
      </c>
      <c r="N21">
        <v>0.359788</v>
      </c>
      <c r="O21">
        <v>0.34950199999999998</v>
      </c>
      <c r="P21">
        <v>0.36952200000000002</v>
      </c>
      <c r="Q21">
        <v>0.35550300000000001</v>
      </c>
      <c r="R21">
        <v>0.37781999999999999</v>
      </c>
      <c r="S21">
        <v>0.33187299999999997</v>
      </c>
      <c r="T21">
        <v>0.30770500000000001</v>
      </c>
      <c r="U21">
        <v>0.28404200000000002</v>
      </c>
      <c r="V21">
        <v>0.31564199999999998</v>
      </c>
      <c r="W21">
        <v>0.30384899999999998</v>
      </c>
      <c r="X21">
        <v>0.32982899999999998</v>
      </c>
      <c r="Y21">
        <v>0.338364</v>
      </c>
      <c r="Z21">
        <v>0.32291999999999998</v>
      </c>
      <c r="AA21">
        <v>0.347972</v>
      </c>
      <c r="AB21">
        <v>0.34165899999999999</v>
      </c>
      <c r="AC21">
        <v>0.32625399999999999</v>
      </c>
      <c r="AD21">
        <v>0.31997900000000001</v>
      </c>
      <c r="AE21">
        <v>0.310475</v>
      </c>
      <c r="AF21">
        <v>0.32452999999999999</v>
      </c>
      <c r="AG21">
        <v>0.30732999999999999</v>
      </c>
      <c r="AH21">
        <v>0.31942799999999999</v>
      </c>
      <c r="AI21">
        <v>0.36134699999999997</v>
      </c>
      <c r="AJ21">
        <v>0.37745600000000001</v>
      </c>
      <c r="AK21">
        <v>0.33711400000000002</v>
      </c>
      <c r="AL21">
        <v>0.34482200000000002</v>
      </c>
      <c r="AM21">
        <v>0.34099000000000002</v>
      </c>
      <c r="AN21">
        <v>0.344503</v>
      </c>
      <c r="AO21">
        <v>0.3367</v>
      </c>
      <c r="AP21">
        <v>0.34293699999999999</v>
      </c>
      <c r="AQ21">
        <v>0.368863</v>
      </c>
      <c r="AR21">
        <v>0.343248</v>
      </c>
      <c r="AS21">
        <v>0.350526</v>
      </c>
      <c r="AT21">
        <v>0.319548</v>
      </c>
      <c r="AU21">
        <v>0.35393200000000002</v>
      </c>
      <c r="AV21">
        <v>0.33349800000000002</v>
      </c>
      <c r="AW21">
        <v>0.34420299999999998</v>
      </c>
      <c r="AX21">
        <v>0.338003</v>
      </c>
      <c r="AY21">
        <v>0.34562599999999999</v>
      </c>
      <c r="AZ21">
        <v>0.36580800000000002</v>
      </c>
      <c r="BA21">
        <v>0.32036500000000001</v>
      </c>
      <c r="BB21">
        <v>0.34806599999999999</v>
      </c>
      <c r="BC21">
        <v>0.35005799999999998</v>
      </c>
      <c r="BD21">
        <v>0.33030599999999999</v>
      </c>
      <c r="BE21">
        <v>0.32889200000000002</v>
      </c>
      <c r="BF21">
        <v>0.31833299999999998</v>
      </c>
      <c r="BG21">
        <v>0.37489400000000001</v>
      </c>
      <c r="BH21">
        <v>0.35014499999999998</v>
      </c>
      <c r="BI21">
        <v>0.33998299999999998</v>
      </c>
      <c r="BJ21">
        <v>0.35835499999999998</v>
      </c>
      <c r="BK21">
        <v>0.34932600000000003</v>
      </c>
      <c r="BL21">
        <v>0.331569</v>
      </c>
      <c r="BM21">
        <v>0.336868</v>
      </c>
      <c r="BN21">
        <v>0.33574900000000002</v>
      </c>
    </row>
    <row r="22" spans="1:66">
      <c r="A22">
        <v>13.726944</v>
      </c>
      <c r="B22" s="1">
        <v>0.57195601851851852</v>
      </c>
      <c r="C22">
        <v>0.37603599999999998</v>
      </c>
      <c r="D22">
        <v>0.425095</v>
      </c>
      <c r="E22">
        <v>0.37533499999999997</v>
      </c>
      <c r="F22">
        <v>0.421406</v>
      </c>
      <c r="G22">
        <v>0.410746</v>
      </c>
      <c r="H22">
        <v>0.453125</v>
      </c>
      <c r="I22">
        <v>0.44653999999999999</v>
      </c>
      <c r="J22">
        <v>0.46073999999999998</v>
      </c>
      <c r="K22">
        <v>0.39235100000000001</v>
      </c>
      <c r="L22">
        <v>0.42463899999999999</v>
      </c>
      <c r="M22">
        <v>0.38522800000000001</v>
      </c>
      <c r="N22">
        <v>0.40425</v>
      </c>
      <c r="O22">
        <v>0.392789</v>
      </c>
      <c r="P22">
        <v>0.41108699999999998</v>
      </c>
      <c r="Q22">
        <v>0.39808100000000002</v>
      </c>
      <c r="R22">
        <v>0.415769</v>
      </c>
      <c r="S22">
        <v>0.37577700000000003</v>
      </c>
      <c r="T22">
        <v>0.35364000000000001</v>
      </c>
      <c r="U22">
        <v>0.32967400000000002</v>
      </c>
      <c r="V22">
        <v>0.36228500000000002</v>
      </c>
      <c r="W22">
        <v>0.35292699999999999</v>
      </c>
      <c r="X22">
        <v>0.37867699999999999</v>
      </c>
      <c r="Y22">
        <v>0.38281399999999999</v>
      </c>
      <c r="Z22">
        <v>0.36659700000000001</v>
      </c>
      <c r="AA22">
        <v>0.39368799999999998</v>
      </c>
      <c r="AB22">
        <v>0.38619599999999998</v>
      </c>
      <c r="AC22">
        <v>0.36849399999999999</v>
      </c>
      <c r="AD22">
        <v>0.36596099999999998</v>
      </c>
      <c r="AE22">
        <v>0.358408</v>
      </c>
      <c r="AF22">
        <v>0.37326700000000002</v>
      </c>
      <c r="AG22">
        <v>0.352711</v>
      </c>
      <c r="AH22">
        <v>0.36232700000000001</v>
      </c>
      <c r="AI22">
        <v>0.404111</v>
      </c>
      <c r="AJ22">
        <v>0.41704000000000002</v>
      </c>
      <c r="AK22">
        <v>0.37978899999999999</v>
      </c>
      <c r="AL22">
        <v>0.38596999999999998</v>
      </c>
      <c r="AM22">
        <v>0.38479099999999999</v>
      </c>
      <c r="AN22">
        <v>0.38636700000000002</v>
      </c>
      <c r="AO22">
        <v>0.37734899999999999</v>
      </c>
      <c r="AP22">
        <v>0.381517</v>
      </c>
      <c r="AQ22">
        <v>0.41493000000000002</v>
      </c>
      <c r="AR22">
        <v>0.381351</v>
      </c>
      <c r="AS22">
        <v>0.39295400000000003</v>
      </c>
      <c r="AT22">
        <v>0.36425099999999999</v>
      </c>
      <c r="AU22">
        <v>0.39535999999999999</v>
      </c>
      <c r="AV22">
        <v>0.37825500000000001</v>
      </c>
      <c r="AW22">
        <v>0.38592500000000002</v>
      </c>
      <c r="AX22">
        <v>0.37803399999999998</v>
      </c>
      <c r="AY22">
        <v>0.38744899999999999</v>
      </c>
      <c r="AZ22">
        <v>0.41446300000000003</v>
      </c>
      <c r="BA22">
        <v>0.364838</v>
      </c>
      <c r="BB22">
        <v>0.39593699999999998</v>
      </c>
      <c r="BC22">
        <v>0.391843</v>
      </c>
      <c r="BD22">
        <v>0.37643199999999999</v>
      </c>
      <c r="BE22">
        <v>0.37490699999999999</v>
      </c>
      <c r="BF22">
        <v>0.36411300000000002</v>
      </c>
      <c r="BG22">
        <v>0.41866199999999998</v>
      </c>
      <c r="BH22">
        <v>0.39605000000000001</v>
      </c>
      <c r="BI22">
        <v>0.38865499999999997</v>
      </c>
      <c r="BJ22">
        <v>0.406391</v>
      </c>
      <c r="BK22">
        <v>0.39647100000000002</v>
      </c>
      <c r="BL22">
        <v>0.37759900000000002</v>
      </c>
      <c r="BM22">
        <v>0.38225300000000001</v>
      </c>
      <c r="BN22">
        <v>0.382241</v>
      </c>
    </row>
    <row r="23" spans="1:66">
      <c r="A23">
        <v>14.726944</v>
      </c>
      <c r="B23" s="1">
        <v>0.61362268518518526</v>
      </c>
      <c r="C23">
        <v>0.43031599999999998</v>
      </c>
      <c r="D23">
        <v>0.47152500000000003</v>
      </c>
      <c r="E23">
        <v>0.42795699999999998</v>
      </c>
      <c r="F23">
        <v>0.46958299999999997</v>
      </c>
      <c r="G23">
        <v>0.46182899999999999</v>
      </c>
      <c r="H23">
        <v>0.50252200000000002</v>
      </c>
      <c r="I23">
        <v>0.49814799999999998</v>
      </c>
      <c r="J23">
        <v>0.508548</v>
      </c>
      <c r="K23">
        <v>0.44015799999999999</v>
      </c>
      <c r="L23">
        <v>0.47241100000000003</v>
      </c>
      <c r="M23">
        <v>0.43862299999999999</v>
      </c>
      <c r="N23">
        <v>0.45472899999999999</v>
      </c>
      <c r="O23">
        <v>0.43951600000000002</v>
      </c>
      <c r="P23">
        <v>0.46119199999999999</v>
      </c>
      <c r="Q23">
        <v>0.44641399999999998</v>
      </c>
      <c r="R23">
        <v>0.46540999999999999</v>
      </c>
      <c r="S23">
        <v>0.42787799999999998</v>
      </c>
      <c r="T23">
        <v>0.40838600000000003</v>
      </c>
      <c r="U23">
        <v>0.387096</v>
      </c>
      <c r="V23">
        <v>0.41792299999999999</v>
      </c>
      <c r="W23">
        <v>0.40942299999999998</v>
      </c>
      <c r="X23">
        <v>0.42771999999999999</v>
      </c>
      <c r="Y23">
        <v>0.43461499999999997</v>
      </c>
      <c r="Z23">
        <v>0.41949999999999998</v>
      </c>
      <c r="AA23">
        <v>0.44574599999999998</v>
      </c>
      <c r="AB23">
        <v>0.44147999999999998</v>
      </c>
      <c r="AC23">
        <v>0.42131099999999999</v>
      </c>
      <c r="AD23">
        <v>0.41868499999999997</v>
      </c>
      <c r="AE23">
        <v>0.40757300000000002</v>
      </c>
      <c r="AF23">
        <v>0.42488399999999998</v>
      </c>
      <c r="AG23">
        <v>0.406366</v>
      </c>
      <c r="AH23">
        <v>0.41493400000000003</v>
      </c>
      <c r="AI23">
        <v>0.45324399999999998</v>
      </c>
      <c r="AJ23">
        <v>0.46779500000000002</v>
      </c>
      <c r="AK23">
        <v>0.427035</v>
      </c>
      <c r="AL23">
        <v>0.43626100000000001</v>
      </c>
      <c r="AM23">
        <v>0.43396400000000002</v>
      </c>
      <c r="AN23">
        <v>0.43936599999999998</v>
      </c>
      <c r="AO23">
        <v>0.43113099999999999</v>
      </c>
      <c r="AP23">
        <v>0.43795800000000001</v>
      </c>
      <c r="AQ23">
        <v>0.46469500000000002</v>
      </c>
      <c r="AR23">
        <v>0.42974299999999999</v>
      </c>
      <c r="AS23">
        <v>0.44055800000000001</v>
      </c>
      <c r="AT23">
        <v>0.41558800000000001</v>
      </c>
      <c r="AU23">
        <v>0.44581999999999999</v>
      </c>
      <c r="AV23">
        <v>0.42364600000000002</v>
      </c>
      <c r="AW23">
        <v>0.43079400000000001</v>
      </c>
      <c r="AX23">
        <v>0.42419600000000002</v>
      </c>
      <c r="AY23">
        <v>0.44236599999999998</v>
      </c>
      <c r="AZ23">
        <v>0.46583000000000002</v>
      </c>
      <c r="BA23">
        <v>0.41774899999999998</v>
      </c>
      <c r="BB23">
        <v>0.447739</v>
      </c>
      <c r="BC23">
        <v>0.44442100000000001</v>
      </c>
      <c r="BD23">
        <v>0.43090000000000001</v>
      </c>
      <c r="BE23">
        <v>0.42547000000000001</v>
      </c>
      <c r="BF23">
        <v>0.41511799999999999</v>
      </c>
      <c r="BG23">
        <v>0.46899400000000002</v>
      </c>
      <c r="BH23">
        <v>0.44594499999999998</v>
      </c>
      <c r="BI23">
        <v>0.43878400000000001</v>
      </c>
      <c r="BJ23">
        <v>0.45644899999999999</v>
      </c>
      <c r="BK23">
        <v>0.45141399999999998</v>
      </c>
      <c r="BL23">
        <v>0.43113400000000002</v>
      </c>
      <c r="BM23">
        <v>0.43493199999999999</v>
      </c>
      <c r="BN23">
        <v>0.433535</v>
      </c>
    </row>
    <row r="24" spans="1:66">
      <c r="A24">
        <v>15.727221999999999</v>
      </c>
      <c r="B24" s="1">
        <v>0.65530092592592593</v>
      </c>
      <c r="C24">
        <v>0.48799999999999999</v>
      </c>
      <c r="D24">
        <v>0.52405999999999997</v>
      </c>
      <c r="E24">
        <v>0.48887599999999998</v>
      </c>
      <c r="F24">
        <v>0.52700999999999998</v>
      </c>
      <c r="G24">
        <v>0.51692400000000005</v>
      </c>
      <c r="H24">
        <v>0.55659999999999998</v>
      </c>
      <c r="I24">
        <v>0.55774500000000005</v>
      </c>
      <c r="J24">
        <v>0.56092900000000001</v>
      </c>
      <c r="K24">
        <v>0.49682700000000002</v>
      </c>
      <c r="L24">
        <v>0.52701100000000001</v>
      </c>
      <c r="M24">
        <v>0.49943399999999999</v>
      </c>
      <c r="N24">
        <v>0.51054600000000006</v>
      </c>
      <c r="O24">
        <v>0.49391699999999999</v>
      </c>
      <c r="P24">
        <v>0.51238799999999995</v>
      </c>
      <c r="Q24">
        <v>0.50149999999999995</v>
      </c>
      <c r="R24">
        <v>0.51981900000000003</v>
      </c>
      <c r="S24">
        <v>0.48443700000000001</v>
      </c>
      <c r="T24">
        <v>0.46853400000000001</v>
      </c>
      <c r="U24">
        <v>0.446517</v>
      </c>
      <c r="V24">
        <v>0.48135600000000001</v>
      </c>
      <c r="W24">
        <v>0.47198600000000002</v>
      </c>
      <c r="X24">
        <v>0.48823100000000003</v>
      </c>
      <c r="Y24">
        <v>0.49070399999999997</v>
      </c>
      <c r="Z24">
        <v>0.47490199999999999</v>
      </c>
      <c r="AA24">
        <v>0.499357</v>
      </c>
      <c r="AB24">
        <v>0.49311100000000002</v>
      </c>
      <c r="AC24">
        <v>0.47700599999999999</v>
      </c>
      <c r="AD24">
        <v>0.477051</v>
      </c>
      <c r="AE24">
        <v>0.46928700000000001</v>
      </c>
      <c r="AF24">
        <v>0.48302299999999998</v>
      </c>
      <c r="AG24">
        <v>0.46936299999999997</v>
      </c>
      <c r="AH24">
        <v>0.47620400000000002</v>
      </c>
      <c r="AI24">
        <v>0.50948199999999999</v>
      </c>
      <c r="AJ24">
        <v>0.52229499999999995</v>
      </c>
      <c r="AK24">
        <v>0.48427500000000001</v>
      </c>
      <c r="AL24">
        <v>0.49667</v>
      </c>
      <c r="AM24">
        <v>0.48866300000000001</v>
      </c>
      <c r="AN24">
        <v>0.49662899999999999</v>
      </c>
      <c r="AO24">
        <v>0.48719600000000002</v>
      </c>
      <c r="AP24">
        <v>0.49197999999999997</v>
      </c>
      <c r="AQ24">
        <v>0.52128799999999997</v>
      </c>
      <c r="AR24">
        <v>0.48813400000000001</v>
      </c>
      <c r="AS24">
        <v>0.49664199999999997</v>
      </c>
      <c r="AT24">
        <v>0.47319899999999998</v>
      </c>
      <c r="AU24">
        <v>0.502332</v>
      </c>
      <c r="AV24">
        <v>0.48530299999999998</v>
      </c>
      <c r="AW24">
        <v>0.49196600000000001</v>
      </c>
      <c r="AX24">
        <v>0.47819899999999999</v>
      </c>
      <c r="AY24">
        <v>0.49900699999999998</v>
      </c>
      <c r="AZ24">
        <v>0.525146</v>
      </c>
      <c r="BA24">
        <v>0.48014499999999999</v>
      </c>
      <c r="BB24">
        <v>0.50458099999999995</v>
      </c>
      <c r="BC24">
        <v>0.49998999999999999</v>
      </c>
      <c r="BD24">
        <v>0.48840699999999998</v>
      </c>
      <c r="BE24">
        <v>0.485487</v>
      </c>
      <c r="BF24">
        <v>0.47084500000000001</v>
      </c>
      <c r="BG24">
        <v>0.52598500000000004</v>
      </c>
      <c r="BH24">
        <v>0.50272700000000003</v>
      </c>
      <c r="BI24">
        <v>0.496699</v>
      </c>
      <c r="BJ24">
        <v>0.51575700000000002</v>
      </c>
      <c r="BK24">
        <v>0.50676100000000002</v>
      </c>
      <c r="BL24">
        <v>0.488182</v>
      </c>
      <c r="BM24">
        <v>0.49429099999999998</v>
      </c>
      <c r="BN24">
        <v>0.49409599999999998</v>
      </c>
    </row>
    <row r="25" spans="1:66">
      <c r="A25">
        <v>16.727222000000001</v>
      </c>
      <c r="B25" s="1">
        <v>0.69696759259259267</v>
      </c>
      <c r="C25">
        <v>0.55062299999999997</v>
      </c>
      <c r="D25">
        <v>0.58244200000000002</v>
      </c>
      <c r="E25">
        <v>0.54883300000000002</v>
      </c>
      <c r="F25">
        <v>0.586866</v>
      </c>
      <c r="G25">
        <v>0.57556099999999999</v>
      </c>
      <c r="H25">
        <v>0.61037600000000003</v>
      </c>
      <c r="I25">
        <v>0.61486799999999997</v>
      </c>
      <c r="J25">
        <v>0.61750400000000005</v>
      </c>
      <c r="K25">
        <v>0.55529200000000001</v>
      </c>
      <c r="L25">
        <v>0.58543800000000001</v>
      </c>
      <c r="M25">
        <v>0.55618900000000004</v>
      </c>
      <c r="N25">
        <v>0.56949899999999998</v>
      </c>
      <c r="O25">
        <v>0.561774</v>
      </c>
      <c r="P25">
        <v>0.57123900000000005</v>
      </c>
      <c r="Q25">
        <v>0.56081499999999995</v>
      </c>
      <c r="R25">
        <v>0.57472599999999996</v>
      </c>
      <c r="S25">
        <v>0.54549400000000003</v>
      </c>
      <c r="T25">
        <v>0.53334599999999999</v>
      </c>
      <c r="U25">
        <v>0.51418600000000003</v>
      </c>
      <c r="V25">
        <v>0.54802899999999999</v>
      </c>
      <c r="W25">
        <v>0.536856</v>
      </c>
      <c r="X25">
        <v>0.54860699999999996</v>
      </c>
      <c r="Y25">
        <v>0.55610000000000004</v>
      </c>
      <c r="Z25">
        <v>0.53774200000000005</v>
      </c>
      <c r="AA25">
        <v>0.56616100000000003</v>
      </c>
      <c r="AB25">
        <v>0.550875</v>
      </c>
      <c r="AC25">
        <v>0.53953899999999999</v>
      </c>
      <c r="AD25">
        <v>0.53497399999999995</v>
      </c>
      <c r="AE25">
        <v>0.53267100000000001</v>
      </c>
      <c r="AF25">
        <v>0.54591699999999999</v>
      </c>
      <c r="AG25">
        <v>0.53412800000000005</v>
      </c>
      <c r="AH25">
        <v>0.54079900000000003</v>
      </c>
      <c r="AI25">
        <v>0.56372500000000003</v>
      </c>
      <c r="AJ25">
        <v>0.57976000000000005</v>
      </c>
      <c r="AK25">
        <v>0.53936700000000004</v>
      </c>
      <c r="AL25">
        <v>0.55479000000000001</v>
      </c>
      <c r="AM25">
        <v>0.54700000000000004</v>
      </c>
      <c r="AN25">
        <v>0.55644300000000002</v>
      </c>
      <c r="AO25">
        <v>0.546539</v>
      </c>
      <c r="AP25">
        <v>0.55620599999999998</v>
      </c>
      <c r="AQ25">
        <v>0.58194800000000002</v>
      </c>
      <c r="AR25">
        <v>0.54702700000000004</v>
      </c>
      <c r="AS25">
        <v>0.55546499999999999</v>
      </c>
      <c r="AT25">
        <v>0.53412899999999996</v>
      </c>
      <c r="AU25">
        <v>0.56107099999999999</v>
      </c>
      <c r="AV25">
        <v>0.54686599999999996</v>
      </c>
      <c r="AW25">
        <v>0.54840100000000003</v>
      </c>
      <c r="AX25">
        <v>0.53796900000000003</v>
      </c>
      <c r="AY25">
        <v>0.561365</v>
      </c>
      <c r="AZ25">
        <v>0.58413599999999999</v>
      </c>
      <c r="BA25">
        <v>0.54825699999999999</v>
      </c>
      <c r="BB25">
        <v>0.56662999999999997</v>
      </c>
      <c r="BC25">
        <v>0.557064</v>
      </c>
      <c r="BD25">
        <v>0.55278099999999997</v>
      </c>
      <c r="BE25">
        <v>0.55004799999999998</v>
      </c>
      <c r="BF25">
        <v>0.53648499999999999</v>
      </c>
      <c r="BG25">
        <v>0.58434699999999995</v>
      </c>
      <c r="BH25">
        <v>0.56713899999999995</v>
      </c>
      <c r="BI25">
        <v>0.56141300000000005</v>
      </c>
      <c r="BJ25">
        <v>0.57381300000000002</v>
      </c>
      <c r="BK25">
        <v>0.567137</v>
      </c>
      <c r="BL25">
        <v>0.55266000000000004</v>
      </c>
      <c r="BM25">
        <v>0.55378799999999995</v>
      </c>
      <c r="BN25">
        <v>0.55432899999999996</v>
      </c>
    </row>
    <row r="26" spans="1:66">
      <c r="A26">
        <v>17.727222000000001</v>
      </c>
      <c r="B26" s="1">
        <v>0.7386342592592593</v>
      </c>
      <c r="C26">
        <v>0.61505200000000004</v>
      </c>
      <c r="D26">
        <v>0.64195199999999997</v>
      </c>
      <c r="E26">
        <v>0.61434699999999998</v>
      </c>
      <c r="F26">
        <v>0.64215500000000003</v>
      </c>
      <c r="G26">
        <v>0.63717599999999996</v>
      </c>
      <c r="H26">
        <v>0.66562299999999996</v>
      </c>
      <c r="I26">
        <v>0.67325299999999999</v>
      </c>
      <c r="J26">
        <v>0.67823800000000001</v>
      </c>
      <c r="K26">
        <v>0.61781600000000003</v>
      </c>
      <c r="L26">
        <v>0.64417199999999997</v>
      </c>
      <c r="M26">
        <v>0.62482400000000005</v>
      </c>
      <c r="N26">
        <v>0.63292499999999996</v>
      </c>
      <c r="O26">
        <v>0.62362799999999996</v>
      </c>
      <c r="P26">
        <v>0.63227</v>
      </c>
      <c r="Q26">
        <v>0.62182499999999996</v>
      </c>
      <c r="R26">
        <v>0.63652200000000003</v>
      </c>
      <c r="S26">
        <v>0.61195900000000003</v>
      </c>
      <c r="T26">
        <v>0.59457899999999997</v>
      </c>
      <c r="U26">
        <v>0.58658399999999999</v>
      </c>
      <c r="V26">
        <v>0.61338000000000004</v>
      </c>
      <c r="W26">
        <v>0.60656299999999996</v>
      </c>
      <c r="X26">
        <v>0.62019199999999997</v>
      </c>
      <c r="Y26">
        <v>0.62096200000000001</v>
      </c>
      <c r="Z26">
        <v>0.60236999999999996</v>
      </c>
      <c r="AA26">
        <v>0.62363800000000003</v>
      </c>
      <c r="AB26">
        <v>0.61262099999999997</v>
      </c>
      <c r="AC26">
        <v>0.59887100000000004</v>
      </c>
      <c r="AD26">
        <v>0.60407</v>
      </c>
      <c r="AE26">
        <v>0.59578299999999995</v>
      </c>
      <c r="AF26">
        <v>0.60761500000000002</v>
      </c>
      <c r="AG26">
        <v>0.59895399999999999</v>
      </c>
      <c r="AH26">
        <v>0.602441</v>
      </c>
      <c r="AI26">
        <v>0.62246800000000002</v>
      </c>
      <c r="AJ26">
        <v>0.63490899999999995</v>
      </c>
      <c r="AK26">
        <v>0.60545199999999999</v>
      </c>
      <c r="AL26">
        <v>0.61509100000000005</v>
      </c>
      <c r="AM26">
        <v>0.61058299999999999</v>
      </c>
      <c r="AN26">
        <v>0.61804000000000003</v>
      </c>
      <c r="AO26">
        <v>0.60795299999999997</v>
      </c>
      <c r="AP26">
        <v>0.61542300000000005</v>
      </c>
      <c r="AQ26">
        <v>0.63804700000000003</v>
      </c>
      <c r="AR26">
        <v>0.60719100000000004</v>
      </c>
      <c r="AS26">
        <v>0.61665499999999995</v>
      </c>
      <c r="AT26">
        <v>0.59962800000000005</v>
      </c>
      <c r="AU26">
        <v>0.62248999999999999</v>
      </c>
      <c r="AV26">
        <v>0.61112599999999995</v>
      </c>
      <c r="AW26">
        <v>0.61301099999999997</v>
      </c>
      <c r="AX26">
        <v>0.60137200000000002</v>
      </c>
      <c r="AY26">
        <v>0.62132699999999996</v>
      </c>
      <c r="AZ26">
        <v>0.647671</v>
      </c>
      <c r="BA26">
        <v>0.61357499999999998</v>
      </c>
      <c r="BB26">
        <v>0.62844900000000004</v>
      </c>
      <c r="BC26">
        <v>0.62015399999999998</v>
      </c>
      <c r="BD26">
        <v>0.61962899999999999</v>
      </c>
      <c r="BE26">
        <v>0.61272099999999996</v>
      </c>
      <c r="BF26">
        <v>0.60318400000000005</v>
      </c>
      <c r="BG26">
        <v>0.64354199999999995</v>
      </c>
      <c r="BH26">
        <v>0.62714999999999999</v>
      </c>
      <c r="BI26">
        <v>0.62563400000000002</v>
      </c>
      <c r="BJ26">
        <v>0.63442900000000002</v>
      </c>
      <c r="BK26">
        <v>0.62523700000000004</v>
      </c>
      <c r="BL26">
        <v>0.61592999999999998</v>
      </c>
      <c r="BM26">
        <v>0.62185100000000004</v>
      </c>
      <c r="BN26">
        <v>0.61755400000000005</v>
      </c>
    </row>
    <row r="27" spans="1:66">
      <c r="A27">
        <v>18.726944</v>
      </c>
      <c r="B27" s="1">
        <v>0.78028935185185189</v>
      </c>
      <c r="C27">
        <v>0.67660399999999998</v>
      </c>
      <c r="D27">
        <v>0.70432399999999995</v>
      </c>
      <c r="E27">
        <v>0.68257900000000005</v>
      </c>
      <c r="F27">
        <v>0.70283899999999999</v>
      </c>
      <c r="G27">
        <v>0.69929300000000005</v>
      </c>
      <c r="H27">
        <v>0.725325</v>
      </c>
      <c r="I27">
        <v>0.73227600000000004</v>
      </c>
      <c r="J27">
        <v>0.732151</v>
      </c>
      <c r="K27">
        <v>0.68293700000000002</v>
      </c>
      <c r="L27">
        <v>0.70479400000000003</v>
      </c>
      <c r="M27">
        <v>0.68450500000000003</v>
      </c>
      <c r="N27">
        <v>0.696191</v>
      </c>
      <c r="O27">
        <v>0.68353900000000001</v>
      </c>
      <c r="P27">
        <v>0.69296599999999997</v>
      </c>
      <c r="Q27">
        <v>0.68675399999999998</v>
      </c>
      <c r="R27">
        <v>0.69543999999999995</v>
      </c>
      <c r="S27">
        <v>0.67721200000000004</v>
      </c>
      <c r="T27">
        <v>0.66175099999999998</v>
      </c>
      <c r="U27">
        <v>0.65710500000000005</v>
      </c>
      <c r="V27">
        <v>0.67650299999999997</v>
      </c>
      <c r="W27">
        <v>0.67103500000000005</v>
      </c>
      <c r="X27">
        <v>0.68687500000000001</v>
      </c>
      <c r="Y27">
        <v>0.68296400000000002</v>
      </c>
      <c r="Z27">
        <v>0.66559999999999997</v>
      </c>
      <c r="AA27">
        <v>0.68600399999999995</v>
      </c>
      <c r="AB27">
        <v>0.677234</v>
      </c>
      <c r="AC27">
        <v>0.66643600000000003</v>
      </c>
      <c r="AD27">
        <v>0.67110700000000001</v>
      </c>
      <c r="AE27">
        <v>0.66388499999999995</v>
      </c>
      <c r="AF27">
        <v>0.67547699999999999</v>
      </c>
      <c r="AG27">
        <v>0.66913800000000001</v>
      </c>
      <c r="AH27">
        <v>0.671269</v>
      </c>
      <c r="AI27">
        <v>0.68462999999999996</v>
      </c>
      <c r="AJ27">
        <v>0.69849499999999998</v>
      </c>
      <c r="AK27">
        <v>0.66941499999999998</v>
      </c>
      <c r="AL27">
        <v>0.6754</v>
      </c>
      <c r="AM27">
        <v>0.67561099999999996</v>
      </c>
      <c r="AN27">
        <v>0.68182799999999999</v>
      </c>
      <c r="AO27">
        <v>0.67226600000000003</v>
      </c>
      <c r="AP27">
        <v>0.68093400000000004</v>
      </c>
      <c r="AQ27">
        <v>0.69931100000000002</v>
      </c>
      <c r="AR27">
        <v>0.67319700000000005</v>
      </c>
      <c r="AS27">
        <v>0.67228900000000003</v>
      </c>
      <c r="AT27">
        <v>0.66470499999999999</v>
      </c>
      <c r="AU27">
        <v>0.69053399999999998</v>
      </c>
      <c r="AV27">
        <v>0.67438399999999998</v>
      </c>
      <c r="AW27">
        <v>0.67638399999999999</v>
      </c>
      <c r="AX27">
        <v>0.66616200000000003</v>
      </c>
      <c r="AY27">
        <v>0.682647</v>
      </c>
      <c r="AZ27">
        <v>0.71065599999999995</v>
      </c>
      <c r="BA27">
        <v>0.68132000000000004</v>
      </c>
      <c r="BB27">
        <v>0.69165600000000005</v>
      </c>
      <c r="BC27">
        <v>0.682751</v>
      </c>
      <c r="BD27">
        <v>0.68448900000000001</v>
      </c>
      <c r="BE27">
        <v>0.67846300000000004</v>
      </c>
      <c r="BF27">
        <v>0.667659</v>
      </c>
      <c r="BG27">
        <v>0.70599500000000004</v>
      </c>
      <c r="BH27">
        <v>0.68739600000000001</v>
      </c>
      <c r="BI27">
        <v>0.68949899999999997</v>
      </c>
      <c r="BJ27">
        <v>0.69600600000000001</v>
      </c>
      <c r="BK27">
        <v>0.68889199999999995</v>
      </c>
      <c r="BL27">
        <v>0.67598400000000003</v>
      </c>
      <c r="BM27">
        <v>0.68323299999999998</v>
      </c>
      <c r="BN27">
        <v>0.67752299999999999</v>
      </c>
    </row>
    <row r="28" spans="1:66">
      <c r="A28">
        <v>19.726944</v>
      </c>
      <c r="B28" s="1">
        <v>0.82195601851851852</v>
      </c>
      <c r="C28">
        <v>0.73885000000000001</v>
      </c>
      <c r="D28">
        <v>0.76531099999999996</v>
      </c>
      <c r="E28">
        <v>0.74767700000000004</v>
      </c>
      <c r="F28">
        <v>0.76013200000000003</v>
      </c>
      <c r="G28">
        <v>0.75904700000000003</v>
      </c>
      <c r="H28">
        <v>0.78177799999999997</v>
      </c>
      <c r="I28">
        <v>0.78523699999999996</v>
      </c>
      <c r="J28">
        <v>0.78829000000000005</v>
      </c>
      <c r="K28">
        <v>0.744147</v>
      </c>
      <c r="L28">
        <v>0.76225399999999999</v>
      </c>
      <c r="M28">
        <v>0.74274399999999996</v>
      </c>
      <c r="N28">
        <v>0.75637699999999997</v>
      </c>
      <c r="O28">
        <v>0.751108</v>
      </c>
      <c r="P28">
        <v>0.75196099999999999</v>
      </c>
      <c r="Q28">
        <v>0.744286</v>
      </c>
      <c r="R28">
        <v>0.75217599999999996</v>
      </c>
      <c r="S28">
        <v>0.73700200000000005</v>
      </c>
      <c r="T28">
        <v>0.72562499999999996</v>
      </c>
      <c r="U28">
        <v>0.72043999999999997</v>
      </c>
      <c r="V28">
        <v>0.73787199999999997</v>
      </c>
      <c r="W28">
        <v>0.73007</v>
      </c>
      <c r="X28">
        <v>0.749247</v>
      </c>
      <c r="Y28">
        <v>0.74454900000000002</v>
      </c>
      <c r="Z28">
        <v>0.73176300000000005</v>
      </c>
      <c r="AA28">
        <v>0.74737299999999995</v>
      </c>
      <c r="AB28">
        <v>0.73982800000000004</v>
      </c>
      <c r="AC28">
        <v>0.72689999999999999</v>
      </c>
      <c r="AD28">
        <v>0.73505900000000002</v>
      </c>
      <c r="AE28">
        <v>0.73155199999999998</v>
      </c>
      <c r="AF28">
        <v>0.737487</v>
      </c>
      <c r="AG28">
        <v>0.73590199999999995</v>
      </c>
      <c r="AH28">
        <v>0.73844200000000004</v>
      </c>
      <c r="AI28">
        <v>0.74361500000000003</v>
      </c>
      <c r="AJ28">
        <v>0.75714899999999996</v>
      </c>
      <c r="AK28">
        <v>0.73555800000000005</v>
      </c>
      <c r="AL28">
        <v>0.74278100000000002</v>
      </c>
      <c r="AM28">
        <v>0.73911899999999997</v>
      </c>
      <c r="AN28">
        <v>0.74540899999999999</v>
      </c>
      <c r="AO28">
        <v>0.73421700000000001</v>
      </c>
      <c r="AP28">
        <v>0.74262799999999995</v>
      </c>
      <c r="AQ28">
        <v>0.757301</v>
      </c>
      <c r="AR28">
        <v>0.73855800000000005</v>
      </c>
      <c r="AS28">
        <v>0.734935</v>
      </c>
      <c r="AT28">
        <v>0.73276699999999995</v>
      </c>
      <c r="AU28">
        <v>0.75029400000000002</v>
      </c>
      <c r="AV28">
        <v>0.74034999999999995</v>
      </c>
      <c r="AW28">
        <v>0.73580100000000004</v>
      </c>
      <c r="AX28">
        <v>0.72534500000000002</v>
      </c>
      <c r="AY28">
        <v>0.74413700000000005</v>
      </c>
      <c r="AZ28">
        <v>0.76851700000000001</v>
      </c>
      <c r="BA28">
        <v>0.74748999999999999</v>
      </c>
      <c r="BB28">
        <v>0.75414999999999999</v>
      </c>
      <c r="BC28">
        <v>0.74205699999999997</v>
      </c>
      <c r="BD28">
        <v>0.74850700000000003</v>
      </c>
      <c r="BE28">
        <v>0.74046100000000004</v>
      </c>
      <c r="BF28">
        <v>0.73126100000000005</v>
      </c>
      <c r="BG28">
        <v>0.76604799999999995</v>
      </c>
      <c r="BH28">
        <v>0.74690100000000004</v>
      </c>
      <c r="BI28">
        <v>0.75040899999999999</v>
      </c>
      <c r="BJ28">
        <v>0.75379399999999996</v>
      </c>
      <c r="BK28">
        <v>0.75055400000000005</v>
      </c>
      <c r="BL28">
        <v>0.74041000000000001</v>
      </c>
      <c r="BM28">
        <v>0.74479899999999999</v>
      </c>
      <c r="BN28">
        <v>0.74202199999999996</v>
      </c>
    </row>
    <row r="29" spans="1:66">
      <c r="A29">
        <v>20.727222000000001</v>
      </c>
      <c r="B29" s="1">
        <v>0.8636342592592593</v>
      </c>
      <c r="C29">
        <v>0.80081100000000005</v>
      </c>
      <c r="D29">
        <v>0.82021299999999997</v>
      </c>
      <c r="E29">
        <v>0.80469400000000002</v>
      </c>
      <c r="F29">
        <v>0.81713499999999994</v>
      </c>
      <c r="G29">
        <v>0.81508199999999997</v>
      </c>
      <c r="H29">
        <v>0.83167100000000005</v>
      </c>
      <c r="I29">
        <v>0.83343299999999998</v>
      </c>
      <c r="J29">
        <v>0.83756600000000003</v>
      </c>
      <c r="K29">
        <v>0.80188300000000001</v>
      </c>
      <c r="L29">
        <v>0.82153900000000002</v>
      </c>
      <c r="M29">
        <v>0.80170200000000003</v>
      </c>
      <c r="N29">
        <v>0.81373600000000001</v>
      </c>
      <c r="O29">
        <v>0.80618599999999996</v>
      </c>
      <c r="P29">
        <v>0.80869400000000002</v>
      </c>
      <c r="Q29">
        <v>0.80193099999999995</v>
      </c>
      <c r="R29">
        <v>0.80561700000000003</v>
      </c>
      <c r="S29">
        <v>0.79745299999999997</v>
      </c>
      <c r="T29">
        <v>0.79379699999999997</v>
      </c>
      <c r="U29">
        <v>0.78367799999999999</v>
      </c>
      <c r="V29">
        <v>0.79684600000000005</v>
      </c>
      <c r="W29">
        <v>0.79300700000000002</v>
      </c>
      <c r="X29">
        <v>0.80703599999999998</v>
      </c>
      <c r="Y29">
        <v>0.802929</v>
      </c>
      <c r="Z29">
        <v>0.79313400000000001</v>
      </c>
      <c r="AA29">
        <v>0.80817899999999998</v>
      </c>
      <c r="AB29">
        <v>0.79872399999999999</v>
      </c>
      <c r="AC29">
        <v>0.788412</v>
      </c>
      <c r="AD29">
        <v>0.79782900000000001</v>
      </c>
      <c r="AE29">
        <v>0.79290099999999997</v>
      </c>
      <c r="AF29">
        <v>0.79969599999999996</v>
      </c>
      <c r="AG29">
        <v>0.79662999999999995</v>
      </c>
      <c r="AH29">
        <v>0.79466700000000001</v>
      </c>
      <c r="AI29">
        <v>0.79803299999999999</v>
      </c>
      <c r="AJ29">
        <v>0.81319699999999995</v>
      </c>
      <c r="AK29">
        <v>0.79428500000000002</v>
      </c>
      <c r="AL29">
        <v>0.80242400000000003</v>
      </c>
      <c r="AM29">
        <v>0.79770600000000003</v>
      </c>
      <c r="AN29">
        <v>0.80280499999999999</v>
      </c>
      <c r="AO29">
        <v>0.79472200000000004</v>
      </c>
      <c r="AP29">
        <v>0.80051099999999997</v>
      </c>
      <c r="AQ29">
        <v>0.811446</v>
      </c>
      <c r="AR29">
        <v>0.79903500000000005</v>
      </c>
      <c r="AS29">
        <v>0.79307300000000003</v>
      </c>
      <c r="AT29">
        <v>0.79440100000000002</v>
      </c>
      <c r="AU29">
        <v>0.80966000000000005</v>
      </c>
      <c r="AV29">
        <v>0.80028500000000002</v>
      </c>
      <c r="AW29">
        <v>0.79196999999999995</v>
      </c>
      <c r="AX29">
        <v>0.78884699999999996</v>
      </c>
      <c r="AY29">
        <v>0.80618999999999996</v>
      </c>
      <c r="AZ29">
        <v>0.82188600000000001</v>
      </c>
      <c r="BA29">
        <v>0.80235199999999995</v>
      </c>
      <c r="BB29">
        <v>0.81164599999999998</v>
      </c>
      <c r="BC29">
        <v>0.80238299999999996</v>
      </c>
      <c r="BD29">
        <v>0.80672200000000005</v>
      </c>
      <c r="BE29">
        <v>0.798763</v>
      </c>
      <c r="BF29">
        <v>0.79562200000000005</v>
      </c>
      <c r="BG29">
        <v>0.82388099999999997</v>
      </c>
      <c r="BH29">
        <v>0.80684800000000001</v>
      </c>
      <c r="BI29">
        <v>0.80677200000000004</v>
      </c>
      <c r="BJ29">
        <v>0.80376400000000003</v>
      </c>
      <c r="BK29">
        <v>0.81028500000000003</v>
      </c>
      <c r="BL29">
        <v>0.79843900000000001</v>
      </c>
      <c r="BM29">
        <v>0.80099200000000004</v>
      </c>
      <c r="BN29">
        <v>0.80222099999999996</v>
      </c>
    </row>
    <row r="30" spans="1:66">
      <c r="A30">
        <v>21.727499999999999</v>
      </c>
      <c r="B30" s="1">
        <v>0.90531249999999996</v>
      </c>
      <c r="C30">
        <v>0.86019199999999996</v>
      </c>
      <c r="D30">
        <v>0.87265499999999996</v>
      </c>
      <c r="E30">
        <v>0.859429</v>
      </c>
      <c r="F30">
        <v>0.86725600000000003</v>
      </c>
      <c r="G30">
        <v>0.86825699999999995</v>
      </c>
      <c r="H30">
        <v>0.87873500000000004</v>
      </c>
      <c r="I30">
        <v>0.88241499999999995</v>
      </c>
      <c r="J30">
        <v>0.88200500000000004</v>
      </c>
      <c r="K30">
        <v>0.85677099999999995</v>
      </c>
      <c r="L30">
        <v>0.87540700000000005</v>
      </c>
      <c r="M30">
        <v>0.85938099999999995</v>
      </c>
      <c r="N30">
        <v>0.86700600000000005</v>
      </c>
      <c r="O30">
        <v>0.86428799999999995</v>
      </c>
      <c r="P30">
        <v>0.85805799999999999</v>
      </c>
      <c r="Q30">
        <v>0.85826000000000002</v>
      </c>
      <c r="R30">
        <v>0.85877199999999998</v>
      </c>
      <c r="S30">
        <v>0.85310399999999997</v>
      </c>
      <c r="T30">
        <v>0.85745400000000005</v>
      </c>
      <c r="U30">
        <v>0.84435099999999996</v>
      </c>
      <c r="V30">
        <v>0.85414299999999999</v>
      </c>
      <c r="W30">
        <v>0.84932600000000003</v>
      </c>
      <c r="X30">
        <v>0.86221800000000004</v>
      </c>
      <c r="Y30">
        <v>0.85955499999999996</v>
      </c>
      <c r="Z30">
        <v>0.85067599999999999</v>
      </c>
      <c r="AA30">
        <v>0.86409499999999995</v>
      </c>
      <c r="AB30">
        <v>0.85925499999999999</v>
      </c>
      <c r="AC30">
        <v>0.84717600000000004</v>
      </c>
      <c r="AD30">
        <v>0.85688500000000001</v>
      </c>
      <c r="AE30">
        <v>0.85049600000000003</v>
      </c>
      <c r="AF30">
        <v>0.85468200000000005</v>
      </c>
      <c r="AG30">
        <v>0.85527600000000004</v>
      </c>
      <c r="AH30">
        <v>0.85228300000000001</v>
      </c>
      <c r="AI30">
        <v>0.85675299999999999</v>
      </c>
      <c r="AJ30">
        <v>0.86821199999999998</v>
      </c>
      <c r="AK30">
        <v>0.85612600000000005</v>
      </c>
      <c r="AL30">
        <v>0.85540700000000003</v>
      </c>
      <c r="AM30">
        <v>0.85582400000000003</v>
      </c>
      <c r="AN30">
        <v>0.86072700000000002</v>
      </c>
      <c r="AO30">
        <v>0.85182800000000003</v>
      </c>
      <c r="AP30">
        <v>0.85406000000000004</v>
      </c>
      <c r="AQ30">
        <v>0.869479</v>
      </c>
      <c r="AR30">
        <v>0.85392100000000004</v>
      </c>
      <c r="AS30">
        <v>0.85559399999999997</v>
      </c>
      <c r="AT30">
        <v>0.85183299999999995</v>
      </c>
      <c r="AU30">
        <v>0.86524699999999999</v>
      </c>
      <c r="AV30">
        <v>0.85732399999999997</v>
      </c>
      <c r="AW30">
        <v>0.85145099999999996</v>
      </c>
      <c r="AX30">
        <v>0.849464</v>
      </c>
      <c r="AY30">
        <v>0.86540899999999998</v>
      </c>
      <c r="AZ30">
        <v>0.87416099999999997</v>
      </c>
      <c r="BA30">
        <v>0.86117600000000005</v>
      </c>
      <c r="BB30">
        <v>0.86262300000000003</v>
      </c>
      <c r="BC30">
        <v>0.85937300000000005</v>
      </c>
      <c r="BD30">
        <v>0.86306700000000003</v>
      </c>
      <c r="BE30">
        <v>0.85326400000000002</v>
      </c>
      <c r="BF30">
        <v>0.85858599999999996</v>
      </c>
      <c r="BG30">
        <v>0.87357399999999996</v>
      </c>
      <c r="BH30">
        <v>0.85996499999999998</v>
      </c>
      <c r="BI30">
        <v>0.86557200000000001</v>
      </c>
      <c r="BJ30">
        <v>0.864062</v>
      </c>
      <c r="BK30">
        <v>0.86601899999999998</v>
      </c>
      <c r="BL30">
        <v>0.85523400000000005</v>
      </c>
      <c r="BM30">
        <v>0.85440099999999997</v>
      </c>
      <c r="BN30">
        <v>0.85949299999999995</v>
      </c>
    </row>
    <row r="31" spans="1:66">
      <c r="A31">
        <v>22.727778000000001</v>
      </c>
      <c r="B31" s="1">
        <v>0.94699074074074074</v>
      </c>
      <c r="C31">
        <v>0.90337999999999996</v>
      </c>
      <c r="D31">
        <v>0.91708699999999999</v>
      </c>
      <c r="E31">
        <v>0.91533600000000004</v>
      </c>
      <c r="F31">
        <v>0.91540299999999997</v>
      </c>
      <c r="G31">
        <v>0.91375799999999996</v>
      </c>
      <c r="H31">
        <v>0.92608500000000005</v>
      </c>
      <c r="I31">
        <v>0.92352999999999996</v>
      </c>
      <c r="J31">
        <v>0.92498800000000003</v>
      </c>
      <c r="K31">
        <v>0.90792799999999996</v>
      </c>
      <c r="L31">
        <v>0.92128600000000005</v>
      </c>
      <c r="M31">
        <v>0.91064400000000001</v>
      </c>
      <c r="N31">
        <v>0.91400499999999996</v>
      </c>
      <c r="O31">
        <v>0.91446700000000003</v>
      </c>
      <c r="P31">
        <v>0.91599600000000003</v>
      </c>
      <c r="Q31">
        <v>0.90921399999999997</v>
      </c>
      <c r="R31">
        <v>0.90774200000000005</v>
      </c>
      <c r="S31">
        <v>0.90774100000000002</v>
      </c>
      <c r="T31">
        <v>0.91326300000000005</v>
      </c>
      <c r="U31">
        <v>0.90550600000000003</v>
      </c>
      <c r="V31">
        <v>0.90965399999999996</v>
      </c>
      <c r="W31">
        <v>0.90943600000000002</v>
      </c>
      <c r="X31">
        <v>0.91445100000000001</v>
      </c>
      <c r="Y31">
        <v>0.91381500000000004</v>
      </c>
      <c r="Z31">
        <v>0.90646499999999997</v>
      </c>
      <c r="AA31">
        <v>0.91024000000000005</v>
      </c>
      <c r="AB31">
        <v>0.91281699999999999</v>
      </c>
      <c r="AC31">
        <v>0.90252100000000002</v>
      </c>
      <c r="AD31">
        <v>0.90840600000000005</v>
      </c>
      <c r="AE31">
        <v>0.90693400000000002</v>
      </c>
      <c r="AF31">
        <v>0.90634800000000004</v>
      </c>
      <c r="AG31">
        <v>0.91100800000000004</v>
      </c>
      <c r="AH31">
        <v>0.90473899999999996</v>
      </c>
      <c r="AI31">
        <v>0.90737299999999999</v>
      </c>
      <c r="AJ31">
        <v>0.91769199999999995</v>
      </c>
      <c r="AK31">
        <v>0.90674600000000005</v>
      </c>
      <c r="AL31">
        <v>0.908497</v>
      </c>
      <c r="AM31">
        <v>0.90704300000000004</v>
      </c>
      <c r="AN31">
        <v>0.91356800000000005</v>
      </c>
      <c r="AO31">
        <v>0.90742599999999995</v>
      </c>
      <c r="AP31">
        <v>0.90736499999999998</v>
      </c>
      <c r="AQ31">
        <v>0.92023200000000005</v>
      </c>
      <c r="AR31">
        <v>0.91364000000000001</v>
      </c>
      <c r="AS31">
        <v>0.90664299999999998</v>
      </c>
      <c r="AT31">
        <v>0.90573499999999996</v>
      </c>
      <c r="AU31">
        <v>0.91320999999999997</v>
      </c>
      <c r="AV31">
        <v>0.90985799999999994</v>
      </c>
      <c r="AW31">
        <v>0.91116299999999995</v>
      </c>
      <c r="AX31">
        <v>0.90890000000000004</v>
      </c>
      <c r="AY31">
        <v>0.91638299999999995</v>
      </c>
      <c r="AZ31">
        <v>0.92349400000000004</v>
      </c>
      <c r="BA31">
        <v>0.91370799999999996</v>
      </c>
      <c r="BB31">
        <v>0.91470499999999999</v>
      </c>
      <c r="BC31">
        <v>0.91022599999999998</v>
      </c>
      <c r="BD31">
        <v>0.91249599999999997</v>
      </c>
      <c r="BE31">
        <v>0.910856</v>
      </c>
      <c r="BF31">
        <v>0.90703100000000003</v>
      </c>
      <c r="BG31">
        <v>0.91954000000000002</v>
      </c>
      <c r="BH31">
        <v>0.91352800000000001</v>
      </c>
      <c r="BI31">
        <v>0.91822199999999998</v>
      </c>
      <c r="BJ31">
        <v>0.91747299999999998</v>
      </c>
      <c r="BK31">
        <v>0.91352299999999997</v>
      </c>
      <c r="BL31">
        <v>0.91048899999999999</v>
      </c>
      <c r="BM31">
        <v>0.906968</v>
      </c>
      <c r="BN31">
        <v>0.911713</v>
      </c>
    </row>
    <row r="32" spans="1:66">
      <c r="A32">
        <v>23.728055999999999</v>
      </c>
      <c r="B32" s="2">
        <v>0.98866898148148152</v>
      </c>
      <c r="C32">
        <v>0.95418000000000003</v>
      </c>
      <c r="D32">
        <v>0.966082</v>
      </c>
      <c r="E32">
        <v>0.96284099999999995</v>
      </c>
      <c r="F32">
        <v>0.96587199999999995</v>
      </c>
      <c r="G32">
        <v>0.96344799999999997</v>
      </c>
      <c r="H32">
        <v>0.96398899999999998</v>
      </c>
      <c r="I32">
        <v>0.96573500000000001</v>
      </c>
      <c r="J32">
        <v>0.96677100000000005</v>
      </c>
      <c r="K32">
        <v>0.95891800000000005</v>
      </c>
      <c r="L32">
        <v>0.96507200000000004</v>
      </c>
      <c r="M32">
        <v>0.95609900000000003</v>
      </c>
      <c r="N32">
        <v>0.96260800000000002</v>
      </c>
      <c r="O32">
        <v>0.96277999999999997</v>
      </c>
      <c r="P32">
        <v>0.96589599999999998</v>
      </c>
      <c r="Q32">
        <v>0.96167899999999995</v>
      </c>
      <c r="R32">
        <v>0.95995200000000003</v>
      </c>
      <c r="S32">
        <v>0.95676899999999998</v>
      </c>
      <c r="T32">
        <v>0.95759099999999997</v>
      </c>
      <c r="U32">
        <v>0.95820700000000003</v>
      </c>
      <c r="V32">
        <v>0.95977199999999996</v>
      </c>
      <c r="W32">
        <v>0.95852499999999996</v>
      </c>
      <c r="X32">
        <v>0.96438800000000002</v>
      </c>
      <c r="Y32">
        <v>0.96417900000000001</v>
      </c>
      <c r="Z32">
        <v>0.95857599999999998</v>
      </c>
      <c r="AA32">
        <v>0.95765800000000001</v>
      </c>
      <c r="AB32">
        <v>0.96191099999999996</v>
      </c>
      <c r="AC32">
        <v>0.95475299999999996</v>
      </c>
      <c r="AD32">
        <v>0.95900600000000003</v>
      </c>
      <c r="AE32">
        <v>0.95679099999999995</v>
      </c>
      <c r="AF32">
        <v>0.96234900000000001</v>
      </c>
      <c r="AG32">
        <v>0.96143900000000004</v>
      </c>
      <c r="AH32">
        <v>0.95627200000000001</v>
      </c>
      <c r="AI32">
        <v>0.95715300000000003</v>
      </c>
      <c r="AJ32">
        <v>0.962009</v>
      </c>
      <c r="AK32">
        <v>0.95396300000000001</v>
      </c>
      <c r="AL32">
        <v>0.95767400000000003</v>
      </c>
      <c r="AM32">
        <v>0.96258100000000002</v>
      </c>
      <c r="AN32">
        <v>0.96245800000000004</v>
      </c>
      <c r="AO32">
        <v>0.95784499999999995</v>
      </c>
      <c r="AP32">
        <v>0.96145400000000003</v>
      </c>
      <c r="AQ32">
        <v>0.96093099999999998</v>
      </c>
      <c r="AR32">
        <v>0.95941600000000005</v>
      </c>
      <c r="AS32">
        <v>0.95526800000000001</v>
      </c>
      <c r="AT32">
        <v>0.95607299999999995</v>
      </c>
      <c r="AU32">
        <v>0.96153500000000003</v>
      </c>
      <c r="AV32">
        <v>0.96064700000000003</v>
      </c>
      <c r="AW32">
        <v>0.96232200000000001</v>
      </c>
      <c r="AX32">
        <v>0.95816900000000005</v>
      </c>
      <c r="AY32">
        <v>0.96236299999999997</v>
      </c>
      <c r="AZ32">
        <v>0.969171</v>
      </c>
      <c r="BA32">
        <v>0.96223000000000003</v>
      </c>
      <c r="BB32">
        <v>0.96584000000000003</v>
      </c>
      <c r="BC32">
        <v>0.961426</v>
      </c>
      <c r="BD32">
        <v>0.96046200000000004</v>
      </c>
      <c r="BE32">
        <v>0.95904900000000004</v>
      </c>
      <c r="BF32">
        <v>0.95586899999999997</v>
      </c>
      <c r="BG32">
        <v>0.964418</v>
      </c>
      <c r="BH32">
        <v>0.96554600000000002</v>
      </c>
      <c r="BI32">
        <v>0.96313499999999996</v>
      </c>
      <c r="BJ32">
        <v>0.96337600000000001</v>
      </c>
      <c r="BK32">
        <v>0.96323300000000001</v>
      </c>
      <c r="BL32">
        <v>0.96314599999999995</v>
      </c>
      <c r="BM32">
        <v>0.96048</v>
      </c>
      <c r="BN32">
        <v>0.96160500000000004</v>
      </c>
    </row>
    <row r="33" spans="1:66">
      <c r="A33">
        <v>24.676666999999998</v>
      </c>
      <c r="B33" s="2">
        <v>1.0281944444444444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24.798333</v>
      </c>
      <c r="B34" s="2">
        <v>1.0332638888888888</v>
      </c>
      <c r="C34">
        <v>0.98422200000000004</v>
      </c>
      <c r="D34">
        <v>0.96623899999999996</v>
      </c>
      <c r="E34">
        <v>0.972499</v>
      </c>
      <c r="F34">
        <v>0.95832499999999998</v>
      </c>
      <c r="G34">
        <v>0.93297699999999995</v>
      </c>
      <c r="H34">
        <v>0.92207499999999998</v>
      </c>
      <c r="I34">
        <v>0.89488199999999996</v>
      </c>
      <c r="J34">
        <v>0.89752500000000002</v>
      </c>
      <c r="K34">
        <v>0.99280199999999996</v>
      </c>
      <c r="L34">
        <v>0.96272199999999997</v>
      </c>
      <c r="M34">
        <v>0.98903799999999997</v>
      </c>
      <c r="N34">
        <v>0.96690200000000004</v>
      </c>
      <c r="O34">
        <v>0.92838799999999999</v>
      </c>
      <c r="P34">
        <v>0.92130900000000004</v>
      </c>
      <c r="Q34">
        <v>0.90774600000000005</v>
      </c>
      <c r="R34">
        <v>0.90145299999999995</v>
      </c>
      <c r="S34">
        <v>1.0071349999999999</v>
      </c>
      <c r="T34">
        <v>0.90129999999999999</v>
      </c>
      <c r="U34">
        <v>0.92088199999999998</v>
      </c>
      <c r="V34">
        <v>0.95402900000000002</v>
      </c>
      <c r="W34">
        <v>0.97396799999999994</v>
      </c>
      <c r="X34">
        <v>0.98647200000000002</v>
      </c>
      <c r="Y34">
        <v>0.99882300000000002</v>
      </c>
      <c r="Z34">
        <v>1.0024999999999999</v>
      </c>
      <c r="AA34">
        <v>0.99449399999999999</v>
      </c>
      <c r="AB34">
        <v>0.90901200000000004</v>
      </c>
      <c r="AC34">
        <v>0.92500199999999999</v>
      </c>
      <c r="AD34">
        <v>0.93488800000000005</v>
      </c>
      <c r="AE34">
        <v>0.97145800000000004</v>
      </c>
      <c r="AF34">
        <v>0.97864799999999996</v>
      </c>
      <c r="AG34">
        <v>0.99450899999999998</v>
      </c>
      <c r="AH34">
        <v>0.99850700000000003</v>
      </c>
      <c r="AI34">
        <v>0.99529400000000001</v>
      </c>
      <c r="AJ34">
        <v>0.90717000000000003</v>
      </c>
      <c r="AK34">
        <v>0.91293599999999997</v>
      </c>
      <c r="AL34">
        <v>0.93786599999999998</v>
      </c>
      <c r="AM34">
        <v>0.962669</v>
      </c>
      <c r="AN34">
        <v>0.97349200000000002</v>
      </c>
      <c r="AO34">
        <v>0.97689000000000004</v>
      </c>
      <c r="AP34">
        <v>0.97909000000000002</v>
      </c>
      <c r="AQ34">
        <v>0.91838500000000001</v>
      </c>
      <c r="AR34">
        <v>0.90651499999999996</v>
      </c>
      <c r="AS34">
        <v>0.91456700000000002</v>
      </c>
      <c r="AT34">
        <v>0.92608400000000002</v>
      </c>
      <c r="AU34">
        <v>0.94454899999999997</v>
      </c>
      <c r="AV34">
        <v>0.94533900000000004</v>
      </c>
      <c r="AW34">
        <v>0.96693099999999998</v>
      </c>
      <c r="AX34">
        <v>0.97384499999999996</v>
      </c>
      <c r="AY34">
        <v>0.95004200000000005</v>
      </c>
      <c r="AZ34">
        <v>0.87170899999999996</v>
      </c>
      <c r="BA34">
        <v>0.90098999999999996</v>
      </c>
      <c r="BB34">
        <v>0.90745799999999999</v>
      </c>
      <c r="BC34">
        <v>0.911084</v>
      </c>
      <c r="BD34">
        <v>0.91650900000000002</v>
      </c>
      <c r="BE34">
        <v>0.91846399999999995</v>
      </c>
      <c r="BF34">
        <v>0.95535599999999998</v>
      </c>
      <c r="BG34">
        <v>0.52503999999999995</v>
      </c>
      <c r="BH34">
        <v>0.81697699999999995</v>
      </c>
      <c r="BI34">
        <v>0.86309999999999998</v>
      </c>
      <c r="BJ34">
        <v>0.86841199999999996</v>
      </c>
      <c r="BK34">
        <v>0.85816000000000003</v>
      </c>
      <c r="BL34">
        <v>0.85436699999999999</v>
      </c>
      <c r="BM34">
        <v>0.86283100000000001</v>
      </c>
      <c r="BN34">
        <v>0.89841499999999996</v>
      </c>
    </row>
    <row r="35" spans="1:66">
      <c r="A35">
        <v>25.048333</v>
      </c>
      <c r="B35" s="2">
        <v>1.0436805555555555</v>
      </c>
      <c r="C35">
        <v>1.0202929999999999</v>
      </c>
      <c r="D35">
        <v>1.008559</v>
      </c>
      <c r="E35">
        <v>1.0220590000000001</v>
      </c>
      <c r="F35">
        <v>1.0118400000000001</v>
      </c>
      <c r="G35">
        <v>0.97148599999999996</v>
      </c>
      <c r="H35">
        <v>0.96457300000000001</v>
      </c>
      <c r="I35">
        <v>0.95569800000000005</v>
      </c>
      <c r="J35">
        <v>0.95229399999999997</v>
      </c>
      <c r="K35">
        <v>1.019574</v>
      </c>
      <c r="L35">
        <v>1.0079389999999999</v>
      </c>
      <c r="M35">
        <v>1.017209</v>
      </c>
      <c r="N35">
        <v>1.015055</v>
      </c>
      <c r="O35">
        <v>0.76825299999999996</v>
      </c>
      <c r="P35">
        <v>0.75058599999999998</v>
      </c>
      <c r="Q35">
        <v>0.96384000000000003</v>
      </c>
      <c r="R35">
        <v>0.95997399999999999</v>
      </c>
      <c r="S35">
        <v>0.98822600000000005</v>
      </c>
      <c r="T35">
        <v>0.95666600000000002</v>
      </c>
      <c r="U35">
        <v>0.99692800000000004</v>
      </c>
      <c r="V35">
        <v>1.0144709999999999</v>
      </c>
      <c r="W35">
        <v>1.0224359999999999</v>
      </c>
      <c r="X35">
        <v>1.0158</v>
      </c>
      <c r="Y35">
        <v>1.022805</v>
      </c>
      <c r="Z35">
        <v>1.019091</v>
      </c>
      <c r="AA35">
        <v>1.011949</v>
      </c>
      <c r="AB35">
        <v>0.97184400000000004</v>
      </c>
      <c r="AC35">
        <v>1.0081709999999999</v>
      </c>
      <c r="AD35">
        <v>1.004462</v>
      </c>
      <c r="AE35">
        <v>1.011609</v>
      </c>
      <c r="AF35">
        <v>1.011099</v>
      </c>
      <c r="AG35">
        <v>1.0235879999999999</v>
      </c>
      <c r="AH35">
        <v>1.01999</v>
      </c>
      <c r="AI35">
        <v>0.99113300000000004</v>
      </c>
      <c r="AJ35">
        <v>0.95930099999999996</v>
      </c>
      <c r="AK35">
        <v>0.99663100000000004</v>
      </c>
      <c r="AL35">
        <v>1.0125949999999999</v>
      </c>
      <c r="AM35">
        <v>1.020573</v>
      </c>
      <c r="AN35">
        <v>1.012818</v>
      </c>
      <c r="AO35">
        <v>1.0095130000000001</v>
      </c>
      <c r="AP35">
        <v>1.0166329999999999</v>
      </c>
      <c r="AQ35">
        <v>0.804234</v>
      </c>
      <c r="AR35">
        <v>0.98820200000000002</v>
      </c>
      <c r="AS35">
        <v>0.99084399999999995</v>
      </c>
      <c r="AT35">
        <v>1.002461</v>
      </c>
      <c r="AU35">
        <v>1.0093939999999999</v>
      </c>
      <c r="AV35">
        <v>1.0127679999999999</v>
      </c>
      <c r="AW35">
        <v>1.014464</v>
      </c>
      <c r="AX35">
        <v>1.0190790000000001</v>
      </c>
      <c r="AY35">
        <v>0.89534599999999998</v>
      </c>
      <c r="AZ35">
        <v>0.90591200000000005</v>
      </c>
      <c r="BA35">
        <v>0.964785</v>
      </c>
      <c r="BB35">
        <v>0.97785900000000003</v>
      </c>
      <c r="BC35">
        <v>0.98222399999999999</v>
      </c>
      <c r="BD35">
        <v>0.99049699999999996</v>
      </c>
      <c r="BE35">
        <v>1.000936</v>
      </c>
      <c r="BF35">
        <v>1.0173669999999999</v>
      </c>
      <c r="BG35">
        <v>0.471827</v>
      </c>
      <c r="BH35">
        <v>0.879942</v>
      </c>
      <c r="BI35">
        <v>0.97037399999999996</v>
      </c>
      <c r="BJ35">
        <v>0.984232</v>
      </c>
      <c r="BK35">
        <v>0.98018000000000005</v>
      </c>
      <c r="BL35">
        <v>0.97990100000000002</v>
      </c>
      <c r="BM35">
        <v>0.97918400000000005</v>
      </c>
      <c r="BN35">
        <v>0.99414400000000003</v>
      </c>
    </row>
    <row r="36" spans="1:66">
      <c r="A36">
        <v>25.298333</v>
      </c>
      <c r="B36" s="2">
        <v>1.0540972222222222</v>
      </c>
      <c r="C36">
        <v>1.021023</v>
      </c>
      <c r="D36">
        <v>1.0058670000000001</v>
      </c>
      <c r="E36">
        <v>1.0174730000000001</v>
      </c>
      <c r="F36">
        <v>1.0083819999999999</v>
      </c>
      <c r="G36">
        <v>0.96299599999999996</v>
      </c>
      <c r="H36">
        <v>0.95732899999999999</v>
      </c>
      <c r="I36">
        <v>0.94895600000000002</v>
      </c>
      <c r="J36">
        <v>0.94875699999999996</v>
      </c>
      <c r="K36">
        <v>1.0162640000000001</v>
      </c>
      <c r="L36">
        <v>1.0115890000000001</v>
      </c>
      <c r="M36">
        <v>1.0207550000000001</v>
      </c>
      <c r="N36">
        <v>1.0149980000000001</v>
      </c>
      <c r="O36">
        <v>0.75363999999999998</v>
      </c>
      <c r="P36">
        <v>0.735595</v>
      </c>
      <c r="Q36">
        <v>0.96349700000000005</v>
      </c>
      <c r="R36">
        <v>0.949658</v>
      </c>
      <c r="S36">
        <v>0.989923</v>
      </c>
      <c r="T36">
        <v>0.95501899999999995</v>
      </c>
      <c r="U36">
        <v>0.99556599999999995</v>
      </c>
      <c r="V36">
        <v>1.0161549999999999</v>
      </c>
      <c r="W36">
        <v>1.022594</v>
      </c>
      <c r="X36">
        <v>1.0137</v>
      </c>
      <c r="Y36">
        <v>1.020187</v>
      </c>
      <c r="Z36">
        <v>1.0201359999999999</v>
      </c>
      <c r="AA36">
        <v>0.97980900000000004</v>
      </c>
      <c r="AB36">
        <v>0.952434</v>
      </c>
      <c r="AC36">
        <v>1.025963</v>
      </c>
      <c r="AD36">
        <v>1.0125200000000001</v>
      </c>
      <c r="AE36">
        <v>1.0173939999999999</v>
      </c>
      <c r="AF36">
        <v>1.0116810000000001</v>
      </c>
      <c r="AG36">
        <v>1.0280480000000001</v>
      </c>
      <c r="AH36">
        <v>1.026076</v>
      </c>
      <c r="AI36">
        <v>0.98298700000000006</v>
      </c>
      <c r="AJ36">
        <v>0.95690900000000001</v>
      </c>
      <c r="AK36">
        <v>1.001738</v>
      </c>
      <c r="AL36">
        <v>1.017355</v>
      </c>
      <c r="AM36">
        <v>1.023382</v>
      </c>
      <c r="AN36">
        <v>1.0199240000000001</v>
      </c>
      <c r="AO36">
        <v>1.017625</v>
      </c>
      <c r="AP36">
        <v>1.015145</v>
      </c>
      <c r="AQ36">
        <v>0.78133799999999998</v>
      </c>
      <c r="AR36">
        <v>1.0085150000000001</v>
      </c>
      <c r="AS36">
        <v>0.98967400000000005</v>
      </c>
      <c r="AT36">
        <v>1.0051369999999999</v>
      </c>
      <c r="AU36">
        <v>1.0121599999999999</v>
      </c>
      <c r="AV36">
        <v>1.0202450000000001</v>
      </c>
      <c r="AW36">
        <v>1.0174369999999999</v>
      </c>
      <c r="AX36">
        <v>1.0233810000000001</v>
      </c>
      <c r="AY36">
        <v>0.86961599999999994</v>
      </c>
      <c r="AZ36">
        <v>0.89376299999999997</v>
      </c>
      <c r="BA36">
        <v>0.95617399999999997</v>
      </c>
      <c r="BB36">
        <v>0.97056500000000001</v>
      </c>
      <c r="BC36">
        <v>0.967665</v>
      </c>
      <c r="BD36">
        <v>0.98175400000000002</v>
      </c>
      <c r="BE36">
        <v>1.0052030000000001</v>
      </c>
      <c r="BF36">
        <v>1.018257</v>
      </c>
      <c r="BG36">
        <v>0.55087799999999998</v>
      </c>
      <c r="BH36">
        <v>0.88489200000000001</v>
      </c>
      <c r="BI36">
        <v>0.957646</v>
      </c>
      <c r="BJ36">
        <v>0.97801800000000005</v>
      </c>
      <c r="BK36">
        <v>0.976325</v>
      </c>
      <c r="BL36">
        <v>0.98195200000000005</v>
      </c>
      <c r="BM36">
        <v>0.981711</v>
      </c>
      <c r="BN36">
        <v>0.99573599999999995</v>
      </c>
    </row>
    <row r="37" spans="1:66">
      <c r="A37">
        <v>25.548333</v>
      </c>
      <c r="B37" s="2">
        <v>1.0645138888888888</v>
      </c>
      <c r="C37">
        <v>1.0124770000000001</v>
      </c>
      <c r="D37">
        <v>1.003736</v>
      </c>
      <c r="E37">
        <v>1.009123</v>
      </c>
      <c r="F37">
        <v>0.99792599999999998</v>
      </c>
      <c r="G37">
        <v>0.95862099999999995</v>
      </c>
      <c r="H37">
        <v>0.95649499999999998</v>
      </c>
      <c r="I37">
        <v>0.94536200000000004</v>
      </c>
      <c r="J37">
        <v>0.94848600000000005</v>
      </c>
      <c r="K37">
        <v>1.0137449999999999</v>
      </c>
      <c r="L37">
        <v>1.005344</v>
      </c>
      <c r="M37">
        <v>1.0158100000000001</v>
      </c>
      <c r="N37">
        <v>1.0159750000000001</v>
      </c>
      <c r="O37">
        <v>0.75103799999999998</v>
      </c>
      <c r="P37">
        <v>0.73726700000000001</v>
      </c>
      <c r="Q37">
        <v>0.95851600000000003</v>
      </c>
      <c r="R37">
        <v>0.94883799999999996</v>
      </c>
      <c r="S37">
        <v>0.99505299999999997</v>
      </c>
      <c r="T37">
        <v>0.96317699999999995</v>
      </c>
      <c r="U37">
        <v>1.001204</v>
      </c>
      <c r="V37">
        <v>1.0123329999999999</v>
      </c>
      <c r="W37">
        <v>1.015001</v>
      </c>
      <c r="X37">
        <v>1.0099020000000001</v>
      </c>
      <c r="Y37">
        <v>1.0149790000000001</v>
      </c>
      <c r="Z37">
        <v>1.015889</v>
      </c>
      <c r="AA37">
        <v>0.95387500000000003</v>
      </c>
      <c r="AB37">
        <v>0.94602600000000003</v>
      </c>
      <c r="AC37">
        <v>1.026011</v>
      </c>
      <c r="AD37">
        <v>1.008761</v>
      </c>
      <c r="AE37">
        <v>1.0145189999999999</v>
      </c>
      <c r="AF37">
        <v>1.0126919999999999</v>
      </c>
      <c r="AG37">
        <v>1.0249919999999999</v>
      </c>
      <c r="AH37">
        <v>1.018472</v>
      </c>
      <c r="AI37">
        <v>0.97784899999999997</v>
      </c>
      <c r="AJ37">
        <v>0.95904199999999995</v>
      </c>
      <c r="AK37">
        <v>0.99997199999999997</v>
      </c>
      <c r="AL37">
        <v>1.0166360000000001</v>
      </c>
      <c r="AM37">
        <v>1.0217020000000001</v>
      </c>
      <c r="AN37">
        <v>1.019781</v>
      </c>
      <c r="AO37">
        <v>1.0151159999999999</v>
      </c>
      <c r="AP37">
        <v>1.011196</v>
      </c>
      <c r="AQ37">
        <v>0.81440500000000005</v>
      </c>
      <c r="AR37">
        <v>1.0233270000000001</v>
      </c>
      <c r="AS37">
        <v>0.98568100000000003</v>
      </c>
      <c r="AT37">
        <v>1.008761</v>
      </c>
      <c r="AU37">
        <v>1.0092289999999999</v>
      </c>
      <c r="AV37">
        <v>1.0157910000000001</v>
      </c>
      <c r="AW37">
        <v>1.015744</v>
      </c>
      <c r="AX37">
        <v>1.017984</v>
      </c>
      <c r="AY37">
        <v>0.869143</v>
      </c>
      <c r="AZ37">
        <v>0.89546599999999998</v>
      </c>
      <c r="BA37">
        <v>0.95591300000000001</v>
      </c>
      <c r="BB37">
        <v>0.96515899999999999</v>
      </c>
      <c r="BC37">
        <v>0.95174099999999995</v>
      </c>
      <c r="BD37">
        <v>0.96801099999999995</v>
      </c>
      <c r="BE37">
        <v>0.99850000000000005</v>
      </c>
      <c r="BF37">
        <v>1.0123180000000001</v>
      </c>
      <c r="BG37">
        <v>0.58971700000000005</v>
      </c>
      <c r="BH37">
        <v>0.87957099999999999</v>
      </c>
      <c r="BI37">
        <v>0.95644399999999996</v>
      </c>
      <c r="BJ37">
        <v>0.98592800000000003</v>
      </c>
      <c r="BK37">
        <v>0.97764499999999999</v>
      </c>
      <c r="BL37">
        <v>0.98503499999999999</v>
      </c>
      <c r="BM37">
        <v>0.98473500000000003</v>
      </c>
      <c r="BN37">
        <v>0.99694199999999999</v>
      </c>
    </row>
    <row r="38" spans="1:66">
      <c r="A38">
        <v>25.798611000000001</v>
      </c>
      <c r="B38" s="2">
        <v>1.0749421296296295</v>
      </c>
      <c r="C38">
        <v>1.009368</v>
      </c>
      <c r="D38">
        <v>0.99787999999999999</v>
      </c>
      <c r="E38">
        <v>1.006513</v>
      </c>
      <c r="F38">
        <v>0.998861</v>
      </c>
      <c r="G38">
        <v>0.95786800000000005</v>
      </c>
      <c r="H38">
        <v>0.95566200000000001</v>
      </c>
      <c r="I38">
        <v>0.94391199999999997</v>
      </c>
      <c r="J38">
        <v>0.94667400000000002</v>
      </c>
      <c r="K38">
        <v>1.012451</v>
      </c>
      <c r="L38">
        <v>1.0078130000000001</v>
      </c>
      <c r="M38">
        <v>1.017061</v>
      </c>
      <c r="N38">
        <v>1.0138830000000001</v>
      </c>
      <c r="O38">
        <v>0.758405</v>
      </c>
      <c r="P38">
        <v>0.743753</v>
      </c>
      <c r="Q38">
        <v>0.960453</v>
      </c>
      <c r="R38">
        <v>0.95097100000000001</v>
      </c>
      <c r="S38">
        <v>1.0050589999999999</v>
      </c>
      <c r="T38">
        <v>0.97573399999999999</v>
      </c>
      <c r="U38">
        <v>1.0022869999999999</v>
      </c>
      <c r="V38">
        <v>1.010027</v>
      </c>
      <c r="W38">
        <v>1.009684</v>
      </c>
      <c r="X38">
        <v>1.004893</v>
      </c>
      <c r="Y38">
        <v>1.013328</v>
      </c>
      <c r="Z38">
        <v>1.0125059999999999</v>
      </c>
      <c r="AA38">
        <v>0.95102699999999996</v>
      </c>
      <c r="AB38">
        <v>0.96262499999999995</v>
      </c>
      <c r="AC38">
        <v>1.0221979999999999</v>
      </c>
      <c r="AD38">
        <v>1.007711</v>
      </c>
      <c r="AE38">
        <v>1.0107680000000001</v>
      </c>
      <c r="AF38">
        <v>1.0074959999999999</v>
      </c>
      <c r="AG38">
        <v>1.017171</v>
      </c>
      <c r="AH38">
        <v>1.0146440000000001</v>
      </c>
      <c r="AI38">
        <v>0.97702</v>
      </c>
      <c r="AJ38">
        <v>0.96130899999999997</v>
      </c>
      <c r="AK38">
        <v>1.004202</v>
      </c>
      <c r="AL38">
        <v>1.0126550000000001</v>
      </c>
      <c r="AM38">
        <v>1.0184070000000001</v>
      </c>
      <c r="AN38">
        <v>1.0127870000000001</v>
      </c>
      <c r="AO38">
        <v>1.011449</v>
      </c>
      <c r="AP38">
        <v>1.006534</v>
      </c>
      <c r="AQ38">
        <v>0.85449399999999998</v>
      </c>
      <c r="AR38">
        <v>1.0281830000000001</v>
      </c>
      <c r="AS38">
        <v>0.97991099999999998</v>
      </c>
      <c r="AT38">
        <v>1.0016970000000001</v>
      </c>
      <c r="AU38">
        <v>1.011803</v>
      </c>
      <c r="AV38">
        <v>1.0135130000000001</v>
      </c>
      <c r="AW38">
        <v>1.011825</v>
      </c>
      <c r="AX38">
        <v>1.0150509999999999</v>
      </c>
      <c r="AY38">
        <v>0.87487599999999999</v>
      </c>
      <c r="AZ38">
        <v>0.90075300000000003</v>
      </c>
      <c r="BA38">
        <v>0.95495399999999997</v>
      </c>
      <c r="BB38">
        <v>0.96203700000000003</v>
      </c>
      <c r="BC38">
        <v>0.940079</v>
      </c>
      <c r="BD38">
        <v>0.95444600000000002</v>
      </c>
      <c r="BE38">
        <v>0.99267300000000003</v>
      </c>
      <c r="BF38">
        <v>1.0063759999999999</v>
      </c>
      <c r="BG38">
        <v>0.61385299999999998</v>
      </c>
      <c r="BH38">
        <v>0.88771500000000003</v>
      </c>
      <c r="BI38">
        <v>0.97215200000000002</v>
      </c>
      <c r="BJ38">
        <v>0.99640899999999999</v>
      </c>
      <c r="BK38">
        <v>0.98739500000000002</v>
      </c>
      <c r="BL38">
        <v>0.99419299999999999</v>
      </c>
      <c r="BM38">
        <v>0.98853100000000005</v>
      </c>
      <c r="BN38">
        <v>0.99771500000000002</v>
      </c>
    </row>
    <row r="39" spans="1:66">
      <c r="A39">
        <v>26.048611000000001</v>
      </c>
      <c r="B39" s="2">
        <v>1.0853587962962963</v>
      </c>
      <c r="C39">
        <v>1.0123580000000001</v>
      </c>
      <c r="D39">
        <v>0.99982099999999996</v>
      </c>
      <c r="E39">
        <v>1.0091680000000001</v>
      </c>
      <c r="F39">
        <v>1.002035</v>
      </c>
      <c r="G39">
        <v>0.95675200000000005</v>
      </c>
      <c r="H39">
        <v>0.95212699999999995</v>
      </c>
      <c r="I39">
        <v>0.94231900000000002</v>
      </c>
      <c r="J39">
        <v>0.94591499999999995</v>
      </c>
      <c r="K39">
        <v>1.015395</v>
      </c>
      <c r="L39">
        <v>1.010041</v>
      </c>
      <c r="M39">
        <v>1.01908</v>
      </c>
      <c r="N39">
        <v>1.015512</v>
      </c>
      <c r="O39">
        <v>0.76710800000000001</v>
      </c>
      <c r="P39">
        <v>0.75676299999999996</v>
      </c>
      <c r="Q39">
        <v>0.96754399999999996</v>
      </c>
      <c r="R39">
        <v>0.95796499999999996</v>
      </c>
      <c r="S39">
        <v>1.0132639999999999</v>
      </c>
      <c r="T39">
        <v>0.98782899999999996</v>
      </c>
      <c r="U39">
        <v>1.0139400000000001</v>
      </c>
      <c r="V39">
        <v>1.012921</v>
      </c>
      <c r="W39">
        <v>1.0115749999999999</v>
      </c>
      <c r="X39">
        <v>1.0037119999999999</v>
      </c>
      <c r="Y39">
        <v>1.0118940000000001</v>
      </c>
      <c r="Z39">
        <v>1.0141340000000001</v>
      </c>
      <c r="AA39">
        <v>0.954565</v>
      </c>
      <c r="AB39">
        <v>0.98286799999999996</v>
      </c>
      <c r="AC39">
        <v>1.021263</v>
      </c>
      <c r="AD39">
        <v>1.0086250000000001</v>
      </c>
      <c r="AE39">
        <v>1.015236</v>
      </c>
      <c r="AF39">
        <v>1.005425</v>
      </c>
      <c r="AG39">
        <v>1.018848</v>
      </c>
      <c r="AH39">
        <v>1.013036</v>
      </c>
      <c r="AI39">
        <v>0.97982800000000003</v>
      </c>
      <c r="AJ39">
        <v>0.96886499999999998</v>
      </c>
      <c r="AK39">
        <v>1.0138510000000001</v>
      </c>
      <c r="AL39">
        <v>1.017422</v>
      </c>
      <c r="AM39">
        <v>1.0161880000000001</v>
      </c>
      <c r="AN39">
        <v>1.014149</v>
      </c>
      <c r="AO39">
        <v>1.0134479999999999</v>
      </c>
      <c r="AP39">
        <v>1.0085379999999999</v>
      </c>
      <c r="AQ39">
        <v>0.87243599999999999</v>
      </c>
      <c r="AR39">
        <v>1.0334589999999999</v>
      </c>
      <c r="AS39">
        <v>0.98067700000000002</v>
      </c>
      <c r="AT39">
        <v>1.0046200000000001</v>
      </c>
      <c r="AU39">
        <v>1.0121100000000001</v>
      </c>
      <c r="AV39">
        <v>1.016411</v>
      </c>
      <c r="AW39">
        <v>1.0110429999999999</v>
      </c>
      <c r="AX39">
        <v>1.0167710000000001</v>
      </c>
      <c r="AY39">
        <v>0.88189799999999996</v>
      </c>
      <c r="AZ39">
        <v>0.905339</v>
      </c>
      <c r="BA39">
        <v>0.95201199999999997</v>
      </c>
      <c r="BB39">
        <v>0.95775999999999994</v>
      </c>
      <c r="BC39">
        <v>0.93492600000000003</v>
      </c>
      <c r="BD39">
        <v>0.94750500000000004</v>
      </c>
      <c r="BE39">
        <v>0.99388500000000002</v>
      </c>
      <c r="BF39">
        <v>1.008553</v>
      </c>
      <c r="BG39">
        <v>0.63820299999999996</v>
      </c>
      <c r="BH39">
        <v>0.90224700000000002</v>
      </c>
      <c r="BI39">
        <v>0.99482700000000002</v>
      </c>
      <c r="BJ39">
        <v>1.0153000000000001</v>
      </c>
      <c r="BK39">
        <v>1.002237</v>
      </c>
      <c r="BL39">
        <v>1.003979</v>
      </c>
      <c r="BM39">
        <v>1.001134</v>
      </c>
      <c r="BN39">
        <v>1.009002</v>
      </c>
    </row>
    <row r="40" spans="1:66">
      <c r="A40">
        <v>26.298611000000001</v>
      </c>
      <c r="B40" s="2">
        <v>1.095775462962963</v>
      </c>
      <c r="C40">
        <v>1.0180849999999999</v>
      </c>
      <c r="D40">
        <v>1.0067950000000001</v>
      </c>
      <c r="E40">
        <v>1.0117179999999999</v>
      </c>
      <c r="F40">
        <v>1.008127</v>
      </c>
      <c r="G40">
        <v>0.95744099999999999</v>
      </c>
      <c r="H40">
        <v>0.94981099999999996</v>
      </c>
      <c r="I40">
        <v>0.945191</v>
      </c>
      <c r="J40">
        <v>0.94382900000000003</v>
      </c>
      <c r="K40">
        <v>1.0221979999999999</v>
      </c>
      <c r="L40">
        <v>1.013765</v>
      </c>
      <c r="M40">
        <v>1.025827</v>
      </c>
      <c r="N40">
        <v>1.0200940000000001</v>
      </c>
      <c r="O40">
        <v>0.78127500000000005</v>
      </c>
      <c r="P40">
        <v>0.77429400000000004</v>
      </c>
      <c r="Q40">
        <v>0.98068200000000005</v>
      </c>
      <c r="R40">
        <v>0.97128000000000003</v>
      </c>
      <c r="S40">
        <v>1.026843</v>
      </c>
      <c r="T40">
        <v>0.99880400000000003</v>
      </c>
      <c r="U40">
        <v>1.0209410000000001</v>
      </c>
      <c r="V40">
        <v>1.0181690000000001</v>
      </c>
      <c r="W40">
        <v>1.0146850000000001</v>
      </c>
      <c r="X40">
        <v>1.0079940000000001</v>
      </c>
      <c r="Y40">
        <v>1.0169079999999999</v>
      </c>
      <c r="Z40">
        <v>1.017663</v>
      </c>
      <c r="AA40">
        <v>0.96376200000000001</v>
      </c>
      <c r="AB40">
        <v>1.0038739999999999</v>
      </c>
      <c r="AC40">
        <v>1.0234890000000001</v>
      </c>
      <c r="AD40">
        <v>1.015992</v>
      </c>
      <c r="AE40">
        <v>1.02119</v>
      </c>
      <c r="AF40">
        <v>1.0118929999999999</v>
      </c>
      <c r="AG40">
        <v>1.0252110000000001</v>
      </c>
      <c r="AH40">
        <v>1.0169710000000001</v>
      </c>
      <c r="AI40">
        <v>0.98105299999999995</v>
      </c>
      <c r="AJ40">
        <v>0.97847600000000001</v>
      </c>
      <c r="AK40">
        <v>1.0195540000000001</v>
      </c>
      <c r="AL40">
        <v>1.02207</v>
      </c>
      <c r="AM40">
        <v>1.023998</v>
      </c>
      <c r="AN40">
        <v>1.0182869999999999</v>
      </c>
      <c r="AO40">
        <v>1.0175419999999999</v>
      </c>
      <c r="AP40">
        <v>1.0150729999999999</v>
      </c>
      <c r="AQ40">
        <v>0.86865999999999999</v>
      </c>
      <c r="AR40">
        <v>1.0386919999999999</v>
      </c>
      <c r="AS40">
        <v>0.98341500000000004</v>
      </c>
      <c r="AT40">
        <v>1.010286</v>
      </c>
      <c r="AU40">
        <v>1.0159149999999999</v>
      </c>
      <c r="AV40">
        <v>1.0226850000000001</v>
      </c>
      <c r="AW40">
        <v>1.017377</v>
      </c>
      <c r="AX40">
        <v>1.0175449999999999</v>
      </c>
      <c r="AY40">
        <v>0.88684099999999999</v>
      </c>
      <c r="AZ40">
        <v>0.90809200000000001</v>
      </c>
      <c r="BA40">
        <v>0.94875500000000001</v>
      </c>
      <c r="BB40">
        <v>0.95717099999999999</v>
      </c>
      <c r="BC40">
        <v>0.93520000000000003</v>
      </c>
      <c r="BD40">
        <v>0.94638800000000001</v>
      </c>
      <c r="BE40">
        <v>0.99555199999999999</v>
      </c>
      <c r="BF40">
        <v>1.0148889999999999</v>
      </c>
      <c r="BG40">
        <v>0.66435900000000003</v>
      </c>
      <c r="BH40">
        <v>0.92320400000000002</v>
      </c>
      <c r="BI40">
        <v>1.0209299999999999</v>
      </c>
      <c r="BJ40">
        <v>1.0390919999999999</v>
      </c>
      <c r="BK40">
        <v>1.0224299999999999</v>
      </c>
      <c r="BL40">
        <v>1.0189379999999999</v>
      </c>
      <c r="BM40">
        <v>1.009633</v>
      </c>
      <c r="BN40">
        <v>1.015358</v>
      </c>
    </row>
    <row r="41" spans="1:66">
      <c r="A41">
        <v>26.548888999999999</v>
      </c>
      <c r="B41" s="2">
        <v>1.1062037037037038</v>
      </c>
      <c r="C41">
        <v>1.0266789999999999</v>
      </c>
      <c r="D41">
        <v>1.016221</v>
      </c>
      <c r="E41">
        <v>1.022648</v>
      </c>
      <c r="F41">
        <v>1.0160880000000001</v>
      </c>
      <c r="G41">
        <v>0.95804400000000001</v>
      </c>
      <c r="H41">
        <v>0.952434</v>
      </c>
      <c r="I41">
        <v>0.94523800000000002</v>
      </c>
      <c r="J41">
        <v>0.94516599999999995</v>
      </c>
      <c r="K41">
        <v>1.0283089999999999</v>
      </c>
      <c r="L41">
        <v>1.0198799999999999</v>
      </c>
      <c r="M41">
        <v>1.033768</v>
      </c>
      <c r="N41">
        <v>1.024842</v>
      </c>
      <c r="O41">
        <v>0.79932300000000001</v>
      </c>
      <c r="P41">
        <v>0.78792799999999996</v>
      </c>
      <c r="Q41">
        <v>0.99156599999999995</v>
      </c>
      <c r="R41">
        <v>0.982962</v>
      </c>
      <c r="S41">
        <v>1.035447</v>
      </c>
      <c r="T41">
        <v>1.0101</v>
      </c>
      <c r="U41">
        <v>1.0288390000000001</v>
      </c>
      <c r="V41">
        <v>1.026508</v>
      </c>
      <c r="W41">
        <v>1.024408</v>
      </c>
      <c r="X41">
        <v>1.013898</v>
      </c>
      <c r="Y41">
        <v>1.0233719999999999</v>
      </c>
      <c r="Z41">
        <v>1.024956</v>
      </c>
      <c r="AA41">
        <v>0.97858000000000001</v>
      </c>
      <c r="AB41">
        <v>1.0252829999999999</v>
      </c>
      <c r="AC41">
        <v>1.0285820000000001</v>
      </c>
      <c r="AD41">
        <v>1.0237339999999999</v>
      </c>
      <c r="AE41">
        <v>1.025169</v>
      </c>
      <c r="AF41">
        <v>1.01942</v>
      </c>
      <c r="AG41">
        <v>1.0327249999999999</v>
      </c>
      <c r="AH41">
        <v>1.0259069999999999</v>
      </c>
      <c r="AI41">
        <v>0.993869</v>
      </c>
      <c r="AJ41">
        <v>0.99615699999999996</v>
      </c>
      <c r="AK41">
        <v>1.028899</v>
      </c>
      <c r="AL41">
        <v>1.030521</v>
      </c>
      <c r="AM41">
        <v>1.0304549999999999</v>
      </c>
      <c r="AN41">
        <v>1.0240610000000001</v>
      </c>
      <c r="AO41">
        <v>1.027612</v>
      </c>
      <c r="AP41">
        <v>1.024359</v>
      </c>
      <c r="AQ41">
        <v>0.86079099999999997</v>
      </c>
      <c r="AR41">
        <v>1.0401480000000001</v>
      </c>
      <c r="AS41">
        <v>0.98909199999999997</v>
      </c>
      <c r="AT41">
        <v>1.0193479999999999</v>
      </c>
      <c r="AU41">
        <v>1.024699</v>
      </c>
      <c r="AV41">
        <v>1.028772</v>
      </c>
      <c r="AW41">
        <v>1.02406</v>
      </c>
      <c r="AX41">
        <v>1.0281929999999999</v>
      </c>
      <c r="AY41">
        <v>0.89018799999999998</v>
      </c>
      <c r="AZ41">
        <v>0.91104300000000005</v>
      </c>
      <c r="BA41">
        <v>0.94467400000000001</v>
      </c>
      <c r="BB41">
        <v>0.95396999999999998</v>
      </c>
      <c r="BC41">
        <v>0.93405099999999996</v>
      </c>
      <c r="BD41">
        <v>0.94562400000000002</v>
      </c>
      <c r="BE41">
        <v>0.99913099999999999</v>
      </c>
      <c r="BF41">
        <v>1.016567</v>
      </c>
      <c r="BG41">
        <v>0.69539200000000001</v>
      </c>
      <c r="BH41">
        <v>0.95152499999999995</v>
      </c>
      <c r="BI41">
        <v>1.0513410000000001</v>
      </c>
      <c r="BJ41">
        <v>1.0634889999999999</v>
      </c>
      <c r="BK41">
        <v>1.0396510000000001</v>
      </c>
      <c r="BL41">
        <v>1.0356989999999999</v>
      </c>
      <c r="BM41">
        <v>1.0217810000000001</v>
      </c>
      <c r="BN41">
        <v>1.02796</v>
      </c>
    </row>
    <row r="42" spans="1:66">
      <c r="A42">
        <v>26.798888999999999</v>
      </c>
      <c r="B42" s="2">
        <v>1.1166203703703703</v>
      </c>
      <c r="C42">
        <v>1.0353289999999999</v>
      </c>
      <c r="D42">
        <v>1.0213950000000001</v>
      </c>
      <c r="E42">
        <v>1.0291760000000001</v>
      </c>
      <c r="F42">
        <v>1.02254</v>
      </c>
      <c r="G42">
        <v>0.962198</v>
      </c>
      <c r="H42">
        <v>0.95354499999999998</v>
      </c>
      <c r="I42">
        <v>0.94784100000000004</v>
      </c>
      <c r="J42">
        <v>0.951542</v>
      </c>
      <c r="K42">
        <v>1.0336650000000001</v>
      </c>
      <c r="L42">
        <v>1.026051</v>
      </c>
      <c r="M42">
        <v>1.0406059999999999</v>
      </c>
      <c r="N42">
        <v>1.033784</v>
      </c>
      <c r="O42">
        <v>0.81524700000000005</v>
      </c>
      <c r="P42">
        <v>0.80510599999999999</v>
      </c>
      <c r="Q42">
        <v>1.0055879999999999</v>
      </c>
      <c r="R42">
        <v>0.99932299999999996</v>
      </c>
      <c r="S42">
        <v>1.0462959999999999</v>
      </c>
      <c r="T42">
        <v>1.023487</v>
      </c>
      <c r="U42">
        <v>1.035995</v>
      </c>
      <c r="V42">
        <v>1.0338540000000001</v>
      </c>
      <c r="W42">
        <v>1.032162</v>
      </c>
      <c r="X42">
        <v>1.0243519999999999</v>
      </c>
      <c r="Y42">
        <v>1.0294829999999999</v>
      </c>
      <c r="Z42">
        <v>1.0324819999999999</v>
      </c>
      <c r="AA42">
        <v>0.99406099999999997</v>
      </c>
      <c r="AB42">
        <v>1.0399400000000001</v>
      </c>
      <c r="AC42">
        <v>1.035182</v>
      </c>
      <c r="AD42">
        <v>1.0336259999999999</v>
      </c>
      <c r="AE42">
        <v>1.0368440000000001</v>
      </c>
      <c r="AF42">
        <v>1.0264800000000001</v>
      </c>
      <c r="AG42">
        <v>1.0371520000000001</v>
      </c>
      <c r="AH42">
        <v>1.0365629999999999</v>
      </c>
      <c r="AI42">
        <v>1.007698</v>
      </c>
      <c r="AJ42">
        <v>1.0112650000000001</v>
      </c>
      <c r="AK42">
        <v>1.0429550000000001</v>
      </c>
      <c r="AL42">
        <v>1.0397959999999999</v>
      </c>
      <c r="AM42">
        <v>1.0397380000000001</v>
      </c>
      <c r="AN42">
        <v>1.03223</v>
      </c>
      <c r="AO42">
        <v>1.0359719999999999</v>
      </c>
      <c r="AP42">
        <v>1.036381</v>
      </c>
      <c r="AQ42">
        <v>0.86377999999999999</v>
      </c>
      <c r="AR42">
        <v>1.0431539999999999</v>
      </c>
      <c r="AS42">
        <v>0.99555099999999996</v>
      </c>
      <c r="AT42">
        <v>1.030348</v>
      </c>
      <c r="AU42">
        <v>1.0299700000000001</v>
      </c>
      <c r="AV42">
        <v>1.037169</v>
      </c>
      <c r="AW42">
        <v>1.0337240000000001</v>
      </c>
      <c r="AX42">
        <v>1.034958</v>
      </c>
      <c r="AY42">
        <v>0.89070800000000006</v>
      </c>
      <c r="AZ42">
        <v>0.91110400000000002</v>
      </c>
      <c r="BA42">
        <v>0.944268</v>
      </c>
      <c r="BB42">
        <v>0.95527300000000004</v>
      </c>
      <c r="BC42">
        <v>0.933805</v>
      </c>
      <c r="BD42">
        <v>0.94877400000000001</v>
      </c>
      <c r="BE42">
        <v>1.0023200000000001</v>
      </c>
      <c r="BF42">
        <v>1.020108</v>
      </c>
      <c r="BG42">
        <v>0.72465999999999997</v>
      </c>
      <c r="BH42">
        <v>0.97953100000000004</v>
      </c>
      <c r="BI42">
        <v>1.0825070000000001</v>
      </c>
      <c r="BJ42">
        <v>1.0884130000000001</v>
      </c>
      <c r="BK42">
        <v>1.0639350000000001</v>
      </c>
      <c r="BL42">
        <v>1.051992</v>
      </c>
      <c r="BM42">
        <v>1.031601</v>
      </c>
      <c r="BN42">
        <v>1.043315</v>
      </c>
    </row>
    <row r="43" spans="1:66">
      <c r="A43">
        <v>27.048888999999999</v>
      </c>
      <c r="B43" s="2">
        <v>1.1270370370370371</v>
      </c>
      <c r="C43">
        <v>1.040594</v>
      </c>
      <c r="D43">
        <v>1.028853</v>
      </c>
      <c r="E43">
        <v>1.0382100000000001</v>
      </c>
      <c r="F43">
        <v>1.0298179999999999</v>
      </c>
      <c r="G43">
        <v>0.96591300000000002</v>
      </c>
      <c r="H43">
        <v>0.95481799999999994</v>
      </c>
      <c r="I43">
        <v>0.954457</v>
      </c>
      <c r="J43">
        <v>0.95444499999999999</v>
      </c>
      <c r="K43">
        <v>1.0418909999999999</v>
      </c>
      <c r="L43">
        <v>1.033453</v>
      </c>
      <c r="M43">
        <v>1.0522469999999999</v>
      </c>
      <c r="N43">
        <v>1.0424249999999999</v>
      </c>
      <c r="O43">
        <v>0.83409299999999997</v>
      </c>
      <c r="P43">
        <v>0.82077299999999997</v>
      </c>
      <c r="Q43">
        <v>1.017204</v>
      </c>
      <c r="R43">
        <v>1.01074</v>
      </c>
      <c r="S43">
        <v>1.0605230000000001</v>
      </c>
      <c r="T43">
        <v>1.0369649999999999</v>
      </c>
      <c r="U43">
        <v>1.0464519999999999</v>
      </c>
      <c r="V43">
        <v>1.0416449999999999</v>
      </c>
      <c r="W43">
        <v>1.0385660000000001</v>
      </c>
      <c r="X43">
        <v>1.0308349999999999</v>
      </c>
      <c r="Y43">
        <v>1.0393129999999999</v>
      </c>
      <c r="Z43">
        <v>1.0407470000000001</v>
      </c>
      <c r="AA43">
        <v>1.0069900000000001</v>
      </c>
      <c r="AB43">
        <v>1.057663</v>
      </c>
      <c r="AC43">
        <v>1.048149</v>
      </c>
      <c r="AD43">
        <v>1.046316</v>
      </c>
      <c r="AE43">
        <v>1.0451680000000001</v>
      </c>
      <c r="AF43">
        <v>1.034267</v>
      </c>
      <c r="AG43">
        <v>1.046608</v>
      </c>
      <c r="AH43">
        <v>1.0469139999999999</v>
      </c>
      <c r="AI43">
        <v>1.0187189999999999</v>
      </c>
      <c r="AJ43">
        <v>1.0245089999999999</v>
      </c>
      <c r="AK43">
        <v>1.0534669999999999</v>
      </c>
      <c r="AL43">
        <v>1.0508310000000001</v>
      </c>
      <c r="AM43">
        <v>1.0472980000000001</v>
      </c>
      <c r="AN43">
        <v>1.0415300000000001</v>
      </c>
      <c r="AO43">
        <v>1.0464180000000001</v>
      </c>
      <c r="AP43">
        <v>1.043471</v>
      </c>
      <c r="AQ43">
        <v>0.86999800000000005</v>
      </c>
      <c r="AR43">
        <v>1.0469299999999999</v>
      </c>
      <c r="AS43">
        <v>1.006313</v>
      </c>
      <c r="AT43">
        <v>1.041703</v>
      </c>
      <c r="AU43">
        <v>1.0389349999999999</v>
      </c>
      <c r="AV43">
        <v>1.0471520000000001</v>
      </c>
      <c r="AW43">
        <v>1.042019</v>
      </c>
      <c r="AX43">
        <v>1.0410820000000001</v>
      </c>
      <c r="AY43">
        <v>0.888351</v>
      </c>
      <c r="AZ43">
        <v>0.90903100000000003</v>
      </c>
      <c r="BA43">
        <v>0.94433</v>
      </c>
      <c r="BB43">
        <v>0.95470600000000005</v>
      </c>
      <c r="BC43">
        <v>0.93090499999999998</v>
      </c>
      <c r="BD43">
        <v>0.95089400000000002</v>
      </c>
      <c r="BE43">
        <v>1.0075700000000001</v>
      </c>
      <c r="BF43">
        <v>1.0255840000000001</v>
      </c>
      <c r="BG43">
        <v>0.75773500000000005</v>
      </c>
      <c r="BH43">
        <v>1.012392</v>
      </c>
      <c r="BI43">
        <v>1.113046</v>
      </c>
      <c r="BJ43">
        <v>1.115942</v>
      </c>
      <c r="BK43">
        <v>1.08324</v>
      </c>
      <c r="BL43">
        <v>1.0667489999999999</v>
      </c>
      <c r="BM43">
        <v>1.044219</v>
      </c>
      <c r="BN43">
        <v>1.058805</v>
      </c>
    </row>
    <row r="44" spans="1:66">
      <c r="A44">
        <v>27.298888999999999</v>
      </c>
      <c r="B44" s="2">
        <v>1.1374537037037038</v>
      </c>
      <c r="C44">
        <v>1.0517300000000001</v>
      </c>
      <c r="D44">
        <v>1.038484</v>
      </c>
      <c r="E44">
        <v>1.0480339999999999</v>
      </c>
      <c r="F44">
        <v>1.037946</v>
      </c>
      <c r="G44">
        <v>0.97003799999999996</v>
      </c>
      <c r="H44">
        <v>0.958735</v>
      </c>
      <c r="I44">
        <v>0.95683099999999999</v>
      </c>
      <c r="J44">
        <v>0.95694699999999999</v>
      </c>
      <c r="K44">
        <v>1.0484819999999999</v>
      </c>
      <c r="L44">
        <v>1.0417479999999999</v>
      </c>
      <c r="M44">
        <v>1.058827</v>
      </c>
      <c r="N44">
        <v>1.051714</v>
      </c>
      <c r="O44">
        <v>0.85142200000000001</v>
      </c>
      <c r="P44">
        <v>0.83911000000000002</v>
      </c>
      <c r="Q44">
        <v>1.030103</v>
      </c>
      <c r="R44">
        <v>1.0237590000000001</v>
      </c>
      <c r="S44">
        <v>1.0675159999999999</v>
      </c>
      <c r="T44">
        <v>1.053709</v>
      </c>
      <c r="U44">
        <v>1.062994</v>
      </c>
      <c r="V44">
        <v>1.0514129999999999</v>
      </c>
      <c r="W44">
        <v>1.049148</v>
      </c>
      <c r="X44">
        <v>1.0410919999999999</v>
      </c>
      <c r="Y44">
        <v>1.0485469999999999</v>
      </c>
      <c r="Z44">
        <v>1.048262</v>
      </c>
      <c r="AA44">
        <v>1.0213380000000001</v>
      </c>
      <c r="AB44">
        <v>1.078606</v>
      </c>
      <c r="AC44">
        <v>1.060568</v>
      </c>
      <c r="AD44">
        <v>1.058319</v>
      </c>
      <c r="AE44">
        <v>1.05844</v>
      </c>
      <c r="AF44">
        <v>1.048017</v>
      </c>
      <c r="AG44">
        <v>1.058786</v>
      </c>
      <c r="AH44">
        <v>1.058535</v>
      </c>
      <c r="AI44">
        <v>1.0339739999999999</v>
      </c>
      <c r="AJ44">
        <v>1.0388500000000001</v>
      </c>
      <c r="AK44">
        <v>1.0620510000000001</v>
      </c>
      <c r="AL44">
        <v>1.062568</v>
      </c>
      <c r="AM44">
        <v>1.060146</v>
      </c>
      <c r="AN44">
        <v>1.0498050000000001</v>
      </c>
      <c r="AO44">
        <v>1.0561579999999999</v>
      </c>
      <c r="AP44">
        <v>1.052233</v>
      </c>
      <c r="AQ44">
        <v>0.879803</v>
      </c>
      <c r="AR44">
        <v>1.049518</v>
      </c>
      <c r="AS44">
        <v>1.019466</v>
      </c>
      <c r="AT44">
        <v>1.0481959999999999</v>
      </c>
      <c r="AU44">
        <v>1.0493209999999999</v>
      </c>
      <c r="AV44">
        <v>1.052297</v>
      </c>
      <c r="AW44">
        <v>1.049741</v>
      </c>
      <c r="AX44">
        <v>1.055472</v>
      </c>
      <c r="AY44">
        <v>0.89326899999999998</v>
      </c>
      <c r="AZ44">
        <v>0.91195099999999996</v>
      </c>
      <c r="BA44">
        <v>0.94574499999999995</v>
      </c>
      <c r="BB44">
        <v>0.954847</v>
      </c>
      <c r="BC44">
        <v>0.92852400000000002</v>
      </c>
      <c r="BD44">
        <v>0.95090300000000005</v>
      </c>
      <c r="BE44">
        <v>1.0163009999999999</v>
      </c>
      <c r="BF44">
        <v>1.0345869999999999</v>
      </c>
      <c r="BG44">
        <v>0.78906299999999996</v>
      </c>
      <c r="BH44">
        <v>1.039113</v>
      </c>
      <c r="BI44">
        <v>1.1430990000000001</v>
      </c>
      <c r="BJ44">
        <v>1.1426160000000001</v>
      </c>
      <c r="BK44">
        <v>1.1066119999999999</v>
      </c>
      <c r="BL44">
        <v>1.0807439999999999</v>
      </c>
      <c r="BM44">
        <v>1.057156</v>
      </c>
      <c r="BN44">
        <v>1.0740050000000001</v>
      </c>
    </row>
    <row r="45" spans="1:66">
      <c r="A45">
        <v>27.549167000000001</v>
      </c>
      <c r="B45" s="2">
        <v>1.1478819444444446</v>
      </c>
      <c r="C45">
        <v>1.0641259999999999</v>
      </c>
      <c r="D45">
        <v>1.0459069999999999</v>
      </c>
      <c r="E45">
        <v>1.0556760000000001</v>
      </c>
      <c r="F45">
        <v>1.045847</v>
      </c>
      <c r="G45">
        <v>0.975684</v>
      </c>
      <c r="H45">
        <v>0.96350100000000005</v>
      </c>
      <c r="I45">
        <v>0.96108800000000005</v>
      </c>
      <c r="J45">
        <v>0.96435999999999999</v>
      </c>
      <c r="K45">
        <v>1.058238</v>
      </c>
      <c r="L45">
        <v>1.0509729999999999</v>
      </c>
      <c r="M45">
        <v>1.069947</v>
      </c>
      <c r="N45">
        <v>1.0605089999999999</v>
      </c>
      <c r="O45">
        <v>0.86213499999999998</v>
      </c>
      <c r="P45">
        <v>0.85825700000000005</v>
      </c>
      <c r="Q45">
        <v>1.0373859999999999</v>
      </c>
      <c r="R45">
        <v>1.0370379999999999</v>
      </c>
      <c r="S45">
        <v>1.0802020000000001</v>
      </c>
      <c r="T45">
        <v>1.0640750000000001</v>
      </c>
      <c r="U45">
        <v>1.079391</v>
      </c>
      <c r="V45">
        <v>1.0572330000000001</v>
      </c>
      <c r="W45">
        <v>1.062586</v>
      </c>
      <c r="X45">
        <v>1.049231</v>
      </c>
      <c r="Y45">
        <v>1.056718</v>
      </c>
      <c r="Z45">
        <v>1.0604450000000001</v>
      </c>
      <c r="AA45">
        <v>1.033709</v>
      </c>
      <c r="AB45">
        <v>1.0964529999999999</v>
      </c>
      <c r="AC45">
        <v>1.0761559999999999</v>
      </c>
      <c r="AD45">
        <v>1.07056</v>
      </c>
      <c r="AE45">
        <v>1.069466</v>
      </c>
      <c r="AF45">
        <v>1.0565800000000001</v>
      </c>
      <c r="AG45">
        <v>1.067002</v>
      </c>
      <c r="AH45">
        <v>1.064478</v>
      </c>
      <c r="AI45">
        <v>1.0445139999999999</v>
      </c>
      <c r="AJ45">
        <v>1.0560940000000001</v>
      </c>
      <c r="AK45">
        <v>1.072972</v>
      </c>
      <c r="AL45">
        <v>1.0688530000000001</v>
      </c>
      <c r="AM45">
        <v>1.0677430000000001</v>
      </c>
      <c r="AN45">
        <v>1.05609</v>
      </c>
      <c r="AO45">
        <v>1.071291</v>
      </c>
      <c r="AP45">
        <v>1.063089</v>
      </c>
      <c r="AQ45">
        <v>0.89304499999999998</v>
      </c>
      <c r="AR45">
        <v>1.0502199999999999</v>
      </c>
      <c r="AS45">
        <v>1.033701</v>
      </c>
      <c r="AT45">
        <v>1.063137</v>
      </c>
      <c r="AU45">
        <v>1.0602020000000001</v>
      </c>
      <c r="AV45">
        <v>1.065966</v>
      </c>
      <c r="AW45">
        <v>1.059974</v>
      </c>
      <c r="AX45">
        <v>1.064727</v>
      </c>
      <c r="AY45">
        <v>0.89544000000000001</v>
      </c>
      <c r="AZ45">
        <v>0.91722999999999999</v>
      </c>
      <c r="BA45">
        <v>0.94996199999999997</v>
      </c>
      <c r="BB45">
        <v>0.955901</v>
      </c>
      <c r="BC45">
        <v>0.92755399999999999</v>
      </c>
      <c r="BD45">
        <v>0.94847000000000004</v>
      </c>
      <c r="BE45">
        <v>1.020713</v>
      </c>
      <c r="BF45">
        <v>1.0430459999999999</v>
      </c>
      <c r="BG45">
        <v>0.81959400000000004</v>
      </c>
      <c r="BH45">
        <v>1.067618</v>
      </c>
      <c r="BI45">
        <v>1.173737</v>
      </c>
      <c r="BJ45">
        <v>1.170847</v>
      </c>
      <c r="BK45">
        <v>1.12338</v>
      </c>
      <c r="BL45">
        <v>1.0992440000000001</v>
      </c>
      <c r="BM45">
        <v>1.069617</v>
      </c>
      <c r="BN45">
        <v>1.084325</v>
      </c>
    </row>
    <row r="46" spans="1:66">
      <c r="A46">
        <v>27.799167000000001</v>
      </c>
      <c r="B46" s="2">
        <v>1.1582986111111111</v>
      </c>
      <c r="C46">
        <v>1.070843</v>
      </c>
      <c r="D46">
        <v>1.0536620000000001</v>
      </c>
      <c r="E46">
        <v>1.063939</v>
      </c>
      <c r="F46">
        <v>1.0524960000000001</v>
      </c>
      <c r="G46">
        <v>0.983043</v>
      </c>
      <c r="H46">
        <v>0.96753500000000003</v>
      </c>
      <c r="I46">
        <v>0.96444700000000005</v>
      </c>
      <c r="J46">
        <v>0.96884199999999998</v>
      </c>
      <c r="K46">
        <v>1.0675330000000001</v>
      </c>
      <c r="L46">
        <v>1.0613220000000001</v>
      </c>
      <c r="M46">
        <v>1.0800920000000001</v>
      </c>
      <c r="N46">
        <v>1.0715509999999999</v>
      </c>
      <c r="O46">
        <v>0.88213799999999998</v>
      </c>
      <c r="P46">
        <v>0.86885500000000004</v>
      </c>
      <c r="Q46">
        <v>1.0538449999999999</v>
      </c>
      <c r="R46">
        <v>1.0474270000000001</v>
      </c>
      <c r="S46">
        <v>1.0938369999999999</v>
      </c>
      <c r="T46">
        <v>1.0835889999999999</v>
      </c>
      <c r="U46">
        <v>1.0986419999999999</v>
      </c>
      <c r="V46">
        <v>1.0710059999999999</v>
      </c>
      <c r="W46">
        <v>1.073536</v>
      </c>
      <c r="X46">
        <v>1.0558890000000001</v>
      </c>
      <c r="Y46">
        <v>1.0657460000000001</v>
      </c>
      <c r="Z46">
        <v>1.068781</v>
      </c>
      <c r="AA46">
        <v>1.0409079999999999</v>
      </c>
      <c r="AB46">
        <v>1.1116060000000001</v>
      </c>
      <c r="AC46">
        <v>1.0877859999999999</v>
      </c>
      <c r="AD46">
        <v>1.0805560000000001</v>
      </c>
      <c r="AE46">
        <v>1.0795129999999999</v>
      </c>
      <c r="AF46">
        <v>1.063663</v>
      </c>
      <c r="AG46">
        <v>1.0769930000000001</v>
      </c>
      <c r="AH46">
        <v>1.0745499999999999</v>
      </c>
      <c r="AI46">
        <v>1.0542180000000001</v>
      </c>
      <c r="AJ46">
        <v>1.0693919999999999</v>
      </c>
      <c r="AK46">
        <v>1.084803</v>
      </c>
      <c r="AL46">
        <v>1.081026</v>
      </c>
      <c r="AM46">
        <v>1.0786739999999999</v>
      </c>
      <c r="AN46">
        <v>1.061518</v>
      </c>
      <c r="AO46">
        <v>1.076098</v>
      </c>
      <c r="AP46">
        <v>1.0733870000000001</v>
      </c>
      <c r="AQ46">
        <v>0.90666100000000005</v>
      </c>
      <c r="AR46">
        <v>1.048352</v>
      </c>
      <c r="AS46">
        <v>1.0459689999999999</v>
      </c>
      <c r="AT46">
        <v>1.0682449999999999</v>
      </c>
      <c r="AU46">
        <v>1.068854</v>
      </c>
      <c r="AV46">
        <v>1.0743689999999999</v>
      </c>
      <c r="AW46">
        <v>1.0680730000000001</v>
      </c>
      <c r="AX46">
        <v>1.0722609999999999</v>
      </c>
      <c r="AY46">
        <v>0.89610699999999999</v>
      </c>
      <c r="AZ46">
        <v>0.92433699999999996</v>
      </c>
      <c r="BA46">
        <v>0.95594800000000002</v>
      </c>
      <c r="BB46">
        <v>0.96052800000000005</v>
      </c>
      <c r="BC46">
        <v>0.92637999999999998</v>
      </c>
      <c r="BD46">
        <v>0.94918999999999998</v>
      </c>
      <c r="BE46">
        <v>1.0258240000000001</v>
      </c>
      <c r="BF46">
        <v>1.0529010000000001</v>
      </c>
      <c r="BG46">
        <v>0.84965000000000002</v>
      </c>
      <c r="BH46">
        <v>1.0928389999999999</v>
      </c>
      <c r="BI46">
        <v>1.1999629999999999</v>
      </c>
      <c r="BJ46">
        <v>1.19384</v>
      </c>
      <c r="BK46">
        <v>1.1426270000000001</v>
      </c>
      <c r="BL46">
        <v>1.1159049999999999</v>
      </c>
      <c r="BM46">
        <v>1.086187</v>
      </c>
      <c r="BN46">
        <v>1.0979399999999999</v>
      </c>
    </row>
    <row r="47" spans="1:66">
      <c r="A47">
        <v>28.049167000000001</v>
      </c>
      <c r="B47" s="2">
        <v>1.1687152777777778</v>
      </c>
      <c r="C47">
        <v>1.079189</v>
      </c>
      <c r="D47">
        <v>1.061625</v>
      </c>
      <c r="E47">
        <v>1.071828</v>
      </c>
      <c r="F47">
        <v>1.0570409999999999</v>
      </c>
      <c r="G47">
        <v>0.98429599999999995</v>
      </c>
      <c r="H47">
        <v>0.97470100000000004</v>
      </c>
      <c r="I47">
        <v>0.969912</v>
      </c>
      <c r="J47">
        <v>0.971051</v>
      </c>
      <c r="K47">
        <v>1.076346</v>
      </c>
      <c r="L47">
        <v>1.0703149999999999</v>
      </c>
      <c r="M47">
        <v>1.0907100000000001</v>
      </c>
      <c r="N47">
        <v>1.0826990000000001</v>
      </c>
      <c r="O47">
        <v>0.90000100000000005</v>
      </c>
      <c r="P47">
        <v>0.887687</v>
      </c>
      <c r="Q47">
        <v>1.063156</v>
      </c>
      <c r="R47">
        <v>1.0585150000000001</v>
      </c>
      <c r="S47">
        <v>1.1050249999999999</v>
      </c>
      <c r="T47">
        <v>1.0977460000000001</v>
      </c>
      <c r="U47">
        <v>1.108069</v>
      </c>
      <c r="V47">
        <v>1.080276</v>
      </c>
      <c r="W47">
        <v>1.081685</v>
      </c>
      <c r="X47">
        <v>1.0669040000000001</v>
      </c>
      <c r="Y47">
        <v>1.07141</v>
      </c>
      <c r="Z47">
        <v>1.0782769999999999</v>
      </c>
      <c r="AA47">
        <v>1.051633</v>
      </c>
      <c r="AB47">
        <v>1.125826</v>
      </c>
      <c r="AC47">
        <v>1.1034600000000001</v>
      </c>
      <c r="AD47">
        <v>1.089394</v>
      </c>
      <c r="AE47">
        <v>1.0905590000000001</v>
      </c>
      <c r="AF47">
        <v>1.0768519999999999</v>
      </c>
      <c r="AG47">
        <v>1.087655</v>
      </c>
      <c r="AH47">
        <v>1.081345</v>
      </c>
      <c r="AI47">
        <v>1.0661620000000001</v>
      </c>
      <c r="AJ47">
        <v>1.0783529999999999</v>
      </c>
      <c r="AK47">
        <v>1.097164</v>
      </c>
      <c r="AL47">
        <v>1.09046</v>
      </c>
      <c r="AM47">
        <v>1.0881069999999999</v>
      </c>
      <c r="AN47">
        <v>1.075016</v>
      </c>
      <c r="AO47">
        <v>1.085399</v>
      </c>
      <c r="AP47">
        <v>1.07999</v>
      </c>
      <c r="AQ47">
        <v>0.91711100000000001</v>
      </c>
      <c r="AR47">
        <v>1.0465340000000001</v>
      </c>
      <c r="AS47">
        <v>1.059402</v>
      </c>
      <c r="AT47">
        <v>1.0737669999999999</v>
      </c>
      <c r="AU47">
        <v>1.07684</v>
      </c>
      <c r="AV47">
        <v>1.079742</v>
      </c>
      <c r="AW47">
        <v>1.083431</v>
      </c>
      <c r="AX47">
        <v>1.0857570000000001</v>
      </c>
      <c r="AY47">
        <v>0.89826899999999998</v>
      </c>
      <c r="AZ47">
        <v>0.92895700000000003</v>
      </c>
      <c r="BA47">
        <v>0.96418700000000002</v>
      </c>
      <c r="BB47">
        <v>0.96388700000000005</v>
      </c>
      <c r="BC47">
        <v>0.927902</v>
      </c>
      <c r="BD47">
        <v>0.94847700000000001</v>
      </c>
      <c r="BE47">
        <v>1.0291220000000001</v>
      </c>
      <c r="BF47">
        <v>1.060791</v>
      </c>
      <c r="BG47">
        <v>0.879965</v>
      </c>
      <c r="BH47">
        <v>1.1174759999999999</v>
      </c>
      <c r="BI47">
        <v>1.225662</v>
      </c>
      <c r="BJ47">
        <v>1.2131719999999999</v>
      </c>
      <c r="BK47">
        <v>1.1588940000000001</v>
      </c>
      <c r="BL47">
        <v>1.1288910000000001</v>
      </c>
      <c r="BM47">
        <v>1.098695</v>
      </c>
      <c r="BN47">
        <v>1.112304</v>
      </c>
    </row>
    <row r="48" spans="1:66">
      <c r="A48">
        <v>28.299167000000001</v>
      </c>
      <c r="B48" s="2">
        <v>1.1791319444444446</v>
      </c>
      <c r="C48">
        <v>1.088433</v>
      </c>
      <c r="D48">
        <v>1.069752</v>
      </c>
      <c r="E48">
        <v>1.084444</v>
      </c>
      <c r="F48">
        <v>1.065372</v>
      </c>
      <c r="G48">
        <v>0.98843700000000001</v>
      </c>
      <c r="H48">
        <v>0.97719100000000003</v>
      </c>
      <c r="I48">
        <v>0.97326400000000002</v>
      </c>
      <c r="J48">
        <v>0.97282800000000003</v>
      </c>
      <c r="K48">
        <v>1.0897589999999999</v>
      </c>
      <c r="L48">
        <v>1.085893</v>
      </c>
      <c r="M48">
        <v>1.0985050000000001</v>
      </c>
      <c r="N48">
        <v>1.094509</v>
      </c>
      <c r="O48">
        <v>0.911022</v>
      </c>
      <c r="P48">
        <v>0.90067900000000001</v>
      </c>
      <c r="Q48">
        <v>1.076012</v>
      </c>
      <c r="R48">
        <v>1.067887</v>
      </c>
      <c r="S48">
        <v>1.1207450000000001</v>
      </c>
      <c r="T48">
        <v>1.112895</v>
      </c>
      <c r="U48">
        <v>1.1237550000000001</v>
      </c>
      <c r="V48">
        <v>1.0883910000000001</v>
      </c>
      <c r="W48">
        <v>1.0925940000000001</v>
      </c>
      <c r="X48">
        <v>1.0734900000000001</v>
      </c>
      <c r="Y48">
        <v>1.0814900000000001</v>
      </c>
      <c r="Z48">
        <v>1.089162</v>
      </c>
      <c r="AA48">
        <v>1.0651999999999999</v>
      </c>
      <c r="AB48">
        <v>1.138442</v>
      </c>
      <c r="AC48">
        <v>1.1176219999999999</v>
      </c>
      <c r="AD48">
        <v>1.1052550000000001</v>
      </c>
      <c r="AE48">
        <v>1.100584</v>
      </c>
      <c r="AF48">
        <v>1.082511</v>
      </c>
      <c r="AG48">
        <v>1.095688</v>
      </c>
      <c r="AH48">
        <v>1.089477</v>
      </c>
      <c r="AI48">
        <v>1.0774440000000001</v>
      </c>
      <c r="AJ48">
        <v>1.088414</v>
      </c>
      <c r="AK48">
        <v>1.11114</v>
      </c>
      <c r="AL48">
        <v>1.0992200000000001</v>
      </c>
      <c r="AM48">
        <v>1.094374</v>
      </c>
      <c r="AN48">
        <v>1.0810310000000001</v>
      </c>
      <c r="AO48">
        <v>1.093647</v>
      </c>
      <c r="AP48">
        <v>1.090773</v>
      </c>
      <c r="AQ48">
        <v>0.93305800000000005</v>
      </c>
      <c r="AR48">
        <v>1.0500449999999999</v>
      </c>
      <c r="AS48">
        <v>1.0707979999999999</v>
      </c>
      <c r="AT48">
        <v>1.0860069999999999</v>
      </c>
      <c r="AU48">
        <v>1.0884400000000001</v>
      </c>
      <c r="AV48">
        <v>1.089329</v>
      </c>
      <c r="AW48">
        <v>1.090605</v>
      </c>
      <c r="AX48">
        <v>1.0911839999999999</v>
      </c>
      <c r="AY48">
        <v>0.90493199999999996</v>
      </c>
      <c r="AZ48">
        <v>0.93832800000000005</v>
      </c>
      <c r="BA48">
        <v>0.97416100000000005</v>
      </c>
      <c r="BB48">
        <v>0.96555500000000005</v>
      </c>
      <c r="BC48">
        <v>0.92788999999999999</v>
      </c>
      <c r="BD48">
        <v>0.95095300000000005</v>
      </c>
      <c r="BE48">
        <v>1.035299</v>
      </c>
      <c r="BF48">
        <v>1.0684629999999999</v>
      </c>
      <c r="BG48">
        <v>0.90576900000000005</v>
      </c>
      <c r="BH48">
        <v>1.1357900000000001</v>
      </c>
      <c r="BI48">
        <v>1.248124</v>
      </c>
      <c r="BJ48">
        <v>1.2326060000000001</v>
      </c>
      <c r="BK48">
        <v>1.172671</v>
      </c>
      <c r="BL48">
        <v>1.140971</v>
      </c>
      <c r="BM48">
        <v>1.1144430000000001</v>
      </c>
      <c r="BN48">
        <v>1.128606</v>
      </c>
    </row>
    <row r="49" spans="1:66">
      <c r="A49">
        <v>28.548611000000001</v>
      </c>
      <c r="B49" s="2">
        <v>1.189525462962963</v>
      </c>
      <c r="C49">
        <v>1.095915</v>
      </c>
      <c r="D49">
        <v>1.07406</v>
      </c>
      <c r="E49">
        <v>1.0919540000000001</v>
      </c>
      <c r="F49">
        <v>1.073318</v>
      </c>
      <c r="G49">
        <v>0.99197900000000006</v>
      </c>
      <c r="H49">
        <v>0.98212999999999995</v>
      </c>
      <c r="I49">
        <v>0.97820499999999999</v>
      </c>
      <c r="J49">
        <v>0.976101</v>
      </c>
      <c r="K49">
        <v>1.0997889999999999</v>
      </c>
      <c r="L49">
        <v>1.100031</v>
      </c>
      <c r="M49">
        <v>1.1133820000000001</v>
      </c>
      <c r="N49">
        <v>1.103234</v>
      </c>
      <c r="O49">
        <v>0.91934499999999997</v>
      </c>
      <c r="P49">
        <v>0.91238300000000006</v>
      </c>
      <c r="Q49">
        <v>1.0866830000000001</v>
      </c>
      <c r="R49">
        <v>1.07535</v>
      </c>
      <c r="S49">
        <v>1.131767</v>
      </c>
      <c r="T49">
        <v>1.130331</v>
      </c>
      <c r="U49">
        <v>1.1374930000000001</v>
      </c>
      <c r="V49">
        <v>1.1003160000000001</v>
      </c>
      <c r="W49">
        <v>1.1013630000000001</v>
      </c>
      <c r="X49">
        <v>1.0837619999999999</v>
      </c>
      <c r="Y49">
        <v>1.090589</v>
      </c>
      <c r="Z49">
        <v>1.1003289999999999</v>
      </c>
      <c r="AA49">
        <v>1.073502</v>
      </c>
      <c r="AB49">
        <v>1.1455789999999999</v>
      </c>
      <c r="AC49">
        <v>1.1314</v>
      </c>
      <c r="AD49">
        <v>1.114106</v>
      </c>
      <c r="AE49">
        <v>1.1135699999999999</v>
      </c>
      <c r="AF49">
        <v>1.087796</v>
      </c>
      <c r="AG49">
        <v>1.105891</v>
      </c>
      <c r="AH49">
        <v>1.103755</v>
      </c>
      <c r="AI49">
        <v>1.0901829999999999</v>
      </c>
      <c r="AJ49">
        <v>1.1023959999999999</v>
      </c>
      <c r="AK49">
        <v>1.123443</v>
      </c>
      <c r="AL49">
        <v>1.1085780000000001</v>
      </c>
      <c r="AM49">
        <v>1.1048420000000001</v>
      </c>
      <c r="AN49">
        <v>1.089529</v>
      </c>
      <c r="AO49">
        <v>1.1043320000000001</v>
      </c>
      <c r="AP49">
        <v>1.0999570000000001</v>
      </c>
      <c r="AQ49">
        <v>0.94372800000000001</v>
      </c>
      <c r="AR49">
        <v>1.0561290000000001</v>
      </c>
      <c r="AS49">
        <v>1.080165</v>
      </c>
      <c r="AT49">
        <v>1.095677</v>
      </c>
      <c r="AU49">
        <v>1.0987480000000001</v>
      </c>
      <c r="AV49">
        <v>1.103934</v>
      </c>
      <c r="AW49">
        <v>1.1005309999999999</v>
      </c>
      <c r="AX49">
        <v>1.1077490000000001</v>
      </c>
      <c r="AY49">
        <v>0.91118500000000002</v>
      </c>
      <c r="AZ49">
        <v>0.94311199999999995</v>
      </c>
      <c r="BA49">
        <v>0.98200500000000002</v>
      </c>
      <c r="BB49">
        <v>0.96812500000000001</v>
      </c>
      <c r="BC49">
        <v>0.92849099999999996</v>
      </c>
      <c r="BD49">
        <v>0.95701199999999997</v>
      </c>
      <c r="BE49">
        <v>1.0393140000000001</v>
      </c>
      <c r="BF49">
        <v>1.0777479999999999</v>
      </c>
      <c r="BG49">
        <v>0.93101699999999998</v>
      </c>
      <c r="BH49">
        <v>1.1590929999999999</v>
      </c>
      <c r="BI49">
        <v>1.269501</v>
      </c>
      <c r="BJ49">
        <v>1.2513209999999999</v>
      </c>
      <c r="BK49">
        <v>1.1860189999999999</v>
      </c>
      <c r="BL49">
        <v>1.152782</v>
      </c>
      <c r="BM49">
        <v>1.1248009999999999</v>
      </c>
      <c r="BN49">
        <v>1.1459360000000001</v>
      </c>
    </row>
    <row r="50" spans="1:66">
      <c r="A50">
        <v>28.798611000000001</v>
      </c>
      <c r="B50" s="2">
        <v>1.1999421296296295</v>
      </c>
      <c r="C50">
        <v>1.1077250000000001</v>
      </c>
      <c r="D50">
        <v>1.08429</v>
      </c>
      <c r="E50">
        <v>1.103979</v>
      </c>
      <c r="F50">
        <v>1.0804940000000001</v>
      </c>
      <c r="G50">
        <v>0.99058000000000002</v>
      </c>
      <c r="H50">
        <v>0.98320300000000005</v>
      </c>
      <c r="I50">
        <v>0.97918700000000003</v>
      </c>
      <c r="J50">
        <v>0.981016</v>
      </c>
      <c r="K50">
        <v>1.1115010000000001</v>
      </c>
      <c r="L50">
        <v>1.116228</v>
      </c>
      <c r="M50">
        <v>1.1214329999999999</v>
      </c>
      <c r="N50">
        <v>1.115464</v>
      </c>
      <c r="O50">
        <v>0.93190600000000001</v>
      </c>
      <c r="P50">
        <v>0.92012000000000005</v>
      </c>
      <c r="Q50">
        <v>1.0955859999999999</v>
      </c>
      <c r="R50">
        <v>1.086608</v>
      </c>
      <c r="S50">
        <v>1.1491450000000001</v>
      </c>
      <c r="T50">
        <v>1.141122</v>
      </c>
      <c r="U50">
        <v>1.15516</v>
      </c>
      <c r="V50">
        <v>1.105261</v>
      </c>
      <c r="W50">
        <v>1.1120680000000001</v>
      </c>
      <c r="X50">
        <v>1.0906610000000001</v>
      </c>
      <c r="Y50">
        <v>1.09795</v>
      </c>
      <c r="Z50">
        <v>1.1102669999999999</v>
      </c>
      <c r="AA50">
        <v>1.082543</v>
      </c>
      <c r="AB50">
        <v>1.152736</v>
      </c>
      <c r="AC50">
        <v>1.1435500000000001</v>
      </c>
      <c r="AD50">
        <v>1.1256759999999999</v>
      </c>
      <c r="AE50">
        <v>1.120649</v>
      </c>
      <c r="AF50">
        <v>1.101518</v>
      </c>
      <c r="AG50">
        <v>1.115632</v>
      </c>
      <c r="AH50">
        <v>1.111945</v>
      </c>
      <c r="AI50">
        <v>1.099642</v>
      </c>
      <c r="AJ50">
        <v>1.113572</v>
      </c>
      <c r="AK50">
        <v>1.1378360000000001</v>
      </c>
      <c r="AL50">
        <v>1.119505</v>
      </c>
      <c r="AM50">
        <v>1.1157919999999999</v>
      </c>
      <c r="AN50">
        <v>1.1038239999999999</v>
      </c>
      <c r="AO50">
        <v>1.110371</v>
      </c>
      <c r="AP50">
        <v>1.1106130000000001</v>
      </c>
      <c r="AQ50">
        <v>0.95319600000000004</v>
      </c>
      <c r="AR50">
        <v>1.0662020000000001</v>
      </c>
      <c r="AS50">
        <v>1.087102</v>
      </c>
      <c r="AT50">
        <v>1.103367</v>
      </c>
      <c r="AU50">
        <v>1.107526</v>
      </c>
      <c r="AV50">
        <v>1.1141080000000001</v>
      </c>
      <c r="AW50">
        <v>1.1084290000000001</v>
      </c>
      <c r="AX50">
        <v>1.1120080000000001</v>
      </c>
      <c r="AY50">
        <v>0.91337800000000002</v>
      </c>
      <c r="AZ50">
        <v>0.94962500000000005</v>
      </c>
      <c r="BA50">
        <v>0.99085299999999998</v>
      </c>
      <c r="BB50">
        <v>0.97262899999999997</v>
      </c>
      <c r="BC50">
        <v>0.92720499999999995</v>
      </c>
      <c r="BD50">
        <v>0.95915300000000003</v>
      </c>
      <c r="BE50">
        <v>1.04749</v>
      </c>
      <c r="BF50">
        <v>1.0818110000000001</v>
      </c>
      <c r="BG50">
        <v>0.95421800000000001</v>
      </c>
      <c r="BH50">
        <v>1.1785239999999999</v>
      </c>
      <c r="BI50">
        <v>1.2932920000000001</v>
      </c>
      <c r="BJ50">
        <v>1.270138</v>
      </c>
      <c r="BK50">
        <v>1.1995340000000001</v>
      </c>
      <c r="BL50">
        <v>1.165179</v>
      </c>
      <c r="BM50">
        <v>1.137942</v>
      </c>
      <c r="BN50">
        <v>1.1717759999999999</v>
      </c>
    </row>
    <row r="51" spans="1:66">
      <c r="A51">
        <v>29.048611000000001</v>
      </c>
      <c r="B51" s="2">
        <v>1.2103587962962963</v>
      </c>
      <c r="C51">
        <v>1.117329</v>
      </c>
      <c r="D51">
        <v>1.0918399999999999</v>
      </c>
      <c r="E51">
        <v>1.1133299999999999</v>
      </c>
      <c r="F51">
        <v>1.0881940000000001</v>
      </c>
      <c r="G51">
        <v>0.99301899999999999</v>
      </c>
      <c r="H51">
        <v>0.98621599999999998</v>
      </c>
      <c r="I51">
        <v>0.97595399999999999</v>
      </c>
      <c r="J51">
        <v>0.98293600000000003</v>
      </c>
      <c r="K51">
        <v>1.123802</v>
      </c>
      <c r="L51">
        <v>1.1307400000000001</v>
      </c>
      <c r="M51">
        <v>1.134862</v>
      </c>
      <c r="N51">
        <v>1.1274189999999999</v>
      </c>
      <c r="O51">
        <v>0.93849400000000005</v>
      </c>
      <c r="P51">
        <v>0.92648200000000003</v>
      </c>
      <c r="Q51">
        <v>1.105151</v>
      </c>
      <c r="R51">
        <v>1.0972710000000001</v>
      </c>
      <c r="S51">
        <v>1.1656169999999999</v>
      </c>
      <c r="T51">
        <v>1.1567879999999999</v>
      </c>
      <c r="U51">
        <v>1.168547</v>
      </c>
      <c r="V51">
        <v>1.1134040000000001</v>
      </c>
      <c r="W51">
        <v>1.1212569999999999</v>
      </c>
      <c r="X51">
        <v>1.0981939999999999</v>
      </c>
      <c r="Y51">
        <v>1.1096969999999999</v>
      </c>
      <c r="Z51">
        <v>1.1192420000000001</v>
      </c>
      <c r="AA51">
        <v>1.0913250000000001</v>
      </c>
      <c r="AB51">
        <v>1.1591899999999999</v>
      </c>
      <c r="AC51">
        <v>1.157786</v>
      </c>
      <c r="AD51">
        <v>1.1405529999999999</v>
      </c>
      <c r="AE51">
        <v>1.1301810000000001</v>
      </c>
      <c r="AF51">
        <v>1.109675</v>
      </c>
      <c r="AG51">
        <v>1.1284860000000001</v>
      </c>
      <c r="AH51">
        <v>1.1225499999999999</v>
      </c>
      <c r="AI51">
        <v>1.111764</v>
      </c>
      <c r="AJ51">
        <v>1.1181749999999999</v>
      </c>
      <c r="AK51">
        <v>1.1448069999999999</v>
      </c>
      <c r="AL51">
        <v>1.1283529999999999</v>
      </c>
      <c r="AM51">
        <v>1.120862</v>
      </c>
      <c r="AN51">
        <v>1.108841</v>
      </c>
      <c r="AO51">
        <v>1.1220190000000001</v>
      </c>
      <c r="AP51">
        <v>1.1176140000000001</v>
      </c>
      <c r="AQ51">
        <v>0.96751699999999996</v>
      </c>
      <c r="AR51">
        <v>1.0747979999999999</v>
      </c>
      <c r="AS51">
        <v>1.0983849999999999</v>
      </c>
      <c r="AT51">
        <v>1.1157889999999999</v>
      </c>
      <c r="AU51">
        <v>1.1154820000000001</v>
      </c>
      <c r="AV51">
        <v>1.1269880000000001</v>
      </c>
      <c r="AW51">
        <v>1.115116</v>
      </c>
      <c r="AX51">
        <v>1.1238699999999999</v>
      </c>
      <c r="AY51">
        <v>0.917821</v>
      </c>
      <c r="AZ51">
        <v>0.95620099999999997</v>
      </c>
      <c r="BA51">
        <v>0.99692400000000003</v>
      </c>
      <c r="BB51">
        <v>0.97560999999999998</v>
      </c>
      <c r="BC51">
        <v>0.92990799999999996</v>
      </c>
      <c r="BD51">
        <v>0.96340000000000003</v>
      </c>
      <c r="BE51">
        <v>1.0528550000000001</v>
      </c>
      <c r="BF51">
        <v>1.088751</v>
      </c>
      <c r="BG51">
        <v>0.98258599999999996</v>
      </c>
      <c r="BH51">
        <v>1.1999979999999999</v>
      </c>
      <c r="BI51">
        <v>1.3140529999999999</v>
      </c>
      <c r="BJ51">
        <v>1.2907820000000001</v>
      </c>
      <c r="BK51">
        <v>1.2103189999999999</v>
      </c>
      <c r="BL51">
        <v>1.1773769999999999</v>
      </c>
      <c r="BM51">
        <v>1.147637</v>
      </c>
      <c r="BN51">
        <v>1.196221</v>
      </c>
    </row>
    <row r="52" spans="1:66">
      <c r="A52">
        <v>29.298611000000001</v>
      </c>
      <c r="B52" s="2">
        <v>1.220775462962963</v>
      </c>
      <c r="C52">
        <v>1.125866</v>
      </c>
      <c r="D52">
        <v>1.1011740000000001</v>
      </c>
      <c r="E52">
        <v>1.118992</v>
      </c>
      <c r="F52">
        <v>1.0947020000000001</v>
      </c>
      <c r="G52">
        <v>0.99002900000000005</v>
      </c>
      <c r="H52">
        <v>0.98371500000000001</v>
      </c>
      <c r="I52">
        <v>0.97680400000000001</v>
      </c>
      <c r="J52">
        <v>0.98429500000000003</v>
      </c>
      <c r="K52">
        <v>1.13839</v>
      </c>
      <c r="L52">
        <v>1.1415599999999999</v>
      </c>
      <c r="M52">
        <v>1.1458269999999999</v>
      </c>
      <c r="N52">
        <v>1.1354379999999999</v>
      </c>
      <c r="O52">
        <v>0.94972400000000001</v>
      </c>
      <c r="P52">
        <v>0.93643399999999999</v>
      </c>
      <c r="Q52">
        <v>1.114079</v>
      </c>
      <c r="R52">
        <v>1.1064769999999999</v>
      </c>
      <c r="S52">
        <v>1.1789499999999999</v>
      </c>
      <c r="T52">
        <v>1.170145</v>
      </c>
      <c r="U52">
        <v>1.1824479999999999</v>
      </c>
      <c r="V52">
        <v>1.1208009999999999</v>
      </c>
      <c r="W52">
        <v>1.128738</v>
      </c>
      <c r="X52">
        <v>1.107394</v>
      </c>
      <c r="Y52">
        <v>1.1264559999999999</v>
      </c>
      <c r="Z52">
        <v>1.1316729999999999</v>
      </c>
      <c r="AA52">
        <v>1.0953850000000001</v>
      </c>
      <c r="AB52">
        <v>1.1657409999999999</v>
      </c>
      <c r="AC52">
        <v>1.164795</v>
      </c>
      <c r="AD52">
        <v>1.1518699999999999</v>
      </c>
      <c r="AE52">
        <v>1.1400600000000001</v>
      </c>
      <c r="AF52">
        <v>1.1212660000000001</v>
      </c>
      <c r="AG52">
        <v>1.1358809999999999</v>
      </c>
      <c r="AH52">
        <v>1.130125</v>
      </c>
      <c r="AI52">
        <v>1.12141</v>
      </c>
      <c r="AJ52">
        <v>1.1273919999999999</v>
      </c>
      <c r="AK52">
        <v>1.152719</v>
      </c>
      <c r="AL52">
        <v>1.1369689999999999</v>
      </c>
      <c r="AM52">
        <v>1.136668</v>
      </c>
      <c r="AN52">
        <v>1.1172820000000001</v>
      </c>
      <c r="AO52">
        <v>1.1289180000000001</v>
      </c>
      <c r="AP52">
        <v>1.1281829999999999</v>
      </c>
      <c r="AQ52">
        <v>0.97823400000000005</v>
      </c>
      <c r="AR52">
        <v>1.082479</v>
      </c>
      <c r="AS52">
        <v>1.106455</v>
      </c>
      <c r="AT52">
        <v>1.1229849999999999</v>
      </c>
      <c r="AU52">
        <v>1.12432</v>
      </c>
      <c r="AV52">
        <v>1.1338239999999999</v>
      </c>
      <c r="AW52">
        <v>1.125613</v>
      </c>
      <c r="AX52">
        <v>1.132231</v>
      </c>
      <c r="AY52">
        <v>0.92379599999999995</v>
      </c>
      <c r="AZ52">
        <v>0.96358299999999997</v>
      </c>
      <c r="BA52">
        <v>1.002173</v>
      </c>
      <c r="BB52">
        <v>0.98126999999999998</v>
      </c>
      <c r="BC52">
        <v>0.93134600000000001</v>
      </c>
      <c r="BD52">
        <v>0.96714299999999997</v>
      </c>
      <c r="BE52">
        <v>1.058576</v>
      </c>
      <c r="BF52">
        <v>1.1004510000000001</v>
      </c>
      <c r="BG52">
        <v>1.009754</v>
      </c>
      <c r="BH52">
        <v>1.2235119999999999</v>
      </c>
      <c r="BI52">
        <v>1.338581</v>
      </c>
      <c r="BJ52">
        <v>1.3113649999999999</v>
      </c>
      <c r="BK52">
        <v>1.223902</v>
      </c>
      <c r="BL52">
        <v>1.1883090000000001</v>
      </c>
      <c r="BM52">
        <v>1.1616649999999999</v>
      </c>
      <c r="BN52">
        <v>1.215557</v>
      </c>
    </row>
    <row r="53" spans="1:66">
      <c r="A53">
        <v>29.548611000000001</v>
      </c>
      <c r="B53" s="2">
        <v>1.2311921296296295</v>
      </c>
      <c r="C53">
        <v>1.1334280000000001</v>
      </c>
      <c r="D53">
        <v>1.1056969999999999</v>
      </c>
      <c r="E53">
        <v>1.128484</v>
      </c>
      <c r="F53">
        <v>1.0995600000000001</v>
      </c>
      <c r="G53">
        <v>0.98946100000000003</v>
      </c>
      <c r="H53">
        <v>0.98465000000000003</v>
      </c>
      <c r="I53">
        <v>0.97391899999999998</v>
      </c>
      <c r="J53">
        <v>0.98302</v>
      </c>
      <c r="K53">
        <v>1.1495580000000001</v>
      </c>
      <c r="L53">
        <v>1.152784</v>
      </c>
      <c r="M53">
        <v>1.1597999999999999</v>
      </c>
      <c r="N53">
        <v>1.1493070000000001</v>
      </c>
      <c r="O53">
        <v>0.95632200000000001</v>
      </c>
      <c r="P53">
        <v>0.94389299999999998</v>
      </c>
      <c r="Q53">
        <v>1.1233649999999999</v>
      </c>
      <c r="R53">
        <v>1.1187910000000001</v>
      </c>
      <c r="S53">
        <v>1.1913469999999999</v>
      </c>
      <c r="T53">
        <v>1.184496</v>
      </c>
      <c r="U53">
        <v>1.1950210000000001</v>
      </c>
      <c r="V53">
        <v>1.136363</v>
      </c>
      <c r="W53">
        <v>1.139445</v>
      </c>
      <c r="X53">
        <v>1.1184719999999999</v>
      </c>
      <c r="Y53">
        <v>1.1346590000000001</v>
      </c>
      <c r="Z53">
        <v>1.145445</v>
      </c>
      <c r="AA53">
        <v>1.1045119999999999</v>
      </c>
      <c r="AB53">
        <v>1.169292</v>
      </c>
      <c r="AC53">
        <v>1.179365</v>
      </c>
      <c r="AD53">
        <v>1.161205</v>
      </c>
      <c r="AE53">
        <v>1.15269</v>
      </c>
      <c r="AF53">
        <v>1.1328670000000001</v>
      </c>
      <c r="AG53">
        <v>1.147672</v>
      </c>
      <c r="AH53">
        <v>1.137429</v>
      </c>
      <c r="AI53">
        <v>1.1302749999999999</v>
      </c>
      <c r="AJ53">
        <v>1.135751</v>
      </c>
      <c r="AK53">
        <v>1.1644509999999999</v>
      </c>
      <c r="AL53">
        <v>1.1458619999999999</v>
      </c>
      <c r="AM53">
        <v>1.1386210000000001</v>
      </c>
      <c r="AN53">
        <v>1.122655</v>
      </c>
      <c r="AO53">
        <v>1.137788</v>
      </c>
      <c r="AP53">
        <v>1.13693</v>
      </c>
      <c r="AQ53">
        <v>0.98185599999999995</v>
      </c>
      <c r="AR53">
        <v>1.091591</v>
      </c>
      <c r="AS53">
        <v>1.115632</v>
      </c>
      <c r="AT53">
        <v>1.1330100000000001</v>
      </c>
      <c r="AU53">
        <v>1.1350720000000001</v>
      </c>
      <c r="AV53">
        <v>1.1445129999999999</v>
      </c>
      <c r="AW53">
        <v>1.1322909999999999</v>
      </c>
      <c r="AX53">
        <v>1.142312</v>
      </c>
      <c r="AY53">
        <v>0.92885099999999998</v>
      </c>
      <c r="AZ53">
        <v>0.97264899999999999</v>
      </c>
      <c r="BA53">
        <v>1.0076989999999999</v>
      </c>
      <c r="BB53">
        <v>0.98528099999999996</v>
      </c>
      <c r="BC53">
        <v>0.93345</v>
      </c>
      <c r="BD53">
        <v>0.97223599999999999</v>
      </c>
      <c r="BE53">
        <v>1.064562</v>
      </c>
      <c r="BF53">
        <v>1.1082399999999999</v>
      </c>
      <c r="BG53">
        <v>1.0353110000000001</v>
      </c>
      <c r="BH53">
        <v>1.251906</v>
      </c>
      <c r="BI53">
        <v>1.363761</v>
      </c>
      <c r="BJ53">
        <v>1.3329869999999999</v>
      </c>
      <c r="BK53">
        <v>1.236111</v>
      </c>
      <c r="BL53">
        <v>1.199311</v>
      </c>
      <c r="BM53">
        <v>1.168234</v>
      </c>
      <c r="BN53">
        <v>1.237311</v>
      </c>
    </row>
    <row r="54" spans="1:66">
      <c r="A54">
        <v>30.551666999999998</v>
      </c>
      <c r="B54" s="2">
        <v>1.2729861111111112</v>
      </c>
      <c r="C54">
        <v>1.1659839999999999</v>
      </c>
      <c r="D54">
        <v>1.131653</v>
      </c>
      <c r="E54">
        <v>1.155592</v>
      </c>
      <c r="F54">
        <v>1.126247</v>
      </c>
      <c r="G54">
        <v>0.97674899999999998</v>
      </c>
      <c r="H54">
        <v>0.97317600000000004</v>
      </c>
      <c r="I54">
        <v>0.95943599999999996</v>
      </c>
      <c r="J54">
        <v>0.96997900000000004</v>
      </c>
      <c r="K54">
        <v>1.1984919999999999</v>
      </c>
      <c r="L54">
        <v>1.199276</v>
      </c>
      <c r="M54">
        <v>1.2124060000000001</v>
      </c>
      <c r="N54">
        <v>1.194412</v>
      </c>
      <c r="O54">
        <v>0.99320299999999995</v>
      </c>
      <c r="P54">
        <v>0.98014100000000004</v>
      </c>
      <c r="Q54">
        <v>1.157073</v>
      </c>
      <c r="R54">
        <v>1.152085</v>
      </c>
      <c r="S54">
        <v>1.2461899999999999</v>
      </c>
      <c r="T54">
        <v>1.246802</v>
      </c>
      <c r="U54">
        <v>1.2429060000000001</v>
      </c>
      <c r="V54">
        <v>1.1647860000000001</v>
      </c>
      <c r="W54">
        <v>1.1760429999999999</v>
      </c>
      <c r="X54">
        <v>1.1489389999999999</v>
      </c>
      <c r="Y54">
        <v>1.174747</v>
      </c>
      <c r="Z54">
        <v>1.185732</v>
      </c>
      <c r="AA54">
        <v>1.117699</v>
      </c>
      <c r="AB54">
        <v>1.1969339999999999</v>
      </c>
      <c r="AC54">
        <v>1.2352959999999999</v>
      </c>
      <c r="AD54">
        <v>1.210439</v>
      </c>
      <c r="AE54">
        <v>1.191057</v>
      </c>
      <c r="AF54">
        <v>1.172342</v>
      </c>
      <c r="AG54">
        <v>1.187902</v>
      </c>
      <c r="AH54">
        <v>1.1730050000000001</v>
      </c>
      <c r="AI54">
        <v>1.1661779999999999</v>
      </c>
      <c r="AJ54">
        <v>1.1763969999999999</v>
      </c>
      <c r="AK54">
        <v>1.2034769999999999</v>
      </c>
      <c r="AL54">
        <v>1.185333</v>
      </c>
      <c r="AM54">
        <v>1.17703</v>
      </c>
      <c r="AN54">
        <v>1.154075</v>
      </c>
      <c r="AO54">
        <v>1.1734</v>
      </c>
      <c r="AP54">
        <v>1.173586</v>
      </c>
      <c r="AQ54">
        <v>1.0068870000000001</v>
      </c>
      <c r="AR54">
        <v>1.1159889999999999</v>
      </c>
      <c r="AS54">
        <v>1.14554</v>
      </c>
      <c r="AT54">
        <v>1.1679040000000001</v>
      </c>
      <c r="AU54">
        <v>1.1643650000000001</v>
      </c>
      <c r="AV54">
        <v>1.179395</v>
      </c>
      <c r="AW54">
        <v>1.167591</v>
      </c>
      <c r="AX54">
        <v>1.178223</v>
      </c>
      <c r="AY54">
        <v>0.95569000000000004</v>
      </c>
      <c r="AZ54">
        <v>0.99560199999999999</v>
      </c>
      <c r="BA54">
        <v>1.03613</v>
      </c>
      <c r="BB54">
        <v>1.0002740000000001</v>
      </c>
      <c r="BC54">
        <v>0.94367500000000004</v>
      </c>
      <c r="BD54">
        <v>0.98986300000000005</v>
      </c>
      <c r="BE54">
        <v>1.0921799999999999</v>
      </c>
      <c r="BF54">
        <v>1.1414070000000001</v>
      </c>
      <c r="BG54">
        <v>1.1580969999999999</v>
      </c>
      <c r="BH54">
        <v>1.377853</v>
      </c>
      <c r="BI54">
        <v>1.4832590000000001</v>
      </c>
      <c r="BJ54">
        <v>1.414992</v>
      </c>
      <c r="BK54">
        <v>1.2784310000000001</v>
      </c>
      <c r="BL54">
        <v>1.2436560000000001</v>
      </c>
      <c r="BM54">
        <v>1.20869</v>
      </c>
      <c r="BN54">
        <v>1.3161020000000001</v>
      </c>
    </row>
    <row r="55" spans="1:66">
      <c r="A55">
        <v>31.551666999999998</v>
      </c>
      <c r="B55" s="2">
        <v>1.3146527777777777</v>
      </c>
      <c r="C55">
        <v>1.2024790000000001</v>
      </c>
      <c r="D55">
        <v>1.155446</v>
      </c>
      <c r="E55">
        <v>1.18862</v>
      </c>
      <c r="F55">
        <v>1.1501589999999999</v>
      </c>
      <c r="G55">
        <v>0.951048</v>
      </c>
      <c r="H55">
        <v>0.94821100000000003</v>
      </c>
      <c r="I55">
        <v>0.93264999999999998</v>
      </c>
      <c r="J55">
        <v>0.94541200000000003</v>
      </c>
      <c r="K55">
        <v>1.254194</v>
      </c>
      <c r="L55">
        <v>1.2509479999999999</v>
      </c>
      <c r="M55">
        <v>1.2598780000000001</v>
      </c>
      <c r="N55">
        <v>1.237255</v>
      </c>
      <c r="O55">
        <v>1.0256460000000001</v>
      </c>
      <c r="P55">
        <v>1.0159929999999999</v>
      </c>
      <c r="Q55">
        <v>1.189886</v>
      </c>
      <c r="R55">
        <v>1.1773929999999999</v>
      </c>
      <c r="S55">
        <v>1.288767</v>
      </c>
      <c r="T55">
        <v>1.3000529999999999</v>
      </c>
      <c r="U55">
        <v>1.287974</v>
      </c>
      <c r="V55">
        <v>1.199937</v>
      </c>
      <c r="W55">
        <v>1.2080010000000001</v>
      </c>
      <c r="X55">
        <v>1.1744380000000001</v>
      </c>
      <c r="Y55">
        <v>1.2068319999999999</v>
      </c>
      <c r="Z55">
        <v>1.2219899999999999</v>
      </c>
      <c r="AA55">
        <v>1.1315329999999999</v>
      </c>
      <c r="AB55">
        <v>1.2216389999999999</v>
      </c>
      <c r="AC55">
        <v>1.283274</v>
      </c>
      <c r="AD55">
        <v>1.2475579999999999</v>
      </c>
      <c r="AE55">
        <v>1.2330680000000001</v>
      </c>
      <c r="AF55">
        <v>1.212091</v>
      </c>
      <c r="AG55">
        <v>1.2237439999999999</v>
      </c>
      <c r="AH55">
        <v>1.20668</v>
      </c>
      <c r="AI55">
        <v>1.196596</v>
      </c>
      <c r="AJ55">
        <v>1.2047190000000001</v>
      </c>
      <c r="AK55">
        <v>1.2303090000000001</v>
      </c>
      <c r="AL55">
        <v>1.2147810000000001</v>
      </c>
      <c r="AM55">
        <v>1.2079089999999999</v>
      </c>
      <c r="AN55">
        <v>1.190013</v>
      </c>
      <c r="AO55">
        <v>1.206121</v>
      </c>
      <c r="AP55">
        <v>1.199937</v>
      </c>
      <c r="AQ55">
        <v>1.0175970000000001</v>
      </c>
      <c r="AR55">
        <v>1.1379280000000001</v>
      </c>
      <c r="AS55">
        <v>1.1826430000000001</v>
      </c>
      <c r="AT55">
        <v>1.198504</v>
      </c>
      <c r="AU55">
        <v>1.202062</v>
      </c>
      <c r="AV55">
        <v>1.210858</v>
      </c>
      <c r="AW55">
        <v>1.2002060000000001</v>
      </c>
      <c r="AX55">
        <v>1.209349</v>
      </c>
      <c r="AY55">
        <v>0.97275199999999995</v>
      </c>
      <c r="AZ55">
        <v>1.011198</v>
      </c>
      <c r="BA55">
        <v>1.0464249999999999</v>
      </c>
      <c r="BB55">
        <v>1.014653</v>
      </c>
      <c r="BC55">
        <v>0.947627</v>
      </c>
      <c r="BD55">
        <v>1.0128200000000001</v>
      </c>
      <c r="BE55">
        <v>1.1263430000000001</v>
      </c>
      <c r="BF55">
        <v>1.1743950000000001</v>
      </c>
      <c r="BG55">
        <v>1.2909980000000001</v>
      </c>
      <c r="BH55">
        <v>1.514159</v>
      </c>
      <c r="BI55">
        <v>1.609618</v>
      </c>
      <c r="BJ55">
        <v>1.4983470000000001</v>
      </c>
      <c r="BK55">
        <v>1.326095</v>
      </c>
      <c r="BL55">
        <v>1.274699</v>
      </c>
      <c r="BM55">
        <v>1.241627</v>
      </c>
      <c r="BN55">
        <v>1.38846</v>
      </c>
    </row>
    <row r="56" spans="1:66">
      <c r="A56">
        <v>32.551667000000002</v>
      </c>
      <c r="B56" s="2">
        <v>1.3563194444444446</v>
      </c>
      <c r="C56">
        <v>1.23478</v>
      </c>
      <c r="D56">
        <v>1.1829829999999999</v>
      </c>
      <c r="E56">
        <v>1.2149939999999999</v>
      </c>
      <c r="F56">
        <v>1.1795519999999999</v>
      </c>
      <c r="G56">
        <v>0.91188599999999997</v>
      </c>
      <c r="H56">
        <v>0.91497899999999999</v>
      </c>
      <c r="I56">
        <v>0.89249900000000004</v>
      </c>
      <c r="J56">
        <v>0.91174599999999995</v>
      </c>
      <c r="K56">
        <v>1.303399</v>
      </c>
      <c r="L56">
        <v>1.2876529999999999</v>
      </c>
      <c r="M56">
        <v>1.302216</v>
      </c>
      <c r="N56">
        <v>1.275047</v>
      </c>
      <c r="O56">
        <v>1.060643</v>
      </c>
      <c r="P56">
        <v>1.0445260000000001</v>
      </c>
      <c r="Q56">
        <v>1.2181379999999999</v>
      </c>
      <c r="R56">
        <v>1.2054180000000001</v>
      </c>
      <c r="S56">
        <v>1.326068</v>
      </c>
      <c r="T56">
        <v>1.3439190000000001</v>
      </c>
      <c r="U56">
        <v>1.3310839999999999</v>
      </c>
      <c r="V56">
        <v>1.234799</v>
      </c>
      <c r="W56">
        <v>1.2409239999999999</v>
      </c>
      <c r="X56">
        <v>1.2005330000000001</v>
      </c>
      <c r="Y56">
        <v>1.244891</v>
      </c>
      <c r="Z56">
        <v>1.2569440000000001</v>
      </c>
      <c r="AA56">
        <v>1.1393329999999999</v>
      </c>
      <c r="AB56">
        <v>1.242572</v>
      </c>
      <c r="AC56">
        <v>1.321626</v>
      </c>
      <c r="AD56">
        <v>1.286608</v>
      </c>
      <c r="AE56">
        <v>1.2677659999999999</v>
      </c>
      <c r="AF56">
        <v>1.2477739999999999</v>
      </c>
      <c r="AG56">
        <v>1.2633639999999999</v>
      </c>
      <c r="AH56">
        <v>1.2381470000000001</v>
      </c>
      <c r="AI56">
        <v>1.228901</v>
      </c>
      <c r="AJ56">
        <v>1.2315290000000001</v>
      </c>
      <c r="AK56">
        <v>1.2628219999999999</v>
      </c>
      <c r="AL56">
        <v>1.252345</v>
      </c>
      <c r="AM56">
        <v>1.2396739999999999</v>
      </c>
      <c r="AN56">
        <v>1.2194419999999999</v>
      </c>
      <c r="AO56">
        <v>1.2373510000000001</v>
      </c>
      <c r="AP56">
        <v>1.2285969999999999</v>
      </c>
      <c r="AQ56">
        <v>1.0174799999999999</v>
      </c>
      <c r="AR56">
        <v>1.1551739999999999</v>
      </c>
      <c r="AS56">
        <v>1.2174579999999999</v>
      </c>
      <c r="AT56">
        <v>1.2340979999999999</v>
      </c>
      <c r="AU56">
        <v>1.2369490000000001</v>
      </c>
      <c r="AV56">
        <v>1.243179</v>
      </c>
      <c r="AW56">
        <v>1.2317979999999999</v>
      </c>
      <c r="AX56">
        <v>1.234963</v>
      </c>
      <c r="AY56">
        <v>0.98872899999999997</v>
      </c>
      <c r="AZ56">
        <v>1.016416</v>
      </c>
      <c r="BA56">
        <v>1.0546990000000001</v>
      </c>
      <c r="BB56">
        <v>1.0235890000000001</v>
      </c>
      <c r="BC56">
        <v>0.95417600000000002</v>
      </c>
      <c r="BD56">
        <v>1.031561</v>
      </c>
      <c r="BE56">
        <v>1.160164</v>
      </c>
      <c r="BF56">
        <v>1.2096089999999999</v>
      </c>
      <c r="BG56">
        <v>1.421538</v>
      </c>
      <c r="BH56">
        <v>1.6558139999999999</v>
      </c>
      <c r="BI56">
        <v>1.7432350000000001</v>
      </c>
      <c r="BJ56">
        <v>1.58449</v>
      </c>
      <c r="BK56">
        <v>1.367108</v>
      </c>
      <c r="BL56">
        <v>1.309358</v>
      </c>
      <c r="BM56">
        <v>1.276864</v>
      </c>
      <c r="BN56">
        <v>1.464318</v>
      </c>
    </row>
    <row r="57" spans="1:66">
      <c r="A57">
        <v>33.551667000000002</v>
      </c>
      <c r="B57" s="2">
        <v>1.3979861111111112</v>
      </c>
      <c r="C57">
        <v>1.261369</v>
      </c>
      <c r="D57">
        <v>1.2078960000000001</v>
      </c>
      <c r="E57">
        <v>1.2424440000000001</v>
      </c>
      <c r="F57">
        <v>1.2024109999999999</v>
      </c>
      <c r="G57">
        <v>0.86399499999999996</v>
      </c>
      <c r="H57">
        <v>0.87308200000000002</v>
      </c>
      <c r="I57">
        <v>0.84606899999999996</v>
      </c>
      <c r="J57">
        <v>0.87205200000000005</v>
      </c>
      <c r="K57">
        <v>1.346028</v>
      </c>
      <c r="L57">
        <v>1.3151109999999999</v>
      </c>
      <c r="M57">
        <v>1.3458920000000001</v>
      </c>
      <c r="N57">
        <v>1.3089170000000001</v>
      </c>
      <c r="O57">
        <v>1.0924700000000001</v>
      </c>
      <c r="P57">
        <v>1.0799780000000001</v>
      </c>
      <c r="Q57">
        <v>1.2506029999999999</v>
      </c>
      <c r="R57">
        <v>1.2346760000000001</v>
      </c>
      <c r="S57">
        <v>1.3545510000000001</v>
      </c>
      <c r="T57">
        <v>1.378174</v>
      </c>
      <c r="U57">
        <v>1.367251</v>
      </c>
      <c r="V57">
        <v>1.2660979999999999</v>
      </c>
      <c r="W57">
        <v>1.2733639999999999</v>
      </c>
      <c r="X57">
        <v>1.228485</v>
      </c>
      <c r="Y57">
        <v>1.288092</v>
      </c>
      <c r="Z57">
        <v>1.292546</v>
      </c>
      <c r="AA57">
        <v>1.1481269999999999</v>
      </c>
      <c r="AB57">
        <v>1.2623329999999999</v>
      </c>
      <c r="AC57">
        <v>1.3589020000000001</v>
      </c>
      <c r="AD57">
        <v>1.3163320000000001</v>
      </c>
      <c r="AE57">
        <v>1.300071</v>
      </c>
      <c r="AF57">
        <v>1.2740940000000001</v>
      </c>
      <c r="AG57">
        <v>1.3007150000000001</v>
      </c>
      <c r="AH57">
        <v>1.2709330000000001</v>
      </c>
      <c r="AI57">
        <v>1.256902</v>
      </c>
      <c r="AJ57">
        <v>1.2674449999999999</v>
      </c>
      <c r="AK57">
        <v>1.298527</v>
      </c>
      <c r="AL57">
        <v>1.2797130000000001</v>
      </c>
      <c r="AM57">
        <v>1.2734430000000001</v>
      </c>
      <c r="AN57">
        <v>1.254661</v>
      </c>
      <c r="AO57">
        <v>1.262453</v>
      </c>
      <c r="AP57">
        <v>1.266545</v>
      </c>
      <c r="AQ57">
        <v>1.0064500000000001</v>
      </c>
      <c r="AR57">
        <v>1.170596</v>
      </c>
      <c r="AS57">
        <v>1.2489589999999999</v>
      </c>
      <c r="AT57">
        <v>1.2644899999999999</v>
      </c>
      <c r="AU57">
        <v>1.2667870000000001</v>
      </c>
      <c r="AV57">
        <v>1.2763089999999999</v>
      </c>
      <c r="AW57">
        <v>1.2665439999999999</v>
      </c>
      <c r="AX57">
        <v>1.261636</v>
      </c>
      <c r="AY57">
        <v>0.98930300000000004</v>
      </c>
      <c r="AZ57">
        <v>1.0101469999999999</v>
      </c>
      <c r="BA57">
        <v>1.0563</v>
      </c>
      <c r="BB57">
        <v>1.0233129999999999</v>
      </c>
      <c r="BC57">
        <v>0.95137400000000005</v>
      </c>
      <c r="BD57">
        <v>1.0578160000000001</v>
      </c>
      <c r="BE57">
        <v>1.1936260000000001</v>
      </c>
      <c r="BF57">
        <v>1.2446550000000001</v>
      </c>
      <c r="BG57">
        <v>1.5467900000000001</v>
      </c>
      <c r="BH57">
        <v>1.7946850000000001</v>
      </c>
      <c r="BI57">
        <v>1.869624</v>
      </c>
      <c r="BJ57">
        <v>1.657457</v>
      </c>
      <c r="BK57">
        <v>1.4043000000000001</v>
      </c>
      <c r="BL57">
        <v>1.343154</v>
      </c>
      <c r="BM57">
        <v>1.3132889999999999</v>
      </c>
      <c r="BN57">
        <v>1.545885</v>
      </c>
    </row>
    <row r="58" spans="1:66">
      <c r="A58">
        <v>34.551667000000002</v>
      </c>
      <c r="B58" s="2">
        <v>1.4396527777777779</v>
      </c>
      <c r="C58">
        <v>1.29284</v>
      </c>
      <c r="D58">
        <v>1.2315990000000001</v>
      </c>
      <c r="E58">
        <v>1.2671889999999999</v>
      </c>
      <c r="F58">
        <v>1.2279979999999999</v>
      </c>
      <c r="G58">
        <v>0.81266899999999997</v>
      </c>
      <c r="H58">
        <v>0.82930300000000001</v>
      </c>
      <c r="I58">
        <v>0.79735500000000004</v>
      </c>
      <c r="J58">
        <v>0.82811500000000005</v>
      </c>
      <c r="K58">
        <v>1.394992</v>
      </c>
      <c r="L58">
        <v>1.3511029999999999</v>
      </c>
      <c r="M58">
        <v>1.373983</v>
      </c>
      <c r="N58">
        <v>1.3399810000000001</v>
      </c>
      <c r="O58">
        <v>1.125764</v>
      </c>
      <c r="P58">
        <v>1.1123000000000001</v>
      </c>
      <c r="Q58">
        <v>1.272578</v>
      </c>
      <c r="R58">
        <v>1.262111</v>
      </c>
      <c r="S58">
        <v>1.3731899999999999</v>
      </c>
      <c r="T58">
        <v>1.406925</v>
      </c>
      <c r="U58">
        <v>1.3954329999999999</v>
      </c>
      <c r="V58">
        <v>1.2983229999999999</v>
      </c>
      <c r="W58">
        <v>1.304856</v>
      </c>
      <c r="X58">
        <v>1.259226</v>
      </c>
      <c r="Y58">
        <v>1.3264929999999999</v>
      </c>
      <c r="Z58">
        <v>1.330654</v>
      </c>
      <c r="AA58">
        <v>1.150398</v>
      </c>
      <c r="AB58">
        <v>1.2781100000000001</v>
      </c>
      <c r="AC58">
        <v>1.3926080000000001</v>
      </c>
      <c r="AD58">
        <v>1.347621</v>
      </c>
      <c r="AE58">
        <v>1.3293889999999999</v>
      </c>
      <c r="AF58">
        <v>1.3058380000000001</v>
      </c>
      <c r="AG58">
        <v>1.337807</v>
      </c>
      <c r="AH58">
        <v>1.3097099999999999</v>
      </c>
      <c r="AI58">
        <v>1.286413</v>
      </c>
      <c r="AJ58">
        <v>1.2940640000000001</v>
      </c>
      <c r="AK58">
        <v>1.333081</v>
      </c>
      <c r="AL58">
        <v>1.3102560000000001</v>
      </c>
      <c r="AM58">
        <v>1.3069269999999999</v>
      </c>
      <c r="AN58">
        <v>1.2847729999999999</v>
      </c>
      <c r="AO58">
        <v>1.2964450000000001</v>
      </c>
      <c r="AP58">
        <v>1.296781</v>
      </c>
      <c r="AQ58">
        <v>0.99119100000000004</v>
      </c>
      <c r="AR58">
        <v>1.185878</v>
      </c>
      <c r="AS58">
        <v>1.2808660000000001</v>
      </c>
      <c r="AT58">
        <v>1.3017259999999999</v>
      </c>
      <c r="AU58">
        <v>1.2961009999999999</v>
      </c>
      <c r="AV58">
        <v>1.3005059999999999</v>
      </c>
      <c r="AW58">
        <v>1.293002</v>
      </c>
      <c r="AX58">
        <v>1.2933680000000001</v>
      </c>
      <c r="AY58">
        <v>0.988846</v>
      </c>
      <c r="AZ58">
        <v>1.003107</v>
      </c>
      <c r="BA58">
        <v>1.049693</v>
      </c>
      <c r="BB58">
        <v>1.0163500000000001</v>
      </c>
      <c r="BC58">
        <v>0.951206</v>
      </c>
      <c r="BD58">
        <v>1.089005</v>
      </c>
      <c r="BE58">
        <v>1.228154</v>
      </c>
      <c r="BF58">
        <v>1.2745519999999999</v>
      </c>
      <c r="BG58">
        <v>1.6674709999999999</v>
      </c>
      <c r="BH58">
        <v>1.9220740000000001</v>
      </c>
      <c r="BI58">
        <v>1.9854750000000001</v>
      </c>
      <c r="BJ58">
        <v>1.7274640000000001</v>
      </c>
      <c r="BK58">
        <v>1.439273</v>
      </c>
      <c r="BL58">
        <v>1.37598</v>
      </c>
      <c r="BM58">
        <v>1.3465180000000001</v>
      </c>
      <c r="BN58">
        <v>1.627102</v>
      </c>
    </row>
    <row r="59" spans="1:66">
      <c r="A59">
        <v>35.551667000000002</v>
      </c>
      <c r="B59" s="2">
        <v>1.4813194444444446</v>
      </c>
      <c r="C59">
        <v>1.323423</v>
      </c>
      <c r="D59">
        <v>1.2588090000000001</v>
      </c>
      <c r="E59">
        <v>1.2980970000000001</v>
      </c>
      <c r="F59">
        <v>1.2496240000000001</v>
      </c>
      <c r="G59">
        <v>0.76253700000000002</v>
      </c>
      <c r="H59">
        <v>0.78177700000000006</v>
      </c>
      <c r="I59">
        <v>0.747533</v>
      </c>
      <c r="J59">
        <v>0.78165600000000002</v>
      </c>
      <c r="K59">
        <v>1.431743</v>
      </c>
      <c r="L59">
        <v>1.3838330000000001</v>
      </c>
      <c r="M59">
        <v>1.4008879999999999</v>
      </c>
      <c r="N59">
        <v>1.3738410000000001</v>
      </c>
      <c r="O59">
        <v>1.160452</v>
      </c>
      <c r="P59">
        <v>1.1495219999999999</v>
      </c>
      <c r="Q59">
        <v>1.300646</v>
      </c>
      <c r="R59">
        <v>1.2898339999999999</v>
      </c>
      <c r="S59">
        <v>1.387086</v>
      </c>
      <c r="T59">
        <v>1.4313720000000001</v>
      </c>
      <c r="U59">
        <v>1.412617</v>
      </c>
      <c r="V59">
        <v>1.32687</v>
      </c>
      <c r="W59">
        <v>1.327132</v>
      </c>
      <c r="X59">
        <v>1.287755</v>
      </c>
      <c r="Y59">
        <v>1.3500970000000001</v>
      </c>
      <c r="Z59">
        <v>1.363864</v>
      </c>
      <c r="AA59">
        <v>1.1542969999999999</v>
      </c>
      <c r="AB59">
        <v>1.2902819999999999</v>
      </c>
      <c r="AC59">
        <v>1.423338</v>
      </c>
      <c r="AD59">
        <v>1.3725849999999999</v>
      </c>
      <c r="AE59">
        <v>1.35707</v>
      </c>
      <c r="AF59">
        <v>1.3350709999999999</v>
      </c>
      <c r="AG59">
        <v>1.3711819999999999</v>
      </c>
      <c r="AH59">
        <v>1.3593980000000001</v>
      </c>
      <c r="AI59">
        <v>1.309488</v>
      </c>
      <c r="AJ59">
        <v>1.3247960000000001</v>
      </c>
      <c r="AK59">
        <v>1.363021</v>
      </c>
      <c r="AL59">
        <v>1.3424039999999999</v>
      </c>
      <c r="AM59">
        <v>1.337466</v>
      </c>
      <c r="AN59">
        <v>1.3134939999999999</v>
      </c>
      <c r="AO59">
        <v>1.332954</v>
      </c>
      <c r="AP59">
        <v>1.3302590000000001</v>
      </c>
      <c r="AQ59">
        <v>0.97707900000000003</v>
      </c>
      <c r="AR59">
        <v>1.2014419999999999</v>
      </c>
      <c r="AS59">
        <v>1.3078209999999999</v>
      </c>
      <c r="AT59">
        <v>1.326684</v>
      </c>
      <c r="AU59">
        <v>1.3272969999999999</v>
      </c>
      <c r="AV59">
        <v>1.333656</v>
      </c>
      <c r="AW59">
        <v>1.3237270000000001</v>
      </c>
      <c r="AX59">
        <v>1.3263590000000001</v>
      </c>
      <c r="AY59">
        <v>0.97984599999999999</v>
      </c>
      <c r="AZ59">
        <v>0.98753000000000002</v>
      </c>
      <c r="BA59">
        <v>1.0412459999999999</v>
      </c>
      <c r="BB59">
        <v>1.0071570000000001</v>
      </c>
      <c r="BC59">
        <v>0.94633199999999995</v>
      </c>
      <c r="BD59">
        <v>1.1131949999999999</v>
      </c>
      <c r="BE59">
        <v>1.257382</v>
      </c>
      <c r="BF59">
        <v>1.304894</v>
      </c>
      <c r="BG59">
        <v>1.768025</v>
      </c>
      <c r="BH59">
        <v>2.0307599999999999</v>
      </c>
      <c r="BI59">
        <v>2.095612</v>
      </c>
      <c r="BJ59">
        <v>1.7879160000000001</v>
      </c>
      <c r="BK59">
        <v>1.472915</v>
      </c>
      <c r="BL59">
        <v>1.4048339999999999</v>
      </c>
      <c r="BM59">
        <v>1.376519</v>
      </c>
      <c r="BN59">
        <v>1.7033450000000001</v>
      </c>
    </row>
    <row r="60" spans="1:66">
      <c r="A60">
        <v>36.551667000000002</v>
      </c>
      <c r="B60" s="2">
        <v>1.5229861111111112</v>
      </c>
      <c r="C60">
        <v>1.3491390000000001</v>
      </c>
      <c r="D60">
        <v>1.2802910000000001</v>
      </c>
      <c r="E60">
        <v>1.327431</v>
      </c>
      <c r="F60">
        <v>1.2766519999999999</v>
      </c>
      <c r="G60">
        <v>0.70442400000000005</v>
      </c>
      <c r="H60">
        <v>0.72793699999999995</v>
      </c>
      <c r="I60">
        <v>0.69290700000000005</v>
      </c>
      <c r="J60">
        <v>0.73185500000000003</v>
      </c>
      <c r="K60">
        <v>1.4621230000000001</v>
      </c>
      <c r="L60">
        <v>1.410849</v>
      </c>
      <c r="M60">
        <v>1.451314</v>
      </c>
      <c r="N60">
        <v>1.4209350000000001</v>
      </c>
      <c r="O60">
        <v>1.1939919999999999</v>
      </c>
      <c r="P60">
        <v>1.18648</v>
      </c>
      <c r="Q60">
        <v>1.330864</v>
      </c>
      <c r="R60">
        <v>1.3179460000000001</v>
      </c>
      <c r="S60">
        <v>1.4016489999999999</v>
      </c>
      <c r="T60">
        <v>1.4436329999999999</v>
      </c>
      <c r="U60">
        <v>1.436496</v>
      </c>
      <c r="V60">
        <v>1.356989</v>
      </c>
      <c r="W60">
        <v>1.360924</v>
      </c>
      <c r="X60">
        <v>1.316497</v>
      </c>
      <c r="Y60">
        <v>1.3806259999999999</v>
      </c>
      <c r="Z60">
        <v>1.391686</v>
      </c>
      <c r="AA60">
        <v>1.158247</v>
      </c>
      <c r="AB60">
        <v>1.2994559999999999</v>
      </c>
      <c r="AC60">
        <v>1.4500569999999999</v>
      </c>
      <c r="AD60">
        <v>1.3985860000000001</v>
      </c>
      <c r="AE60">
        <v>1.3862429999999999</v>
      </c>
      <c r="AF60">
        <v>1.367346</v>
      </c>
      <c r="AG60">
        <v>1.4043749999999999</v>
      </c>
      <c r="AH60">
        <v>1.400533</v>
      </c>
      <c r="AI60">
        <v>1.342481</v>
      </c>
      <c r="AJ60">
        <v>1.3533679999999999</v>
      </c>
      <c r="AK60">
        <v>1.3952560000000001</v>
      </c>
      <c r="AL60">
        <v>1.371299</v>
      </c>
      <c r="AM60">
        <v>1.358501</v>
      </c>
      <c r="AN60">
        <v>1.339567</v>
      </c>
      <c r="AO60">
        <v>1.357575</v>
      </c>
      <c r="AP60">
        <v>1.367861</v>
      </c>
      <c r="AQ60">
        <v>0.95916299999999999</v>
      </c>
      <c r="AR60">
        <v>1.2189479999999999</v>
      </c>
      <c r="AS60">
        <v>1.336606</v>
      </c>
      <c r="AT60">
        <v>1.359218</v>
      </c>
      <c r="AU60">
        <v>1.3537889999999999</v>
      </c>
      <c r="AV60">
        <v>1.3609059999999999</v>
      </c>
      <c r="AW60">
        <v>1.350473</v>
      </c>
      <c r="AX60">
        <v>1.3573539999999999</v>
      </c>
      <c r="AY60">
        <v>0.96733400000000003</v>
      </c>
      <c r="AZ60">
        <v>0.97385100000000002</v>
      </c>
      <c r="BA60">
        <v>1.0264759999999999</v>
      </c>
      <c r="BB60">
        <v>0.99259699999999995</v>
      </c>
      <c r="BC60">
        <v>0.94576499999999997</v>
      </c>
      <c r="BD60">
        <v>1.140617</v>
      </c>
      <c r="BE60">
        <v>1.292503</v>
      </c>
      <c r="BF60">
        <v>1.3373360000000001</v>
      </c>
      <c r="BG60">
        <v>1.853621</v>
      </c>
      <c r="BH60">
        <v>2.1368269999999998</v>
      </c>
      <c r="BI60">
        <v>2.1927759999999998</v>
      </c>
      <c r="BJ60">
        <v>1.8353470000000001</v>
      </c>
      <c r="BK60">
        <v>1.5063120000000001</v>
      </c>
      <c r="BL60">
        <v>1.4374849999999999</v>
      </c>
      <c r="BM60">
        <v>1.4017740000000001</v>
      </c>
      <c r="BN60">
        <v>1.7735609999999999</v>
      </c>
    </row>
    <row r="61" spans="1:66">
      <c r="A61">
        <v>37.551667000000002</v>
      </c>
      <c r="B61" s="2">
        <v>1.5646527777777779</v>
      </c>
      <c r="C61">
        <v>1.3765160000000001</v>
      </c>
      <c r="D61">
        <v>1.301077</v>
      </c>
      <c r="E61">
        <v>1.3563460000000001</v>
      </c>
      <c r="F61">
        <v>1.314575</v>
      </c>
      <c r="G61">
        <v>0.64625200000000005</v>
      </c>
      <c r="H61">
        <v>0.67167100000000002</v>
      </c>
      <c r="I61">
        <v>0.62902599999999997</v>
      </c>
      <c r="J61">
        <v>0.67041799999999996</v>
      </c>
      <c r="K61">
        <v>1.492667</v>
      </c>
      <c r="L61">
        <v>1.4316629999999999</v>
      </c>
      <c r="M61">
        <v>1.484191</v>
      </c>
      <c r="N61">
        <v>1.4539580000000001</v>
      </c>
      <c r="O61">
        <v>1.2323999999999999</v>
      </c>
      <c r="P61">
        <v>1.217287</v>
      </c>
      <c r="Q61">
        <v>1.356954</v>
      </c>
      <c r="R61">
        <v>1.340946</v>
      </c>
      <c r="S61">
        <v>1.4129970000000001</v>
      </c>
      <c r="T61">
        <v>1.4583950000000001</v>
      </c>
      <c r="U61">
        <v>1.466907</v>
      </c>
      <c r="V61">
        <v>1.379181</v>
      </c>
      <c r="W61">
        <v>1.3815900000000001</v>
      </c>
      <c r="X61">
        <v>1.3400319999999999</v>
      </c>
      <c r="Y61">
        <v>1.4064179999999999</v>
      </c>
      <c r="Z61">
        <v>1.413227</v>
      </c>
      <c r="AA61">
        <v>1.157489</v>
      </c>
      <c r="AB61">
        <v>1.308926</v>
      </c>
      <c r="AC61">
        <v>1.4751160000000001</v>
      </c>
      <c r="AD61">
        <v>1.42387</v>
      </c>
      <c r="AE61">
        <v>1.417052</v>
      </c>
      <c r="AF61">
        <v>1.394353</v>
      </c>
      <c r="AG61">
        <v>1.4356819999999999</v>
      </c>
      <c r="AH61">
        <v>1.434194</v>
      </c>
      <c r="AI61">
        <v>1.3654850000000001</v>
      </c>
      <c r="AJ61">
        <v>1.375796</v>
      </c>
      <c r="AK61">
        <v>1.4187160000000001</v>
      </c>
      <c r="AL61">
        <v>1.3971279999999999</v>
      </c>
      <c r="AM61">
        <v>1.3831599999999999</v>
      </c>
      <c r="AN61">
        <v>1.3620159999999999</v>
      </c>
      <c r="AO61">
        <v>1.380822</v>
      </c>
      <c r="AP61">
        <v>1.416747</v>
      </c>
      <c r="AQ61">
        <v>0.94645999999999997</v>
      </c>
      <c r="AR61">
        <v>1.2305010000000001</v>
      </c>
      <c r="AS61">
        <v>1.3596870000000001</v>
      </c>
      <c r="AT61">
        <v>1.389213</v>
      </c>
      <c r="AU61">
        <v>1.37792</v>
      </c>
      <c r="AV61">
        <v>1.3836900000000001</v>
      </c>
      <c r="AW61">
        <v>1.3822399999999999</v>
      </c>
      <c r="AX61">
        <v>1.3821019999999999</v>
      </c>
      <c r="AY61">
        <v>0.95063500000000001</v>
      </c>
      <c r="AZ61">
        <v>0.95606000000000002</v>
      </c>
      <c r="BA61">
        <v>1.008033</v>
      </c>
      <c r="BB61">
        <v>0.97781700000000005</v>
      </c>
      <c r="BC61">
        <v>0.94312200000000002</v>
      </c>
      <c r="BD61">
        <v>1.1643600000000001</v>
      </c>
      <c r="BE61">
        <v>1.3243419999999999</v>
      </c>
      <c r="BF61">
        <v>1.3647879999999999</v>
      </c>
      <c r="BG61">
        <v>1.9221170000000001</v>
      </c>
      <c r="BH61">
        <v>2.2240449999999998</v>
      </c>
      <c r="BI61">
        <v>2.2771180000000002</v>
      </c>
      <c r="BJ61">
        <v>1.874549</v>
      </c>
      <c r="BK61">
        <v>1.5331699999999999</v>
      </c>
      <c r="BL61">
        <v>1.4713160000000001</v>
      </c>
      <c r="BM61">
        <v>1.4333689999999999</v>
      </c>
      <c r="BN61">
        <v>1.8453679999999999</v>
      </c>
    </row>
    <row r="62" spans="1:66">
      <c r="A62">
        <v>38.551667000000002</v>
      </c>
      <c r="B62" s="2">
        <v>1.6063194444444446</v>
      </c>
      <c r="C62">
        <v>1.3974150000000001</v>
      </c>
      <c r="D62">
        <v>1.3200160000000001</v>
      </c>
      <c r="E62">
        <v>1.384414</v>
      </c>
      <c r="F62">
        <v>1.3452900000000001</v>
      </c>
      <c r="G62">
        <v>0.57480799999999999</v>
      </c>
      <c r="H62">
        <v>0.60720200000000002</v>
      </c>
      <c r="I62">
        <v>0.56647000000000003</v>
      </c>
      <c r="J62">
        <v>0.60524999999999995</v>
      </c>
      <c r="K62">
        <v>1.5243409999999999</v>
      </c>
      <c r="L62">
        <v>1.448885</v>
      </c>
      <c r="M62">
        <v>1.5250779999999999</v>
      </c>
      <c r="N62">
        <v>1.4773430000000001</v>
      </c>
      <c r="O62">
        <v>1.2722009999999999</v>
      </c>
      <c r="P62">
        <v>1.2497819999999999</v>
      </c>
      <c r="Q62">
        <v>1.391346</v>
      </c>
      <c r="R62">
        <v>1.363542</v>
      </c>
      <c r="S62">
        <v>1.426696</v>
      </c>
      <c r="T62">
        <v>1.4773639999999999</v>
      </c>
      <c r="U62">
        <v>1.495363</v>
      </c>
      <c r="V62">
        <v>1.4064479999999999</v>
      </c>
      <c r="W62">
        <v>1.4075690000000001</v>
      </c>
      <c r="X62">
        <v>1.365175</v>
      </c>
      <c r="Y62">
        <v>1.4403459999999999</v>
      </c>
      <c r="Z62">
        <v>1.445916</v>
      </c>
      <c r="AA62">
        <v>1.1610259999999999</v>
      </c>
      <c r="AB62">
        <v>1.31413</v>
      </c>
      <c r="AC62">
        <v>1.4997240000000001</v>
      </c>
      <c r="AD62">
        <v>1.4445589999999999</v>
      </c>
      <c r="AE62">
        <v>1.4417230000000001</v>
      </c>
      <c r="AF62">
        <v>1.432482</v>
      </c>
      <c r="AG62">
        <v>1.4672179999999999</v>
      </c>
      <c r="AH62">
        <v>1.46221</v>
      </c>
      <c r="AI62">
        <v>1.388625</v>
      </c>
      <c r="AJ62">
        <v>1.4047460000000001</v>
      </c>
      <c r="AK62">
        <v>1.4489989999999999</v>
      </c>
      <c r="AL62">
        <v>1.415996</v>
      </c>
      <c r="AM62">
        <v>1.4129700000000001</v>
      </c>
      <c r="AN62">
        <v>1.3910130000000001</v>
      </c>
      <c r="AO62">
        <v>1.413403</v>
      </c>
      <c r="AP62">
        <v>1.461079</v>
      </c>
      <c r="AQ62">
        <v>0.93199600000000005</v>
      </c>
      <c r="AR62">
        <v>1.2480450000000001</v>
      </c>
      <c r="AS62">
        <v>1.384962</v>
      </c>
      <c r="AT62">
        <v>1.412242</v>
      </c>
      <c r="AU62">
        <v>1.3994070000000001</v>
      </c>
      <c r="AV62">
        <v>1.4191180000000001</v>
      </c>
      <c r="AW62">
        <v>1.4110849999999999</v>
      </c>
      <c r="AX62">
        <v>1.4134580000000001</v>
      </c>
      <c r="AY62">
        <v>0.93645</v>
      </c>
      <c r="AZ62">
        <v>0.93677100000000002</v>
      </c>
      <c r="BA62">
        <v>0.99214000000000002</v>
      </c>
      <c r="BB62">
        <v>0.966395</v>
      </c>
      <c r="BC62">
        <v>0.94248600000000005</v>
      </c>
      <c r="BD62">
        <v>1.1846000000000001</v>
      </c>
      <c r="BE62">
        <v>1.34894</v>
      </c>
      <c r="BF62">
        <v>1.392822</v>
      </c>
      <c r="BG62">
        <v>1.9976929999999999</v>
      </c>
      <c r="BH62">
        <v>2.3068590000000002</v>
      </c>
      <c r="BI62">
        <v>2.3683399999999999</v>
      </c>
      <c r="BJ62">
        <v>1.9115690000000001</v>
      </c>
      <c r="BK62">
        <v>1.559069</v>
      </c>
      <c r="BL62">
        <v>1.4986349999999999</v>
      </c>
      <c r="BM62">
        <v>1.4523569999999999</v>
      </c>
      <c r="BN62">
        <v>1.915978</v>
      </c>
    </row>
    <row r="63" spans="1:66">
      <c r="A63">
        <v>39.551667000000002</v>
      </c>
      <c r="B63" s="2">
        <v>1.6479861111111112</v>
      </c>
      <c r="C63">
        <v>1.4259189999999999</v>
      </c>
      <c r="D63">
        <v>1.3404990000000001</v>
      </c>
      <c r="E63">
        <v>1.4116820000000001</v>
      </c>
      <c r="F63">
        <v>1.3632679999999999</v>
      </c>
      <c r="G63">
        <v>0.50775199999999998</v>
      </c>
      <c r="H63">
        <v>0.54494200000000004</v>
      </c>
      <c r="I63">
        <v>0.50127500000000003</v>
      </c>
      <c r="J63">
        <v>0.54432999999999998</v>
      </c>
      <c r="K63">
        <v>1.5485439999999999</v>
      </c>
      <c r="L63">
        <v>1.4574199999999999</v>
      </c>
      <c r="M63">
        <v>1.558954</v>
      </c>
      <c r="N63">
        <v>1.5061199999999999</v>
      </c>
      <c r="O63">
        <v>1.302468</v>
      </c>
      <c r="P63">
        <v>1.2795639999999999</v>
      </c>
      <c r="Q63">
        <v>1.416833</v>
      </c>
      <c r="R63">
        <v>1.3963639999999999</v>
      </c>
      <c r="S63">
        <v>1.434736</v>
      </c>
      <c r="T63">
        <v>1.4942580000000001</v>
      </c>
      <c r="U63">
        <v>1.5320560000000001</v>
      </c>
      <c r="V63">
        <v>1.4258960000000001</v>
      </c>
      <c r="W63">
        <v>1.4364790000000001</v>
      </c>
      <c r="X63">
        <v>1.4064380000000001</v>
      </c>
      <c r="Y63">
        <v>1.4638659999999999</v>
      </c>
      <c r="Z63">
        <v>1.4719249999999999</v>
      </c>
      <c r="AA63">
        <v>1.1652229999999999</v>
      </c>
      <c r="AB63">
        <v>1.3190820000000001</v>
      </c>
      <c r="AC63">
        <v>1.5171589999999999</v>
      </c>
      <c r="AD63">
        <v>1.4689890000000001</v>
      </c>
      <c r="AE63">
        <v>1.4626269999999999</v>
      </c>
      <c r="AF63">
        <v>1.4715819999999999</v>
      </c>
      <c r="AG63">
        <v>1.516205</v>
      </c>
      <c r="AH63">
        <v>1.496839</v>
      </c>
      <c r="AI63">
        <v>1.4147160000000001</v>
      </c>
      <c r="AJ63">
        <v>1.428428</v>
      </c>
      <c r="AK63">
        <v>1.4740599999999999</v>
      </c>
      <c r="AL63">
        <v>1.44537</v>
      </c>
      <c r="AM63">
        <v>1.4333210000000001</v>
      </c>
      <c r="AN63">
        <v>1.415249</v>
      </c>
      <c r="AO63">
        <v>1.440682</v>
      </c>
      <c r="AP63">
        <v>1.4887049999999999</v>
      </c>
      <c r="AQ63">
        <v>0.91843200000000003</v>
      </c>
      <c r="AR63">
        <v>1.2604379999999999</v>
      </c>
      <c r="AS63">
        <v>1.4144669999999999</v>
      </c>
      <c r="AT63">
        <v>1.4390259999999999</v>
      </c>
      <c r="AU63">
        <v>1.4244129999999999</v>
      </c>
      <c r="AV63">
        <v>1.4486209999999999</v>
      </c>
      <c r="AW63">
        <v>1.440086</v>
      </c>
      <c r="AX63">
        <v>1.436518</v>
      </c>
      <c r="AY63">
        <v>0.92042800000000002</v>
      </c>
      <c r="AZ63">
        <v>0.92153799999999997</v>
      </c>
      <c r="BA63">
        <v>0.96728099999999995</v>
      </c>
      <c r="BB63">
        <v>0.95349700000000004</v>
      </c>
      <c r="BC63">
        <v>0.94273200000000001</v>
      </c>
      <c r="BD63">
        <v>1.205824</v>
      </c>
      <c r="BE63">
        <v>1.373162</v>
      </c>
      <c r="BF63">
        <v>1.423144</v>
      </c>
      <c r="BG63">
        <v>2.0560420000000001</v>
      </c>
      <c r="BH63">
        <v>2.3772479999999998</v>
      </c>
      <c r="BI63">
        <v>2.442466</v>
      </c>
      <c r="BJ63">
        <v>1.9414009999999999</v>
      </c>
      <c r="BK63">
        <v>1.5847929999999999</v>
      </c>
      <c r="BL63">
        <v>1.5245709999999999</v>
      </c>
      <c r="BM63">
        <v>1.476855</v>
      </c>
      <c r="BN63">
        <v>1.9800789999999999</v>
      </c>
    </row>
    <row r="64" spans="1:66">
      <c r="A64">
        <v>40.551667000000002</v>
      </c>
      <c r="B64" s="2">
        <v>1.6896527777777779</v>
      </c>
      <c r="C64">
        <v>1.448332</v>
      </c>
      <c r="D64">
        <v>1.366085</v>
      </c>
      <c r="E64">
        <v>1.431217</v>
      </c>
      <c r="F64">
        <v>1.3907560000000001</v>
      </c>
      <c r="G64">
        <v>0.433946</v>
      </c>
      <c r="H64">
        <v>0.48415999999999998</v>
      </c>
      <c r="I64">
        <v>0.43645200000000001</v>
      </c>
      <c r="J64">
        <v>0.48316300000000001</v>
      </c>
      <c r="K64">
        <v>1.565334</v>
      </c>
      <c r="L64">
        <v>1.4752989999999999</v>
      </c>
      <c r="M64">
        <v>1.585324</v>
      </c>
      <c r="N64">
        <v>1.5251619999999999</v>
      </c>
      <c r="O64">
        <v>1.3273170000000001</v>
      </c>
      <c r="P64">
        <v>1.3165990000000001</v>
      </c>
      <c r="Q64">
        <v>1.446288</v>
      </c>
      <c r="R64">
        <v>1.4214819999999999</v>
      </c>
      <c r="S64">
        <v>1.44431</v>
      </c>
      <c r="T64">
        <v>1.5121009999999999</v>
      </c>
      <c r="U64">
        <v>1.5608679999999999</v>
      </c>
      <c r="V64">
        <v>1.4682850000000001</v>
      </c>
      <c r="W64">
        <v>1.463409</v>
      </c>
      <c r="X64">
        <v>1.4348270000000001</v>
      </c>
      <c r="Y64">
        <v>1.4849410000000001</v>
      </c>
      <c r="Z64">
        <v>1.4942329999999999</v>
      </c>
      <c r="AA64">
        <v>1.1659250000000001</v>
      </c>
      <c r="AB64">
        <v>1.324163</v>
      </c>
      <c r="AC64">
        <v>1.5412300000000001</v>
      </c>
      <c r="AD64">
        <v>1.4898499999999999</v>
      </c>
      <c r="AE64">
        <v>1.4902629999999999</v>
      </c>
      <c r="AF64">
        <v>1.496575</v>
      </c>
      <c r="AG64">
        <v>1.5570470000000001</v>
      </c>
      <c r="AH64">
        <v>1.5270680000000001</v>
      </c>
      <c r="AI64">
        <v>1.4443429999999999</v>
      </c>
      <c r="AJ64">
        <v>1.454761</v>
      </c>
      <c r="AK64">
        <v>1.505404</v>
      </c>
      <c r="AL64">
        <v>1.4691080000000001</v>
      </c>
      <c r="AM64">
        <v>1.4552339999999999</v>
      </c>
      <c r="AN64">
        <v>1.437935</v>
      </c>
      <c r="AO64">
        <v>1.4702440000000001</v>
      </c>
      <c r="AP64">
        <v>1.5280769999999999</v>
      </c>
      <c r="AQ64">
        <v>0.91271899999999995</v>
      </c>
      <c r="AR64">
        <v>1.2785120000000001</v>
      </c>
      <c r="AS64">
        <v>1.4336660000000001</v>
      </c>
      <c r="AT64">
        <v>1.4679150000000001</v>
      </c>
      <c r="AU64">
        <v>1.448401</v>
      </c>
      <c r="AV64">
        <v>1.4847049999999999</v>
      </c>
      <c r="AW64">
        <v>1.471198</v>
      </c>
      <c r="AX64">
        <v>1.4639880000000001</v>
      </c>
      <c r="AY64">
        <v>0.903756</v>
      </c>
      <c r="AZ64">
        <v>0.90881599999999996</v>
      </c>
      <c r="BA64">
        <v>0.94694699999999998</v>
      </c>
      <c r="BB64">
        <v>0.93916999999999995</v>
      </c>
      <c r="BC64">
        <v>0.95145400000000002</v>
      </c>
      <c r="BD64">
        <v>1.2222299999999999</v>
      </c>
      <c r="BE64">
        <v>1.397804</v>
      </c>
      <c r="BF64">
        <v>1.447292</v>
      </c>
      <c r="BG64">
        <v>2.104139</v>
      </c>
      <c r="BH64">
        <v>2.4465880000000002</v>
      </c>
      <c r="BI64">
        <v>2.5107249999999999</v>
      </c>
      <c r="BJ64">
        <v>1.969765</v>
      </c>
      <c r="BK64">
        <v>1.604708</v>
      </c>
      <c r="BL64">
        <v>1.5420050000000001</v>
      </c>
      <c r="BM64">
        <v>1.500694</v>
      </c>
      <c r="BN64">
        <v>2.0406569999999999</v>
      </c>
    </row>
    <row r="65" spans="1:66">
      <c r="A65">
        <v>41.551667000000002</v>
      </c>
      <c r="B65" s="2">
        <v>1.7313194444444446</v>
      </c>
      <c r="C65">
        <v>1.4712190000000001</v>
      </c>
      <c r="D65">
        <v>1.3978079999999999</v>
      </c>
      <c r="E65">
        <v>1.46933</v>
      </c>
      <c r="F65">
        <v>1.4135329999999999</v>
      </c>
      <c r="G65">
        <v>0.37180800000000003</v>
      </c>
      <c r="H65">
        <v>0.42780699999999999</v>
      </c>
      <c r="I65">
        <v>0.38124400000000003</v>
      </c>
      <c r="J65">
        <v>0.42753200000000002</v>
      </c>
      <c r="K65">
        <v>1.5891040000000001</v>
      </c>
      <c r="L65">
        <v>1.4940230000000001</v>
      </c>
      <c r="M65">
        <v>1.612425</v>
      </c>
      <c r="N65">
        <v>1.549099</v>
      </c>
      <c r="O65">
        <v>1.3631930000000001</v>
      </c>
      <c r="P65">
        <v>1.3493710000000001</v>
      </c>
      <c r="Q65">
        <v>1.4768190000000001</v>
      </c>
      <c r="R65">
        <v>1.4474750000000001</v>
      </c>
      <c r="S65">
        <v>1.4573240000000001</v>
      </c>
      <c r="T65">
        <v>1.5281439999999999</v>
      </c>
      <c r="U65">
        <v>1.5795680000000001</v>
      </c>
      <c r="V65">
        <v>1.5109950000000001</v>
      </c>
      <c r="W65">
        <v>1.5060929999999999</v>
      </c>
      <c r="X65">
        <v>1.465576</v>
      </c>
      <c r="Y65">
        <v>1.5103869999999999</v>
      </c>
      <c r="Z65">
        <v>1.5247489999999999</v>
      </c>
      <c r="AA65">
        <v>1.1692370000000001</v>
      </c>
      <c r="AB65">
        <v>1.328028</v>
      </c>
      <c r="AC65">
        <v>1.5600339999999999</v>
      </c>
      <c r="AD65">
        <v>1.5114700000000001</v>
      </c>
      <c r="AE65">
        <v>1.518581</v>
      </c>
      <c r="AF65">
        <v>1.5195510000000001</v>
      </c>
      <c r="AG65">
        <v>1.594031</v>
      </c>
      <c r="AH65">
        <v>1.5588059999999999</v>
      </c>
      <c r="AI65">
        <v>1.466634</v>
      </c>
      <c r="AJ65">
        <v>1.4796100000000001</v>
      </c>
      <c r="AK65">
        <v>1.5276529999999999</v>
      </c>
      <c r="AL65">
        <v>1.497927</v>
      </c>
      <c r="AM65">
        <v>1.4782139999999999</v>
      </c>
      <c r="AN65">
        <v>1.465856</v>
      </c>
      <c r="AO65">
        <v>1.5039279999999999</v>
      </c>
      <c r="AP65">
        <v>1.5616840000000001</v>
      </c>
      <c r="AQ65">
        <v>0.91186</v>
      </c>
      <c r="AR65">
        <v>1.2917860000000001</v>
      </c>
      <c r="AS65">
        <v>1.4514069999999999</v>
      </c>
      <c r="AT65">
        <v>1.4956</v>
      </c>
      <c r="AU65">
        <v>1.470998</v>
      </c>
      <c r="AV65">
        <v>1.5155780000000001</v>
      </c>
      <c r="AW65">
        <v>1.4935890000000001</v>
      </c>
      <c r="AX65">
        <v>1.4902420000000001</v>
      </c>
      <c r="AY65">
        <v>0.89263800000000004</v>
      </c>
      <c r="AZ65">
        <v>0.89718799999999999</v>
      </c>
      <c r="BA65">
        <v>0.93090899999999999</v>
      </c>
      <c r="BB65">
        <v>0.92487799999999998</v>
      </c>
      <c r="BC65">
        <v>0.94733000000000001</v>
      </c>
      <c r="BD65">
        <v>1.244388</v>
      </c>
      <c r="BE65">
        <v>1.4243209999999999</v>
      </c>
      <c r="BF65">
        <v>1.470704</v>
      </c>
      <c r="BG65">
        <v>2.1519360000000001</v>
      </c>
      <c r="BH65">
        <v>2.5088979999999999</v>
      </c>
      <c r="BI65">
        <v>2.5613250000000001</v>
      </c>
      <c r="BJ65">
        <v>1.9883489999999999</v>
      </c>
      <c r="BK65">
        <v>1.6220079999999999</v>
      </c>
      <c r="BL65">
        <v>1.5655380000000001</v>
      </c>
      <c r="BM65">
        <v>1.5227360000000001</v>
      </c>
      <c r="BN65">
        <v>2.1048650000000002</v>
      </c>
    </row>
    <row r="66" spans="1:66">
      <c r="A66">
        <v>42.551389</v>
      </c>
      <c r="B66" s="2">
        <v>1.7729745370370369</v>
      </c>
      <c r="C66">
        <v>1.4977510000000001</v>
      </c>
      <c r="D66">
        <v>1.417416</v>
      </c>
      <c r="E66">
        <v>1.5025200000000001</v>
      </c>
      <c r="F66">
        <v>1.4319329999999999</v>
      </c>
      <c r="G66">
        <v>0.32163799999999998</v>
      </c>
      <c r="H66">
        <v>0.383077</v>
      </c>
      <c r="I66">
        <v>0.333422</v>
      </c>
      <c r="J66">
        <v>0.38349499999999997</v>
      </c>
      <c r="K66">
        <v>1.6058920000000001</v>
      </c>
      <c r="L66">
        <v>1.508462</v>
      </c>
      <c r="M66">
        <v>1.634131</v>
      </c>
      <c r="N66">
        <v>1.5632900000000001</v>
      </c>
      <c r="O66">
        <v>1.3944719999999999</v>
      </c>
      <c r="P66">
        <v>1.380768</v>
      </c>
      <c r="Q66">
        <v>1.5048649999999999</v>
      </c>
      <c r="R66">
        <v>1.476054</v>
      </c>
      <c r="S66">
        <v>1.4666189999999999</v>
      </c>
      <c r="T66">
        <v>1.547107</v>
      </c>
      <c r="U66">
        <v>1.596652</v>
      </c>
      <c r="V66">
        <v>1.5330490000000001</v>
      </c>
      <c r="W66">
        <v>1.551882</v>
      </c>
      <c r="X66">
        <v>1.49038</v>
      </c>
      <c r="Y66">
        <v>1.5367170000000001</v>
      </c>
      <c r="Z66">
        <v>1.5439240000000001</v>
      </c>
      <c r="AA66">
        <v>1.165171</v>
      </c>
      <c r="AB66">
        <v>1.3286020000000001</v>
      </c>
      <c r="AC66">
        <v>1.573132</v>
      </c>
      <c r="AD66">
        <v>1.535466</v>
      </c>
      <c r="AE66">
        <v>1.5383500000000001</v>
      </c>
      <c r="AF66">
        <v>1.550808</v>
      </c>
      <c r="AG66">
        <v>1.6223780000000001</v>
      </c>
      <c r="AH66">
        <v>1.583739</v>
      </c>
      <c r="AI66">
        <v>1.4906710000000001</v>
      </c>
      <c r="AJ66">
        <v>1.506345</v>
      </c>
      <c r="AK66">
        <v>1.5519780000000001</v>
      </c>
      <c r="AL66">
        <v>1.5194300000000001</v>
      </c>
      <c r="AM66">
        <v>1.5007740000000001</v>
      </c>
      <c r="AN66">
        <v>1.484936</v>
      </c>
      <c r="AO66">
        <v>1.5274779999999999</v>
      </c>
      <c r="AP66">
        <v>1.5910839999999999</v>
      </c>
      <c r="AQ66">
        <v>0.90710400000000002</v>
      </c>
      <c r="AR66">
        <v>1.307763</v>
      </c>
      <c r="AS66">
        <v>1.471875</v>
      </c>
      <c r="AT66">
        <v>1.5143200000000001</v>
      </c>
      <c r="AU66">
        <v>1.4982930000000001</v>
      </c>
      <c r="AV66">
        <v>1.5368200000000001</v>
      </c>
      <c r="AW66">
        <v>1.5164839999999999</v>
      </c>
      <c r="AX66">
        <v>1.509328</v>
      </c>
      <c r="AY66">
        <v>0.88050799999999996</v>
      </c>
      <c r="AZ66">
        <v>0.88584799999999997</v>
      </c>
      <c r="BA66">
        <v>0.91322999999999999</v>
      </c>
      <c r="BB66">
        <v>0.91183199999999998</v>
      </c>
      <c r="BC66">
        <v>0.94140100000000004</v>
      </c>
      <c r="BD66">
        <v>1.261803</v>
      </c>
      <c r="BE66">
        <v>1.4457230000000001</v>
      </c>
      <c r="BF66">
        <v>1.484893</v>
      </c>
      <c r="BG66">
        <v>2.1869170000000002</v>
      </c>
      <c r="BH66">
        <v>2.557804</v>
      </c>
      <c r="BI66">
        <v>2.601372</v>
      </c>
      <c r="BJ66">
        <v>1.99868</v>
      </c>
      <c r="BK66">
        <v>1.63656</v>
      </c>
      <c r="BL66">
        <v>1.589685</v>
      </c>
      <c r="BM66">
        <v>1.5440320000000001</v>
      </c>
      <c r="BN66">
        <v>2.1549399999999999</v>
      </c>
    </row>
    <row r="67" spans="1:66">
      <c r="A67">
        <v>43.551667000000002</v>
      </c>
      <c r="B67" s="2">
        <v>1.8146527777777779</v>
      </c>
      <c r="C67">
        <v>1.5455719999999999</v>
      </c>
      <c r="D67">
        <v>1.451675</v>
      </c>
      <c r="E67">
        <v>1.5177039999999999</v>
      </c>
      <c r="F67">
        <v>1.4482429999999999</v>
      </c>
      <c r="G67">
        <v>0.28071400000000002</v>
      </c>
      <c r="H67">
        <v>0.34424500000000002</v>
      </c>
      <c r="I67">
        <v>0.29611999999999999</v>
      </c>
      <c r="J67">
        <v>0.34581600000000001</v>
      </c>
      <c r="K67">
        <v>1.6184989999999999</v>
      </c>
      <c r="L67">
        <v>1.5186679999999999</v>
      </c>
      <c r="M67">
        <v>1.655195</v>
      </c>
      <c r="N67">
        <v>1.580009</v>
      </c>
      <c r="O67">
        <v>1.431244</v>
      </c>
      <c r="P67">
        <v>1.4155819999999999</v>
      </c>
      <c r="Q67">
        <v>1.525409</v>
      </c>
      <c r="R67">
        <v>1.5058549999999999</v>
      </c>
      <c r="S67">
        <v>1.4819599999999999</v>
      </c>
      <c r="T67">
        <v>1.5641020000000001</v>
      </c>
      <c r="U67">
        <v>1.618554</v>
      </c>
      <c r="V67">
        <v>1.5588409999999999</v>
      </c>
      <c r="W67">
        <v>1.579914</v>
      </c>
      <c r="X67">
        <v>1.5152099999999999</v>
      </c>
      <c r="Y67">
        <v>1.559045</v>
      </c>
      <c r="Z67">
        <v>1.5639510000000001</v>
      </c>
      <c r="AA67">
        <v>1.1660729999999999</v>
      </c>
      <c r="AB67">
        <v>1.3323769999999999</v>
      </c>
      <c r="AC67">
        <v>1.585825</v>
      </c>
      <c r="AD67">
        <v>1.556209</v>
      </c>
      <c r="AE67">
        <v>1.5643739999999999</v>
      </c>
      <c r="AF67">
        <v>1.583898</v>
      </c>
      <c r="AG67">
        <v>1.6575820000000001</v>
      </c>
      <c r="AH67">
        <v>1.616506</v>
      </c>
      <c r="AI67">
        <v>1.515679</v>
      </c>
      <c r="AJ67">
        <v>1.5311680000000001</v>
      </c>
      <c r="AK67">
        <v>1.572554</v>
      </c>
      <c r="AL67">
        <v>1.5384089999999999</v>
      </c>
      <c r="AM67">
        <v>1.529182</v>
      </c>
      <c r="AN67">
        <v>1.502775</v>
      </c>
      <c r="AO67">
        <v>1.555693</v>
      </c>
      <c r="AP67">
        <v>1.6215660000000001</v>
      </c>
      <c r="AQ67">
        <v>0.90495300000000001</v>
      </c>
      <c r="AR67">
        <v>1.325108</v>
      </c>
      <c r="AS67">
        <v>1.491989</v>
      </c>
      <c r="AT67">
        <v>1.5400940000000001</v>
      </c>
      <c r="AU67">
        <v>1.515557</v>
      </c>
      <c r="AV67">
        <v>1.565099</v>
      </c>
      <c r="AW67">
        <v>1.543954</v>
      </c>
      <c r="AX67">
        <v>1.5359659999999999</v>
      </c>
      <c r="AY67">
        <v>0.86870499999999995</v>
      </c>
      <c r="AZ67">
        <v>0.87287499999999996</v>
      </c>
      <c r="BA67">
        <v>0.89884500000000001</v>
      </c>
      <c r="BB67">
        <v>0.90643399999999996</v>
      </c>
      <c r="BC67">
        <v>0.94410499999999997</v>
      </c>
      <c r="BD67">
        <v>1.292046</v>
      </c>
      <c r="BE67">
        <v>1.46512</v>
      </c>
      <c r="BF67">
        <v>1.506683</v>
      </c>
      <c r="BG67">
        <v>2.2180330000000001</v>
      </c>
      <c r="BH67">
        <v>2.5948549999999999</v>
      </c>
      <c r="BI67">
        <v>2.6265510000000001</v>
      </c>
      <c r="BJ67">
        <v>2.0038830000000001</v>
      </c>
      <c r="BK67">
        <v>1.6462969999999999</v>
      </c>
      <c r="BL67">
        <v>1.602349</v>
      </c>
      <c r="BM67">
        <v>1.5604530000000001</v>
      </c>
      <c r="BN67">
        <v>2.2075520000000002</v>
      </c>
    </row>
    <row r="68" spans="1:66">
      <c r="A68">
        <v>44.552222</v>
      </c>
      <c r="B68" s="2">
        <v>1.8563425925925925</v>
      </c>
      <c r="C68">
        <v>1.5640769999999999</v>
      </c>
      <c r="D68">
        <v>1.467867</v>
      </c>
      <c r="E68">
        <v>1.5448519999999999</v>
      </c>
      <c r="F68">
        <v>1.4637629999999999</v>
      </c>
      <c r="G68">
        <v>0.25101400000000001</v>
      </c>
      <c r="H68">
        <v>0.31765199999999999</v>
      </c>
      <c r="I68">
        <v>0.27027000000000001</v>
      </c>
      <c r="J68">
        <v>0.31656099999999998</v>
      </c>
      <c r="K68">
        <v>1.62887</v>
      </c>
      <c r="L68">
        <v>1.526249</v>
      </c>
      <c r="M68">
        <v>1.671548</v>
      </c>
      <c r="N68">
        <v>1.6050960000000001</v>
      </c>
      <c r="O68">
        <v>1.469266</v>
      </c>
      <c r="P68">
        <v>1.4493590000000001</v>
      </c>
      <c r="Q68">
        <v>1.5527260000000001</v>
      </c>
      <c r="R68">
        <v>1.525836</v>
      </c>
      <c r="S68">
        <v>1.4954259999999999</v>
      </c>
      <c r="T68">
        <v>1.588579</v>
      </c>
      <c r="U68">
        <v>1.6415550000000001</v>
      </c>
      <c r="V68">
        <v>1.5819479999999999</v>
      </c>
      <c r="W68">
        <v>1.6083670000000001</v>
      </c>
      <c r="X68">
        <v>1.538222</v>
      </c>
      <c r="Y68">
        <v>1.58188</v>
      </c>
      <c r="Z68">
        <v>1.587656</v>
      </c>
      <c r="AA68">
        <v>1.1624620000000001</v>
      </c>
      <c r="AB68">
        <v>1.331367</v>
      </c>
      <c r="AC68">
        <v>1.6015429999999999</v>
      </c>
      <c r="AD68">
        <v>1.575437</v>
      </c>
      <c r="AE68">
        <v>1.5867549999999999</v>
      </c>
      <c r="AF68">
        <v>1.605872</v>
      </c>
      <c r="AG68">
        <v>1.6844619999999999</v>
      </c>
      <c r="AH68">
        <v>1.647289</v>
      </c>
      <c r="AI68">
        <v>1.5402830000000001</v>
      </c>
      <c r="AJ68">
        <v>1.5537840000000001</v>
      </c>
      <c r="AK68">
        <v>1.5930610000000001</v>
      </c>
      <c r="AL68">
        <v>1.5711029999999999</v>
      </c>
      <c r="AM68">
        <v>1.5464359999999999</v>
      </c>
      <c r="AN68">
        <v>1.530778</v>
      </c>
      <c r="AO68">
        <v>1.572373</v>
      </c>
      <c r="AP68">
        <v>1.6461509999999999</v>
      </c>
      <c r="AQ68">
        <v>0.90664900000000004</v>
      </c>
      <c r="AR68">
        <v>1.335027</v>
      </c>
      <c r="AS68">
        <v>1.510311</v>
      </c>
      <c r="AT68">
        <v>1.5610280000000001</v>
      </c>
      <c r="AU68">
        <v>1.535663</v>
      </c>
      <c r="AV68">
        <v>1.588627</v>
      </c>
      <c r="AW68">
        <v>1.5677650000000001</v>
      </c>
      <c r="AX68">
        <v>1.5686260000000001</v>
      </c>
      <c r="AY68">
        <v>0.85546699999999998</v>
      </c>
      <c r="AZ68">
        <v>0.86037399999999997</v>
      </c>
      <c r="BA68">
        <v>0.88368999999999998</v>
      </c>
      <c r="BB68">
        <v>0.898976</v>
      </c>
      <c r="BC68">
        <v>0.93563200000000002</v>
      </c>
      <c r="BD68">
        <v>1.3070189999999999</v>
      </c>
      <c r="BE68">
        <v>1.488904</v>
      </c>
      <c r="BF68">
        <v>1.5334019999999999</v>
      </c>
      <c r="BG68">
        <v>2.240834</v>
      </c>
      <c r="BH68">
        <v>2.6261779999999999</v>
      </c>
      <c r="BI68">
        <v>2.6307559999999999</v>
      </c>
      <c r="BJ68">
        <v>1.9992019999999999</v>
      </c>
      <c r="BK68">
        <v>1.6588179999999999</v>
      </c>
      <c r="BL68">
        <v>1.620633</v>
      </c>
      <c r="BM68">
        <v>1.576732</v>
      </c>
      <c r="BN68">
        <v>2.241714</v>
      </c>
    </row>
    <row r="69" spans="1:66">
      <c r="A69">
        <v>45.552500000000002</v>
      </c>
      <c r="B69" s="2">
        <v>1.8980208333333335</v>
      </c>
      <c r="C69">
        <v>1.595296</v>
      </c>
      <c r="D69">
        <v>1.485257</v>
      </c>
      <c r="E69">
        <v>1.5712140000000001</v>
      </c>
      <c r="F69">
        <v>1.4780059999999999</v>
      </c>
      <c r="G69">
        <v>0.231767</v>
      </c>
      <c r="H69">
        <v>0.29846200000000001</v>
      </c>
      <c r="I69">
        <v>0.24935499999999999</v>
      </c>
      <c r="J69">
        <v>0.29762499999999997</v>
      </c>
      <c r="K69">
        <v>1.643653</v>
      </c>
      <c r="L69">
        <v>1.5308379999999999</v>
      </c>
      <c r="M69">
        <v>1.6770890000000001</v>
      </c>
      <c r="N69">
        <v>1.6142270000000001</v>
      </c>
      <c r="O69">
        <v>1.505455</v>
      </c>
      <c r="P69">
        <v>1.480057</v>
      </c>
      <c r="Q69">
        <v>1.586347</v>
      </c>
      <c r="R69">
        <v>1.5518909999999999</v>
      </c>
      <c r="S69">
        <v>1.5116989999999999</v>
      </c>
      <c r="T69">
        <v>1.6107199999999999</v>
      </c>
      <c r="U69">
        <v>1.667578</v>
      </c>
      <c r="V69">
        <v>1.609721</v>
      </c>
      <c r="W69">
        <v>1.636042</v>
      </c>
      <c r="X69">
        <v>1.554989</v>
      </c>
      <c r="Y69">
        <v>1.5927169999999999</v>
      </c>
      <c r="Z69">
        <v>1.6001099999999999</v>
      </c>
      <c r="AA69">
        <v>1.160879</v>
      </c>
      <c r="AB69">
        <v>1.3305370000000001</v>
      </c>
      <c r="AC69">
        <v>1.6130439999999999</v>
      </c>
      <c r="AD69">
        <v>1.5940350000000001</v>
      </c>
      <c r="AE69">
        <v>1.6088119999999999</v>
      </c>
      <c r="AF69">
        <v>1.627764</v>
      </c>
      <c r="AG69">
        <v>1.715589</v>
      </c>
      <c r="AH69">
        <v>1.6739489999999999</v>
      </c>
      <c r="AI69">
        <v>1.562419</v>
      </c>
      <c r="AJ69">
        <v>1.575048</v>
      </c>
      <c r="AK69">
        <v>1.6144670000000001</v>
      </c>
      <c r="AL69">
        <v>1.5896939999999999</v>
      </c>
      <c r="AM69">
        <v>1.566643</v>
      </c>
      <c r="AN69">
        <v>1.5562100000000001</v>
      </c>
      <c r="AO69">
        <v>1.595512</v>
      </c>
      <c r="AP69">
        <v>1.672253</v>
      </c>
      <c r="AQ69">
        <v>0.90158000000000005</v>
      </c>
      <c r="AR69">
        <v>1.350587</v>
      </c>
      <c r="AS69">
        <v>1.521741</v>
      </c>
      <c r="AT69">
        <v>1.5757159999999999</v>
      </c>
      <c r="AU69">
        <v>1.5533619999999999</v>
      </c>
      <c r="AV69">
        <v>1.6116760000000001</v>
      </c>
      <c r="AW69">
        <v>1.5907150000000001</v>
      </c>
      <c r="AX69">
        <v>1.587459</v>
      </c>
      <c r="AY69">
        <v>0.84853100000000004</v>
      </c>
      <c r="AZ69">
        <v>0.85253100000000004</v>
      </c>
      <c r="BA69">
        <v>0.87747399999999998</v>
      </c>
      <c r="BB69">
        <v>0.89055700000000004</v>
      </c>
      <c r="BC69">
        <v>0.93502300000000005</v>
      </c>
      <c r="BD69">
        <v>1.310163</v>
      </c>
      <c r="BE69">
        <v>1.511727</v>
      </c>
      <c r="BF69">
        <v>1.550835</v>
      </c>
      <c r="BG69">
        <v>2.2629239999999999</v>
      </c>
      <c r="BH69">
        <v>2.6423049999999999</v>
      </c>
      <c r="BI69">
        <v>2.6037979999999998</v>
      </c>
      <c r="BJ69">
        <v>1.9759850000000001</v>
      </c>
      <c r="BK69">
        <v>1.6606339999999999</v>
      </c>
      <c r="BL69">
        <v>1.6395519999999999</v>
      </c>
      <c r="BM69">
        <v>1.5948420000000001</v>
      </c>
      <c r="BN69">
        <v>2.2671990000000002</v>
      </c>
    </row>
    <row r="70" spans="1:66">
      <c r="A70">
        <v>46.552500000000002</v>
      </c>
      <c r="B70" s="2">
        <v>1.9396875</v>
      </c>
      <c r="C70">
        <v>1.6256489999999999</v>
      </c>
      <c r="D70">
        <v>1.5023010000000001</v>
      </c>
      <c r="E70">
        <v>1.5876030000000001</v>
      </c>
      <c r="F70">
        <v>1.4945349999999999</v>
      </c>
      <c r="G70">
        <v>0.21488199999999999</v>
      </c>
      <c r="H70">
        <v>0.28203800000000001</v>
      </c>
      <c r="I70">
        <v>0.23723</v>
      </c>
      <c r="J70">
        <v>0.28392699999999998</v>
      </c>
      <c r="K70">
        <v>1.6532739999999999</v>
      </c>
      <c r="L70">
        <v>1.536681</v>
      </c>
      <c r="M70">
        <v>1.6830320000000001</v>
      </c>
      <c r="N70">
        <v>1.613086</v>
      </c>
      <c r="O70">
        <v>1.5427709999999999</v>
      </c>
      <c r="P70">
        <v>1.5158199999999999</v>
      </c>
      <c r="Q70">
        <v>1.6161380000000001</v>
      </c>
      <c r="R70">
        <v>1.580195</v>
      </c>
      <c r="S70">
        <v>1.527604</v>
      </c>
      <c r="T70">
        <v>1.6393770000000001</v>
      </c>
      <c r="U70">
        <v>1.6764399999999999</v>
      </c>
      <c r="V70">
        <v>1.6344000000000001</v>
      </c>
      <c r="W70">
        <v>1.6573370000000001</v>
      </c>
      <c r="X70">
        <v>1.571936</v>
      </c>
      <c r="Y70">
        <v>1.61392</v>
      </c>
      <c r="Z70">
        <v>1.619407</v>
      </c>
      <c r="AA70">
        <v>1.1529510000000001</v>
      </c>
      <c r="AB70">
        <v>1.3320529999999999</v>
      </c>
      <c r="AC70">
        <v>1.626873</v>
      </c>
      <c r="AD70">
        <v>1.6140300000000001</v>
      </c>
      <c r="AE70">
        <v>1.647181</v>
      </c>
      <c r="AF70">
        <v>1.65045</v>
      </c>
      <c r="AG70">
        <v>1.7425360000000001</v>
      </c>
      <c r="AH70">
        <v>1.6992560000000001</v>
      </c>
      <c r="AI70">
        <v>1.5841430000000001</v>
      </c>
      <c r="AJ70">
        <v>1.592622</v>
      </c>
      <c r="AK70">
        <v>1.637319</v>
      </c>
      <c r="AL70">
        <v>1.6098440000000001</v>
      </c>
      <c r="AM70">
        <v>1.5771869999999999</v>
      </c>
      <c r="AN70">
        <v>1.585051</v>
      </c>
      <c r="AO70">
        <v>1.6183529999999999</v>
      </c>
      <c r="AP70">
        <v>1.6988540000000001</v>
      </c>
      <c r="AQ70">
        <v>0.89754999999999996</v>
      </c>
      <c r="AR70">
        <v>1.36575</v>
      </c>
      <c r="AS70">
        <v>1.534278</v>
      </c>
      <c r="AT70">
        <v>1.5966940000000001</v>
      </c>
      <c r="AU70">
        <v>1.564495</v>
      </c>
      <c r="AV70">
        <v>1.6320920000000001</v>
      </c>
      <c r="AW70">
        <v>1.6105499999999999</v>
      </c>
      <c r="AX70">
        <v>1.598114</v>
      </c>
      <c r="AY70">
        <v>0.84185600000000005</v>
      </c>
      <c r="AZ70">
        <v>0.84353999999999996</v>
      </c>
      <c r="BA70">
        <v>0.86988100000000002</v>
      </c>
      <c r="BB70">
        <v>0.87847200000000003</v>
      </c>
      <c r="BC70">
        <v>0.92168799999999995</v>
      </c>
      <c r="BD70">
        <v>1.316721</v>
      </c>
      <c r="BE70">
        <v>1.5340100000000001</v>
      </c>
      <c r="BF70">
        <v>1.574519</v>
      </c>
      <c r="BG70">
        <v>2.2742179999999999</v>
      </c>
      <c r="BH70">
        <v>2.6416110000000002</v>
      </c>
      <c r="BI70">
        <v>2.5570499999999998</v>
      </c>
      <c r="BJ70">
        <v>1.931257</v>
      </c>
      <c r="BK70">
        <v>1.6560710000000001</v>
      </c>
      <c r="BL70">
        <v>1.652291</v>
      </c>
      <c r="BM70">
        <v>1.6107499999999999</v>
      </c>
      <c r="BN70">
        <v>2.284681</v>
      </c>
    </row>
    <row r="71" spans="1:66">
      <c r="A71">
        <v>47.552778000000004</v>
      </c>
      <c r="B71" s="2">
        <v>1.9813657407407408</v>
      </c>
      <c r="C71">
        <v>1.651097</v>
      </c>
      <c r="D71">
        <v>1.528686</v>
      </c>
      <c r="E71">
        <v>1.6078699999999999</v>
      </c>
      <c r="F71">
        <v>1.5090760000000001</v>
      </c>
      <c r="G71">
        <v>0.20455999999999999</v>
      </c>
      <c r="H71">
        <v>0.27259</v>
      </c>
      <c r="I71">
        <v>0.232208</v>
      </c>
      <c r="J71">
        <v>0.276366</v>
      </c>
      <c r="K71">
        <v>1.6601969999999999</v>
      </c>
      <c r="L71">
        <v>1.533908</v>
      </c>
      <c r="M71">
        <v>1.691781</v>
      </c>
      <c r="N71">
        <v>1.618398</v>
      </c>
      <c r="O71">
        <v>1.578433</v>
      </c>
      <c r="P71">
        <v>1.5572950000000001</v>
      </c>
      <c r="Q71">
        <v>1.6450389999999999</v>
      </c>
      <c r="R71">
        <v>1.6047720000000001</v>
      </c>
      <c r="S71">
        <v>1.54288</v>
      </c>
      <c r="T71">
        <v>1.663028</v>
      </c>
      <c r="U71">
        <v>1.6972130000000001</v>
      </c>
      <c r="V71">
        <v>1.66692</v>
      </c>
      <c r="W71">
        <v>1.6870890000000001</v>
      </c>
      <c r="X71">
        <v>1.5861000000000001</v>
      </c>
      <c r="Y71">
        <v>1.6387780000000001</v>
      </c>
      <c r="Z71">
        <v>1.6403460000000001</v>
      </c>
      <c r="AA71">
        <v>1.145729</v>
      </c>
      <c r="AB71">
        <v>1.3302860000000001</v>
      </c>
      <c r="AC71">
        <v>1.6365270000000001</v>
      </c>
      <c r="AD71">
        <v>1.6386050000000001</v>
      </c>
      <c r="AE71">
        <v>1.6762729999999999</v>
      </c>
      <c r="AF71">
        <v>1.6789190000000001</v>
      </c>
      <c r="AG71">
        <v>1.762203</v>
      </c>
      <c r="AH71">
        <v>1.719484</v>
      </c>
      <c r="AI71">
        <v>1.6186700000000001</v>
      </c>
      <c r="AJ71">
        <v>1.6143620000000001</v>
      </c>
      <c r="AK71">
        <v>1.6633450000000001</v>
      </c>
      <c r="AL71">
        <v>1.628015</v>
      </c>
      <c r="AM71">
        <v>1.584932</v>
      </c>
      <c r="AN71">
        <v>1.59849</v>
      </c>
      <c r="AO71">
        <v>1.639985</v>
      </c>
      <c r="AP71">
        <v>1.719287</v>
      </c>
      <c r="AQ71">
        <v>0.89189099999999999</v>
      </c>
      <c r="AR71">
        <v>1.3791690000000001</v>
      </c>
      <c r="AS71">
        <v>1.5488630000000001</v>
      </c>
      <c r="AT71">
        <v>1.6186659999999999</v>
      </c>
      <c r="AU71">
        <v>1.5850869999999999</v>
      </c>
      <c r="AV71">
        <v>1.6589719999999999</v>
      </c>
      <c r="AW71">
        <v>1.629907</v>
      </c>
      <c r="AX71">
        <v>1.610792</v>
      </c>
      <c r="AY71">
        <v>0.831758</v>
      </c>
      <c r="AZ71">
        <v>0.83595200000000003</v>
      </c>
      <c r="BA71">
        <v>0.85833300000000001</v>
      </c>
      <c r="BB71">
        <v>0.86558199999999996</v>
      </c>
      <c r="BC71">
        <v>0.90979699999999997</v>
      </c>
      <c r="BD71">
        <v>1.3341460000000001</v>
      </c>
      <c r="BE71">
        <v>1.54332</v>
      </c>
      <c r="BF71">
        <v>1.5925229999999999</v>
      </c>
      <c r="BG71">
        <v>2.2861549999999999</v>
      </c>
      <c r="BH71">
        <v>2.619802</v>
      </c>
      <c r="BI71">
        <v>2.4652729999999998</v>
      </c>
      <c r="BJ71">
        <v>1.8669640000000001</v>
      </c>
      <c r="BK71">
        <v>1.6490670000000001</v>
      </c>
      <c r="BL71">
        <v>1.661942</v>
      </c>
      <c r="BM71">
        <v>1.6246480000000001</v>
      </c>
      <c r="BN71">
        <v>2.2814350000000001</v>
      </c>
    </row>
    <row r="72" spans="1:66">
      <c r="A72">
        <v>48.553055999999998</v>
      </c>
      <c r="B72" s="2">
        <v>2.0230439814814813</v>
      </c>
      <c r="C72">
        <v>1.6733480000000001</v>
      </c>
      <c r="D72">
        <v>1.5454559999999999</v>
      </c>
      <c r="E72">
        <v>1.616852</v>
      </c>
      <c r="F72">
        <v>1.521709</v>
      </c>
      <c r="G72">
        <v>0.19753399999999999</v>
      </c>
      <c r="H72">
        <v>0.26682499999999998</v>
      </c>
      <c r="I72">
        <v>0.22817499999999999</v>
      </c>
      <c r="J72">
        <v>0.26915099999999997</v>
      </c>
      <c r="K72">
        <v>1.6551979999999999</v>
      </c>
      <c r="L72">
        <v>1.538195</v>
      </c>
      <c r="M72">
        <v>1.687473</v>
      </c>
      <c r="N72">
        <v>1.6206560000000001</v>
      </c>
      <c r="O72">
        <v>1.6187</v>
      </c>
      <c r="P72">
        <v>1.591591</v>
      </c>
      <c r="Q72">
        <v>1.6630180000000001</v>
      </c>
      <c r="R72">
        <v>1.627219</v>
      </c>
      <c r="S72">
        <v>1.5535620000000001</v>
      </c>
      <c r="T72">
        <v>1.689114</v>
      </c>
      <c r="U72">
        <v>1.7110559999999999</v>
      </c>
      <c r="V72">
        <v>1.6808650000000001</v>
      </c>
      <c r="W72">
        <v>1.7037990000000001</v>
      </c>
      <c r="X72">
        <v>1.59771</v>
      </c>
      <c r="Y72">
        <v>1.647105</v>
      </c>
      <c r="Z72">
        <v>1.650657</v>
      </c>
      <c r="AA72">
        <v>1.13626</v>
      </c>
      <c r="AB72">
        <v>1.327931</v>
      </c>
      <c r="AC72">
        <v>1.647492</v>
      </c>
      <c r="AD72">
        <v>1.669305</v>
      </c>
      <c r="AE72">
        <v>1.695978</v>
      </c>
      <c r="AF72">
        <v>1.6975150000000001</v>
      </c>
      <c r="AG72">
        <v>1.790451</v>
      </c>
      <c r="AH72">
        <v>1.7363519999999999</v>
      </c>
      <c r="AI72">
        <v>1.637502</v>
      </c>
      <c r="AJ72">
        <v>1.627699</v>
      </c>
      <c r="AK72">
        <v>1.673664</v>
      </c>
      <c r="AL72">
        <v>1.6500079999999999</v>
      </c>
      <c r="AM72">
        <v>1.601836</v>
      </c>
      <c r="AN72">
        <v>1.6248309999999999</v>
      </c>
      <c r="AO72">
        <v>1.6778839999999999</v>
      </c>
      <c r="AP72">
        <v>1.7445440000000001</v>
      </c>
      <c r="AQ72">
        <v>0.87470599999999998</v>
      </c>
      <c r="AR72">
        <v>1.390336</v>
      </c>
      <c r="AS72">
        <v>1.565042</v>
      </c>
      <c r="AT72">
        <v>1.6453089999999999</v>
      </c>
      <c r="AU72">
        <v>1.5987659999999999</v>
      </c>
      <c r="AV72">
        <v>1.678091</v>
      </c>
      <c r="AW72">
        <v>1.6563380000000001</v>
      </c>
      <c r="AX72">
        <v>1.635982</v>
      </c>
      <c r="AY72">
        <v>0.81978799999999996</v>
      </c>
      <c r="AZ72">
        <v>0.82650999999999997</v>
      </c>
      <c r="BA72">
        <v>0.84891899999999998</v>
      </c>
      <c r="BB72">
        <v>0.85539299999999996</v>
      </c>
      <c r="BC72">
        <v>0.89408500000000002</v>
      </c>
      <c r="BD72">
        <v>1.3312820000000001</v>
      </c>
      <c r="BE72">
        <v>1.567464</v>
      </c>
      <c r="BF72">
        <v>1.6089880000000001</v>
      </c>
      <c r="BG72">
        <v>2.2883339999999999</v>
      </c>
      <c r="BH72">
        <v>2.567116</v>
      </c>
      <c r="BI72">
        <v>2.3212999999999999</v>
      </c>
      <c r="BJ72">
        <v>1.799388</v>
      </c>
      <c r="BK72">
        <v>1.6454869999999999</v>
      </c>
      <c r="BL72">
        <v>1.6700839999999999</v>
      </c>
      <c r="BM72">
        <v>1.637591</v>
      </c>
      <c r="BN72">
        <v>2.2535349999999998</v>
      </c>
    </row>
    <row r="73" spans="1:66">
      <c r="A73">
        <v>49.553055999999998</v>
      </c>
      <c r="B73" s="2">
        <v>2.0647106481481479</v>
      </c>
      <c r="C73">
        <v>1.700769</v>
      </c>
      <c r="D73">
        <v>1.5655399999999999</v>
      </c>
      <c r="E73">
        <v>1.637899</v>
      </c>
      <c r="F73">
        <v>1.5342739999999999</v>
      </c>
      <c r="G73">
        <v>0.19492300000000001</v>
      </c>
      <c r="H73">
        <v>0.26557999999999998</v>
      </c>
      <c r="I73">
        <v>0.22792799999999999</v>
      </c>
      <c r="J73">
        <v>0.268067</v>
      </c>
      <c r="K73">
        <v>1.657062</v>
      </c>
      <c r="L73">
        <v>1.538959</v>
      </c>
      <c r="M73">
        <v>1.6919090000000001</v>
      </c>
      <c r="N73">
        <v>1.6246210000000001</v>
      </c>
      <c r="O73">
        <v>1.6464319999999999</v>
      </c>
      <c r="P73">
        <v>1.62547</v>
      </c>
      <c r="Q73">
        <v>1.690361</v>
      </c>
      <c r="R73">
        <v>1.648439</v>
      </c>
      <c r="S73">
        <v>1.5685180000000001</v>
      </c>
      <c r="T73">
        <v>1.718431</v>
      </c>
      <c r="U73">
        <v>1.7341880000000001</v>
      </c>
      <c r="V73">
        <v>1.7001999999999999</v>
      </c>
      <c r="W73">
        <v>1.729806</v>
      </c>
      <c r="X73">
        <v>1.6111200000000001</v>
      </c>
      <c r="Y73">
        <v>1.664129</v>
      </c>
      <c r="Z73">
        <v>1.6650039999999999</v>
      </c>
      <c r="AA73">
        <v>1.125788</v>
      </c>
      <c r="AB73">
        <v>1.324873</v>
      </c>
      <c r="AC73">
        <v>1.6611659999999999</v>
      </c>
      <c r="AD73">
        <v>1.7022679999999999</v>
      </c>
      <c r="AE73">
        <v>1.7209810000000001</v>
      </c>
      <c r="AF73">
        <v>1.7206090000000001</v>
      </c>
      <c r="AG73">
        <v>1.8190569999999999</v>
      </c>
      <c r="AH73">
        <v>1.75336</v>
      </c>
      <c r="AI73">
        <v>1.666042</v>
      </c>
      <c r="AJ73">
        <v>1.643478</v>
      </c>
      <c r="AK73">
        <v>1.6950879999999999</v>
      </c>
      <c r="AL73">
        <v>1.670142</v>
      </c>
      <c r="AM73">
        <v>1.61842</v>
      </c>
      <c r="AN73">
        <v>1.651051</v>
      </c>
      <c r="AO73">
        <v>1.6962820000000001</v>
      </c>
      <c r="AP73">
        <v>1.7793220000000001</v>
      </c>
      <c r="AQ73">
        <v>0.86186200000000002</v>
      </c>
      <c r="AR73">
        <v>1.405224</v>
      </c>
      <c r="AS73">
        <v>1.5780529999999999</v>
      </c>
      <c r="AT73">
        <v>1.666569</v>
      </c>
      <c r="AU73">
        <v>1.6224700000000001</v>
      </c>
      <c r="AV73">
        <v>1.7031259999999999</v>
      </c>
      <c r="AW73">
        <v>1.677794</v>
      </c>
      <c r="AX73">
        <v>1.6554599999999999</v>
      </c>
      <c r="AY73">
        <v>0.81240400000000002</v>
      </c>
      <c r="AZ73">
        <v>0.82149899999999998</v>
      </c>
      <c r="BA73">
        <v>0.84253400000000001</v>
      </c>
      <c r="BB73">
        <v>0.84140800000000004</v>
      </c>
      <c r="BC73">
        <v>0.87505699999999997</v>
      </c>
      <c r="BD73">
        <v>1.337121</v>
      </c>
      <c r="BE73">
        <v>1.589926</v>
      </c>
      <c r="BF73">
        <v>1.6336379999999999</v>
      </c>
      <c r="BG73">
        <v>2.2696580000000002</v>
      </c>
      <c r="BH73">
        <v>2.4796239999999998</v>
      </c>
      <c r="BI73">
        <v>2.172132</v>
      </c>
      <c r="BJ73">
        <v>1.7493570000000001</v>
      </c>
      <c r="BK73">
        <v>1.6507799999999999</v>
      </c>
      <c r="BL73">
        <v>1.689916</v>
      </c>
      <c r="BM73">
        <v>1.649939</v>
      </c>
      <c r="BN73">
        <v>2.2093929999999999</v>
      </c>
    </row>
    <row r="74" spans="1:66">
      <c r="A74">
        <v>50.553055999999998</v>
      </c>
      <c r="B74" s="2">
        <v>2.1063773148148148</v>
      </c>
      <c r="C74">
        <v>1.721279</v>
      </c>
      <c r="D74">
        <v>1.580166</v>
      </c>
      <c r="E74">
        <v>1.6505920000000001</v>
      </c>
      <c r="F74">
        <v>1.548362</v>
      </c>
      <c r="G74">
        <v>0.19517999999999999</v>
      </c>
      <c r="H74">
        <v>0.26601799999999998</v>
      </c>
      <c r="I74">
        <v>0.227911</v>
      </c>
      <c r="J74">
        <v>0.26993800000000001</v>
      </c>
      <c r="K74">
        <v>1.6638040000000001</v>
      </c>
      <c r="L74">
        <v>1.548211</v>
      </c>
      <c r="M74">
        <v>1.704097</v>
      </c>
      <c r="N74">
        <v>1.6300680000000001</v>
      </c>
      <c r="O74">
        <v>1.6810940000000001</v>
      </c>
      <c r="P74">
        <v>1.660795</v>
      </c>
      <c r="Q74">
        <v>1.709465</v>
      </c>
      <c r="R74">
        <v>1.674796</v>
      </c>
      <c r="S74">
        <v>1.582357</v>
      </c>
      <c r="T74">
        <v>1.738542</v>
      </c>
      <c r="U74">
        <v>1.750478</v>
      </c>
      <c r="V74">
        <v>1.719635</v>
      </c>
      <c r="W74">
        <v>1.745015</v>
      </c>
      <c r="X74">
        <v>1.6207240000000001</v>
      </c>
      <c r="Y74">
        <v>1.679279</v>
      </c>
      <c r="Z74">
        <v>1.684053</v>
      </c>
      <c r="AA74">
        <v>1.114493</v>
      </c>
      <c r="AB74">
        <v>1.322829</v>
      </c>
      <c r="AC74">
        <v>1.675419</v>
      </c>
      <c r="AD74">
        <v>1.724955</v>
      </c>
      <c r="AE74">
        <v>1.7434700000000001</v>
      </c>
      <c r="AF74">
        <v>1.736429</v>
      </c>
      <c r="AG74">
        <v>1.8434079999999999</v>
      </c>
      <c r="AH74">
        <v>1.769625</v>
      </c>
      <c r="AI74">
        <v>1.687846</v>
      </c>
      <c r="AJ74">
        <v>1.661599</v>
      </c>
      <c r="AK74">
        <v>1.715471</v>
      </c>
      <c r="AL74">
        <v>1.691808</v>
      </c>
      <c r="AM74">
        <v>1.641278</v>
      </c>
      <c r="AN74">
        <v>1.683805</v>
      </c>
      <c r="AO74">
        <v>1.713571</v>
      </c>
      <c r="AP74">
        <v>1.8004929999999999</v>
      </c>
      <c r="AQ74">
        <v>0.84672800000000004</v>
      </c>
      <c r="AR74">
        <v>1.4245380000000001</v>
      </c>
      <c r="AS74">
        <v>1.5919859999999999</v>
      </c>
      <c r="AT74">
        <v>1.6905269999999999</v>
      </c>
      <c r="AU74">
        <v>1.6365149999999999</v>
      </c>
      <c r="AV74">
        <v>1.7334750000000001</v>
      </c>
      <c r="AW74">
        <v>1.688239</v>
      </c>
      <c r="AX74">
        <v>1.67736</v>
      </c>
      <c r="AY74">
        <v>0.80246399999999996</v>
      </c>
      <c r="AZ74">
        <v>0.80556399999999995</v>
      </c>
      <c r="BA74">
        <v>0.83629399999999998</v>
      </c>
      <c r="BB74">
        <v>0.83006000000000002</v>
      </c>
      <c r="BC74">
        <v>0.85563699999999998</v>
      </c>
      <c r="BD74">
        <v>1.343545</v>
      </c>
      <c r="BE74">
        <v>1.611199</v>
      </c>
      <c r="BF74">
        <v>1.6452469999999999</v>
      </c>
      <c r="BG74">
        <v>2.2225480000000002</v>
      </c>
      <c r="BH74">
        <v>2.3727130000000001</v>
      </c>
      <c r="BI74">
        <v>2.0509369999999998</v>
      </c>
      <c r="BJ74">
        <v>1.729773</v>
      </c>
      <c r="BK74">
        <v>1.6651940000000001</v>
      </c>
      <c r="BL74">
        <v>1.7111190000000001</v>
      </c>
      <c r="BM74">
        <v>1.6623000000000001</v>
      </c>
      <c r="BN74">
        <v>2.1704720000000002</v>
      </c>
    </row>
    <row r="75" spans="1:66">
      <c r="A75">
        <v>51.553055999999998</v>
      </c>
      <c r="B75" s="2">
        <v>2.1480439814814813</v>
      </c>
      <c r="C75">
        <v>1.742281</v>
      </c>
      <c r="D75">
        <v>1.5983609999999999</v>
      </c>
      <c r="E75">
        <v>1.6659109999999999</v>
      </c>
      <c r="F75">
        <v>1.5628439999999999</v>
      </c>
      <c r="G75">
        <v>0.194938</v>
      </c>
      <c r="H75">
        <v>0.26501799999999998</v>
      </c>
      <c r="I75">
        <v>0.229439</v>
      </c>
      <c r="J75">
        <v>0.26969599999999999</v>
      </c>
      <c r="K75">
        <v>1.681602</v>
      </c>
      <c r="L75">
        <v>1.5526230000000001</v>
      </c>
      <c r="M75">
        <v>1.7206790000000001</v>
      </c>
      <c r="N75">
        <v>1.641305</v>
      </c>
      <c r="O75">
        <v>1.7177579999999999</v>
      </c>
      <c r="P75">
        <v>1.6949080000000001</v>
      </c>
      <c r="Q75">
        <v>1.7333989999999999</v>
      </c>
      <c r="R75">
        <v>1.695813</v>
      </c>
      <c r="S75">
        <v>1.5935779999999999</v>
      </c>
      <c r="T75">
        <v>1.768024</v>
      </c>
      <c r="U75">
        <v>1.7685820000000001</v>
      </c>
      <c r="V75">
        <v>1.7370829999999999</v>
      </c>
      <c r="W75">
        <v>1.766591</v>
      </c>
      <c r="X75">
        <v>1.6389480000000001</v>
      </c>
      <c r="Y75">
        <v>1.69448</v>
      </c>
      <c r="Z75">
        <v>1.697247</v>
      </c>
      <c r="AA75">
        <v>1.1015919999999999</v>
      </c>
      <c r="AB75">
        <v>1.3185119999999999</v>
      </c>
      <c r="AC75">
        <v>1.68709</v>
      </c>
      <c r="AD75">
        <v>1.7493780000000001</v>
      </c>
      <c r="AE75">
        <v>1.7756400000000001</v>
      </c>
      <c r="AF75">
        <v>1.754359</v>
      </c>
      <c r="AG75">
        <v>1.862814</v>
      </c>
      <c r="AH75">
        <v>1.7924089999999999</v>
      </c>
      <c r="AI75">
        <v>1.713549</v>
      </c>
      <c r="AJ75">
        <v>1.6901189999999999</v>
      </c>
      <c r="AK75">
        <v>1.7328239999999999</v>
      </c>
      <c r="AL75">
        <v>1.7182580000000001</v>
      </c>
      <c r="AM75">
        <v>1.6676390000000001</v>
      </c>
      <c r="AN75">
        <v>1.699899</v>
      </c>
      <c r="AO75">
        <v>1.7440720000000001</v>
      </c>
      <c r="AP75">
        <v>1.8183229999999999</v>
      </c>
      <c r="AQ75">
        <v>0.82958600000000005</v>
      </c>
      <c r="AR75">
        <v>1.4365540000000001</v>
      </c>
      <c r="AS75">
        <v>1.6066240000000001</v>
      </c>
      <c r="AT75">
        <v>1.7281420000000001</v>
      </c>
      <c r="AU75">
        <v>1.656706</v>
      </c>
      <c r="AV75">
        <v>1.7760039999999999</v>
      </c>
      <c r="AW75">
        <v>1.7066380000000001</v>
      </c>
      <c r="AX75">
        <v>1.693986</v>
      </c>
      <c r="AY75">
        <v>0.79348399999999997</v>
      </c>
      <c r="AZ75">
        <v>0.79760600000000004</v>
      </c>
      <c r="BA75">
        <v>0.82956099999999999</v>
      </c>
      <c r="BB75">
        <v>0.81786000000000003</v>
      </c>
      <c r="BC75">
        <v>0.83330000000000004</v>
      </c>
      <c r="BD75">
        <v>1.354482</v>
      </c>
      <c r="BE75">
        <v>1.6237550000000001</v>
      </c>
      <c r="BF75">
        <v>1.674164</v>
      </c>
      <c r="BG75">
        <v>2.1712910000000001</v>
      </c>
      <c r="BH75">
        <v>2.2700420000000001</v>
      </c>
      <c r="BI75">
        <v>1.9762519999999999</v>
      </c>
      <c r="BJ75">
        <v>1.7349859999999999</v>
      </c>
      <c r="BK75">
        <v>1.694987</v>
      </c>
      <c r="BL75">
        <v>1.7349889999999999</v>
      </c>
      <c r="BM75">
        <v>1.6761520000000001</v>
      </c>
      <c r="BN75">
        <v>2.1190280000000001</v>
      </c>
    </row>
    <row r="76" spans="1:66">
      <c r="A76">
        <v>52.553055999999998</v>
      </c>
      <c r="B76" s="2">
        <v>2.1897106481481479</v>
      </c>
      <c r="C76">
        <v>1.761587</v>
      </c>
      <c r="D76">
        <v>1.610058</v>
      </c>
      <c r="E76">
        <v>1.6811339999999999</v>
      </c>
      <c r="F76">
        <v>1.57576</v>
      </c>
      <c r="G76">
        <v>0.196466</v>
      </c>
      <c r="H76">
        <v>0.269812</v>
      </c>
      <c r="I76">
        <v>0.228799</v>
      </c>
      <c r="J76">
        <v>0.27015</v>
      </c>
      <c r="K76">
        <v>1.676946</v>
      </c>
      <c r="L76">
        <v>1.558514</v>
      </c>
      <c r="M76">
        <v>1.7419169999999999</v>
      </c>
      <c r="N76">
        <v>1.6523969999999999</v>
      </c>
      <c r="O76">
        <v>1.74682</v>
      </c>
      <c r="P76">
        <v>1.72736</v>
      </c>
      <c r="Q76">
        <v>1.755957</v>
      </c>
      <c r="R76">
        <v>1.717311</v>
      </c>
      <c r="S76">
        <v>1.6026670000000001</v>
      </c>
      <c r="T76">
        <v>1.792395</v>
      </c>
      <c r="U76">
        <v>1.7907139999999999</v>
      </c>
      <c r="V76">
        <v>1.7572859999999999</v>
      </c>
      <c r="W76">
        <v>1.786567</v>
      </c>
      <c r="X76">
        <v>1.6588449999999999</v>
      </c>
      <c r="Y76">
        <v>1.7091670000000001</v>
      </c>
      <c r="Z76">
        <v>1.709749</v>
      </c>
      <c r="AA76">
        <v>1.0811010000000001</v>
      </c>
      <c r="AB76">
        <v>1.3172539999999999</v>
      </c>
      <c r="AC76">
        <v>1.708361</v>
      </c>
      <c r="AD76">
        <v>1.7817689999999999</v>
      </c>
      <c r="AE76">
        <v>1.8015909999999999</v>
      </c>
      <c r="AF76">
        <v>1.777253</v>
      </c>
      <c r="AG76">
        <v>1.8907290000000001</v>
      </c>
      <c r="AH76">
        <v>1.82375</v>
      </c>
      <c r="AI76">
        <v>1.735279</v>
      </c>
      <c r="AJ76">
        <v>1.7056210000000001</v>
      </c>
      <c r="AK76">
        <v>1.7530539999999999</v>
      </c>
      <c r="AL76">
        <v>1.748977</v>
      </c>
      <c r="AM76">
        <v>1.693311</v>
      </c>
      <c r="AN76">
        <v>1.7209989999999999</v>
      </c>
      <c r="AO76">
        <v>1.764656</v>
      </c>
      <c r="AP76">
        <v>1.8472170000000001</v>
      </c>
      <c r="AQ76">
        <v>0.81131399999999998</v>
      </c>
      <c r="AR76">
        <v>1.453279</v>
      </c>
      <c r="AS76">
        <v>1.629761</v>
      </c>
      <c r="AT76">
        <v>1.75478</v>
      </c>
      <c r="AU76">
        <v>1.670752</v>
      </c>
      <c r="AV76">
        <v>1.8018510000000001</v>
      </c>
      <c r="AW76">
        <v>1.724226</v>
      </c>
      <c r="AX76">
        <v>1.7168129999999999</v>
      </c>
      <c r="AY76">
        <v>0.78505100000000005</v>
      </c>
      <c r="AZ76">
        <v>0.78681000000000001</v>
      </c>
      <c r="BA76">
        <v>0.82614799999999999</v>
      </c>
      <c r="BB76">
        <v>0.79806699999999997</v>
      </c>
      <c r="BC76">
        <v>0.81159499999999996</v>
      </c>
      <c r="BD76">
        <v>1.358576</v>
      </c>
      <c r="BE76">
        <v>1.6320870000000001</v>
      </c>
      <c r="BF76">
        <v>1.682247</v>
      </c>
      <c r="BG76">
        <v>2.1068760000000002</v>
      </c>
      <c r="BH76">
        <v>2.1765469999999998</v>
      </c>
      <c r="BI76">
        <v>1.9639580000000001</v>
      </c>
      <c r="BJ76">
        <v>1.7635190000000001</v>
      </c>
      <c r="BK76">
        <v>1.7276309999999999</v>
      </c>
      <c r="BL76">
        <v>1.759998</v>
      </c>
      <c r="BM76">
        <v>1.690448</v>
      </c>
      <c r="BN76">
        <v>2.076892</v>
      </c>
    </row>
    <row r="77" spans="1:66">
      <c r="A77">
        <v>53.553055999999998</v>
      </c>
      <c r="B77" s="2">
        <v>2.2313773148148148</v>
      </c>
      <c r="C77">
        <v>1.7727580000000001</v>
      </c>
      <c r="D77">
        <v>1.6184959999999999</v>
      </c>
      <c r="E77">
        <v>1.695921</v>
      </c>
      <c r="F77">
        <v>1.5847850000000001</v>
      </c>
      <c r="G77">
        <v>0.19815099999999999</v>
      </c>
      <c r="H77">
        <v>0.26827000000000001</v>
      </c>
      <c r="I77">
        <v>0.232292</v>
      </c>
      <c r="J77">
        <v>0.27193699999999998</v>
      </c>
      <c r="K77">
        <v>1.6909920000000001</v>
      </c>
      <c r="L77">
        <v>1.579588</v>
      </c>
      <c r="M77">
        <v>1.745803</v>
      </c>
      <c r="N77">
        <v>1.6629020000000001</v>
      </c>
      <c r="O77">
        <v>1.7771319999999999</v>
      </c>
      <c r="P77">
        <v>1.760222</v>
      </c>
      <c r="Q77">
        <v>1.7773289999999999</v>
      </c>
      <c r="R77">
        <v>1.737244</v>
      </c>
      <c r="S77">
        <v>1.6116170000000001</v>
      </c>
      <c r="T77">
        <v>1.8179909999999999</v>
      </c>
      <c r="U77">
        <v>1.8098970000000001</v>
      </c>
      <c r="V77">
        <v>1.7697320000000001</v>
      </c>
      <c r="W77">
        <v>1.805458</v>
      </c>
      <c r="X77">
        <v>1.6718850000000001</v>
      </c>
      <c r="Y77">
        <v>1.7264660000000001</v>
      </c>
      <c r="Z77">
        <v>1.7331970000000001</v>
      </c>
      <c r="AA77">
        <v>1.060934</v>
      </c>
      <c r="AB77">
        <v>1.3132010000000001</v>
      </c>
      <c r="AC77">
        <v>1.7229749999999999</v>
      </c>
      <c r="AD77">
        <v>1.81152</v>
      </c>
      <c r="AE77">
        <v>1.820508</v>
      </c>
      <c r="AF77">
        <v>1.7971680000000001</v>
      </c>
      <c r="AG77">
        <v>1.9094279999999999</v>
      </c>
      <c r="AH77">
        <v>1.843092</v>
      </c>
      <c r="AI77">
        <v>1.7513939999999999</v>
      </c>
      <c r="AJ77">
        <v>1.722596</v>
      </c>
      <c r="AK77">
        <v>1.7718050000000001</v>
      </c>
      <c r="AL77">
        <v>1.7679229999999999</v>
      </c>
      <c r="AM77">
        <v>1.698302</v>
      </c>
      <c r="AN77">
        <v>1.7546170000000001</v>
      </c>
      <c r="AO77">
        <v>1.7782560000000001</v>
      </c>
      <c r="AP77">
        <v>1.8674789999999999</v>
      </c>
      <c r="AQ77">
        <v>0.79837999999999998</v>
      </c>
      <c r="AR77">
        <v>1.4764360000000001</v>
      </c>
      <c r="AS77">
        <v>1.643947</v>
      </c>
      <c r="AT77">
        <v>1.7638389999999999</v>
      </c>
      <c r="AU77">
        <v>1.687154</v>
      </c>
      <c r="AV77">
        <v>1.8197129999999999</v>
      </c>
      <c r="AW77">
        <v>1.7363679999999999</v>
      </c>
      <c r="AX77">
        <v>1.738226</v>
      </c>
      <c r="AY77">
        <v>0.776335</v>
      </c>
      <c r="AZ77">
        <v>0.77721600000000002</v>
      </c>
      <c r="BA77">
        <v>0.82413999999999998</v>
      </c>
      <c r="BB77">
        <v>0.78039899999999995</v>
      </c>
      <c r="BC77">
        <v>0.78984399999999999</v>
      </c>
      <c r="BD77">
        <v>1.370088</v>
      </c>
      <c r="BE77">
        <v>1.663386</v>
      </c>
      <c r="BF77">
        <v>1.6965570000000001</v>
      </c>
      <c r="BG77">
        <v>2.0394329999999998</v>
      </c>
      <c r="BH77">
        <v>2.1083810000000001</v>
      </c>
      <c r="BI77">
        <v>2.003822</v>
      </c>
      <c r="BJ77">
        <v>1.813968</v>
      </c>
      <c r="BK77">
        <v>1.7581720000000001</v>
      </c>
      <c r="BL77">
        <v>1.77583</v>
      </c>
      <c r="BM77">
        <v>1.7020489999999999</v>
      </c>
      <c r="BN77">
        <v>2.0772210000000002</v>
      </c>
    </row>
    <row r="78" spans="1:66">
      <c r="A78">
        <v>54.553055999999998</v>
      </c>
      <c r="B78" s="2">
        <v>2.2730439814814813</v>
      </c>
      <c r="C78">
        <v>1.7841880000000001</v>
      </c>
      <c r="D78">
        <v>1.6294839999999999</v>
      </c>
      <c r="E78">
        <v>1.7084870000000001</v>
      </c>
      <c r="F78">
        <v>1.5971630000000001</v>
      </c>
      <c r="G78">
        <v>0.198799</v>
      </c>
      <c r="H78">
        <v>0.27099499999999999</v>
      </c>
      <c r="I78">
        <v>0.234624</v>
      </c>
      <c r="J78">
        <v>0.27378200000000003</v>
      </c>
      <c r="K78">
        <v>1.7085680000000001</v>
      </c>
      <c r="L78">
        <v>1.5925279999999999</v>
      </c>
      <c r="M78">
        <v>1.765863</v>
      </c>
      <c r="N78">
        <v>1.669918</v>
      </c>
      <c r="O78">
        <v>1.796378</v>
      </c>
      <c r="P78">
        <v>1.7908280000000001</v>
      </c>
      <c r="Q78">
        <v>1.8011170000000001</v>
      </c>
      <c r="R78">
        <v>1.7490000000000001</v>
      </c>
      <c r="S78">
        <v>1.62324</v>
      </c>
      <c r="T78">
        <v>1.8411029999999999</v>
      </c>
      <c r="U78">
        <v>1.8316650000000001</v>
      </c>
      <c r="V78">
        <v>1.771903</v>
      </c>
      <c r="W78">
        <v>1.82101</v>
      </c>
      <c r="X78">
        <v>1.6813119999999999</v>
      </c>
      <c r="Y78">
        <v>1.739528</v>
      </c>
      <c r="Z78">
        <v>1.7469760000000001</v>
      </c>
      <c r="AA78">
        <v>1.0433669999999999</v>
      </c>
      <c r="AB78">
        <v>1.3084199999999999</v>
      </c>
      <c r="AC78">
        <v>1.735887</v>
      </c>
      <c r="AD78">
        <v>1.8283039999999999</v>
      </c>
      <c r="AE78">
        <v>1.842646</v>
      </c>
      <c r="AF78">
        <v>1.8156479999999999</v>
      </c>
      <c r="AG78">
        <v>1.9207700000000001</v>
      </c>
      <c r="AH78">
        <v>1.8549329999999999</v>
      </c>
      <c r="AI78">
        <v>1.771738</v>
      </c>
      <c r="AJ78">
        <v>1.740362</v>
      </c>
      <c r="AK78">
        <v>1.7854669999999999</v>
      </c>
      <c r="AL78">
        <v>1.7831600000000001</v>
      </c>
      <c r="AM78">
        <v>1.7108319999999999</v>
      </c>
      <c r="AN78">
        <v>1.7735909999999999</v>
      </c>
      <c r="AO78">
        <v>1.800624</v>
      </c>
      <c r="AP78">
        <v>1.8857280000000001</v>
      </c>
      <c r="AQ78">
        <v>0.78370499999999998</v>
      </c>
      <c r="AR78">
        <v>1.4950870000000001</v>
      </c>
      <c r="AS78">
        <v>1.6658999999999999</v>
      </c>
      <c r="AT78">
        <v>1.7878350000000001</v>
      </c>
      <c r="AU78">
        <v>1.6975089999999999</v>
      </c>
      <c r="AV78">
        <v>1.8539129999999999</v>
      </c>
      <c r="AW78">
        <v>1.7480290000000001</v>
      </c>
      <c r="AX78">
        <v>1.749269</v>
      </c>
      <c r="AY78">
        <v>0.76663000000000003</v>
      </c>
      <c r="AZ78">
        <v>0.76898999999999995</v>
      </c>
      <c r="BA78">
        <v>0.81940299999999999</v>
      </c>
      <c r="BB78">
        <v>0.76061999999999996</v>
      </c>
      <c r="BC78">
        <v>0.76649999999999996</v>
      </c>
      <c r="BD78">
        <v>1.3693299999999999</v>
      </c>
      <c r="BE78">
        <v>1.677764</v>
      </c>
      <c r="BF78">
        <v>1.725106</v>
      </c>
      <c r="BG78">
        <v>1.9851730000000001</v>
      </c>
      <c r="BH78">
        <v>2.0817350000000001</v>
      </c>
      <c r="BI78">
        <v>2.0578189999999998</v>
      </c>
      <c r="BJ78">
        <v>1.871767</v>
      </c>
      <c r="BK78">
        <v>1.7899929999999999</v>
      </c>
      <c r="BL78">
        <v>1.800303</v>
      </c>
      <c r="BM78">
        <v>1.717239</v>
      </c>
      <c r="BN78">
        <v>2.0983179999999999</v>
      </c>
    </row>
    <row r="79" spans="1:66">
      <c r="A79">
        <v>55.553055999999998</v>
      </c>
      <c r="B79" s="2">
        <v>2.3147106481481479</v>
      </c>
      <c r="C79">
        <v>1.800737</v>
      </c>
      <c r="D79">
        <v>1.6434949999999999</v>
      </c>
      <c r="E79">
        <v>1.7174720000000001</v>
      </c>
      <c r="F79">
        <v>1.6057779999999999</v>
      </c>
      <c r="G79">
        <v>0.20103799999999999</v>
      </c>
      <c r="H79">
        <v>0.27191700000000002</v>
      </c>
      <c r="I79">
        <v>0.23416100000000001</v>
      </c>
      <c r="J79">
        <v>0.275038</v>
      </c>
      <c r="K79">
        <v>1.7127779999999999</v>
      </c>
      <c r="L79">
        <v>1.6024849999999999</v>
      </c>
      <c r="M79">
        <v>1.7796000000000001</v>
      </c>
      <c r="N79">
        <v>1.6742630000000001</v>
      </c>
      <c r="O79">
        <v>1.829453</v>
      </c>
      <c r="P79">
        <v>1.815879</v>
      </c>
      <c r="Q79">
        <v>1.816031</v>
      </c>
      <c r="R79">
        <v>1.768391</v>
      </c>
      <c r="S79">
        <v>1.6319589999999999</v>
      </c>
      <c r="T79">
        <v>1.865103</v>
      </c>
      <c r="U79">
        <v>1.852867</v>
      </c>
      <c r="V79">
        <v>1.7886230000000001</v>
      </c>
      <c r="W79">
        <v>1.8384389999999999</v>
      </c>
      <c r="X79">
        <v>1.6892780000000001</v>
      </c>
      <c r="Y79">
        <v>1.7583200000000001</v>
      </c>
      <c r="Z79">
        <v>1.765649</v>
      </c>
      <c r="AA79">
        <v>1.0225789999999999</v>
      </c>
      <c r="AB79">
        <v>1.300211</v>
      </c>
      <c r="AC79">
        <v>1.7530140000000001</v>
      </c>
      <c r="AD79">
        <v>1.863667</v>
      </c>
      <c r="AE79">
        <v>1.8581369999999999</v>
      </c>
      <c r="AF79">
        <v>1.8286389999999999</v>
      </c>
      <c r="AG79">
        <v>1.9385479999999999</v>
      </c>
      <c r="AH79">
        <v>1.868868</v>
      </c>
      <c r="AI79">
        <v>1.785838</v>
      </c>
      <c r="AJ79">
        <v>1.751063</v>
      </c>
      <c r="AK79">
        <v>1.798743</v>
      </c>
      <c r="AL79">
        <v>1.8135559999999999</v>
      </c>
      <c r="AM79">
        <v>1.7350380000000001</v>
      </c>
      <c r="AN79">
        <v>1.786241</v>
      </c>
      <c r="AO79">
        <v>1.8206169999999999</v>
      </c>
      <c r="AP79">
        <v>1.90296</v>
      </c>
      <c r="AQ79">
        <v>0.76635600000000004</v>
      </c>
      <c r="AR79">
        <v>1.520095</v>
      </c>
      <c r="AS79">
        <v>1.6840489999999999</v>
      </c>
      <c r="AT79">
        <v>1.798883</v>
      </c>
      <c r="AU79">
        <v>1.703033</v>
      </c>
      <c r="AV79">
        <v>1.8775299999999999</v>
      </c>
      <c r="AW79">
        <v>1.758365</v>
      </c>
      <c r="AX79">
        <v>1.765617</v>
      </c>
      <c r="AY79">
        <v>0.75831899999999997</v>
      </c>
      <c r="AZ79">
        <v>0.76453099999999996</v>
      </c>
      <c r="BA79">
        <v>0.81493700000000002</v>
      </c>
      <c r="BB79">
        <v>0.73908700000000005</v>
      </c>
      <c r="BC79">
        <v>0.75096099999999999</v>
      </c>
      <c r="BD79">
        <v>1.3821760000000001</v>
      </c>
      <c r="BE79">
        <v>1.6924600000000001</v>
      </c>
      <c r="BF79">
        <v>1.7338370000000001</v>
      </c>
      <c r="BG79">
        <v>1.9459109999999999</v>
      </c>
      <c r="BH79">
        <v>2.0811809999999999</v>
      </c>
      <c r="BI79">
        <v>2.129159</v>
      </c>
      <c r="BJ79">
        <v>1.93523</v>
      </c>
      <c r="BK79">
        <v>1.8170459999999999</v>
      </c>
      <c r="BL79">
        <v>1.8193809999999999</v>
      </c>
      <c r="BM79">
        <v>1.7365280000000001</v>
      </c>
      <c r="BN79">
        <v>2.1079129999999999</v>
      </c>
    </row>
    <row r="80" spans="1:66">
      <c r="A80">
        <v>56.553055999999998</v>
      </c>
      <c r="B80" s="2">
        <v>2.3563773148148148</v>
      </c>
      <c r="C80">
        <v>1.806135</v>
      </c>
      <c r="D80">
        <v>1.6456360000000001</v>
      </c>
      <c r="E80">
        <v>1.7264170000000001</v>
      </c>
      <c r="F80">
        <v>1.6052900000000001</v>
      </c>
      <c r="G80">
        <v>0.202379</v>
      </c>
      <c r="H80">
        <v>0.27376200000000001</v>
      </c>
      <c r="I80">
        <v>0.23458899999999999</v>
      </c>
      <c r="J80">
        <v>0.275175</v>
      </c>
      <c r="K80">
        <v>1.722693</v>
      </c>
      <c r="L80">
        <v>1.622163</v>
      </c>
      <c r="M80">
        <v>1.796619</v>
      </c>
      <c r="N80">
        <v>1.6872339999999999</v>
      </c>
      <c r="O80">
        <v>1.849224</v>
      </c>
      <c r="P80">
        <v>1.83786</v>
      </c>
      <c r="Q80">
        <v>1.824087</v>
      </c>
      <c r="R80">
        <v>1.782068</v>
      </c>
      <c r="S80">
        <v>1.6346879999999999</v>
      </c>
      <c r="T80">
        <v>1.8841540000000001</v>
      </c>
      <c r="U80">
        <v>1.869993</v>
      </c>
      <c r="V80">
        <v>1.804381</v>
      </c>
      <c r="W80">
        <v>1.851531</v>
      </c>
      <c r="X80">
        <v>1.697417</v>
      </c>
      <c r="Y80">
        <v>1.764869</v>
      </c>
      <c r="Z80">
        <v>1.7745550000000001</v>
      </c>
      <c r="AA80">
        <v>0.99736199999999997</v>
      </c>
      <c r="AB80">
        <v>1.2973079999999999</v>
      </c>
      <c r="AC80">
        <v>1.768751</v>
      </c>
      <c r="AD80">
        <v>1.8846639999999999</v>
      </c>
      <c r="AE80">
        <v>1.8783240000000001</v>
      </c>
      <c r="AF80">
        <v>1.8409629999999999</v>
      </c>
      <c r="AG80">
        <v>1.953444</v>
      </c>
      <c r="AH80">
        <v>1.874995</v>
      </c>
      <c r="AI80">
        <v>1.796999</v>
      </c>
      <c r="AJ80">
        <v>1.760381</v>
      </c>
      <c r="AK80">
        <v>1.8104009999999999</v>
      </c>
      <c r="AL80">
        <v>1.8196669999999999</v>
      </c>
      <c r="AM80">
        <v>1.741406</v>
      </c>
      <c r="AN80">
        <v>1.8045979999999999</v>
      </c>
      <c r="AO80">
        <v>1.8427</v>
      </c>
      <c r="AP80">
        <v>1.9164239999999999</v>
      </c>
      <c r="AQ80">
        <v>0.753355</v>
      </c>
      <c r="AR80">
        <v>1.5400309999999999</v>
      </c>
      <c r="AS80">
        <v>1.693932</v>
      </c>
      <c r="AT80">
        <v>1.8109960000000001</v>
      </c>
      <c r="AU80">
        <v>1.711932</v>
      </c>
      <c r="AV80">
        <v>1.8816360000000001</v>
      </c>
      <c r="AW80">
        <v>1.7640370000000001</v>
      </c>
      <c r="AX80">
        <v>1.7774289999999999</v>
      </c>
      <c r="AY80">
        <v>0.74835200000000002</v>
      </c>
      <c r="AZ80">
        <v>0.75935399999999997</v>
      </c>
      <c r="BA80">
        <v>0.80949199999999999</v>
      </c>
      <c r="BB80">
        <v>0.71640300000000001</v>
      </c>
      <c r="BC80">
        <v>0.72607500000000003</v>
      </c>
      <c r="BD80">
        <v>1.3970370000000001</v>
      </c>
      <c r="BE80">
        <v>1.7042139999999999</v>
      </c>
      <c r="BF80">
        <v>1.7497879999999999</v>
      </c>
      <c r="BG80">
        <v>1.9160820000000001</v>
      </c>
      <c r="BH80">
        <v>2.1220590000000001</v>
      </c>
      <c r="BI80">
        <v>2.197794</v>
      </c>
      <c r="BJ80">
        <v>1.986756</v>
      </c>
      <c r="BK80">
        <v>1.849766</v>
      </c>
      <c r="BL80">
        <v>1.8285469999999999</v>
      </c>
      <c r="BM80">
        <v>1.7481990000000001</v>
      </c>
      <c r="BN80">
        <v>2.130436</v>
      </c>
    </row>
    <row r="81" spans="1:66">
      <c r="A81">
        <v>57.553055999999998</v>
      </c>
      <c r="B81" s="2">
        <v>2.3980439814814813</v>
      </c>
      <c r="C81">
        <v>1.8114319999999999</v>
      </c>
      <c r="D81">
        <v>1.6533040000000001</v>
      </c>
      <c r="E81">
        <v>1.7439150000000001</v>
      </c>
      <c r="F81">
        <v>1.608444</v>
      </c>
      <c r="G81">
        <v>0.20116600000000001</v>
      </c>
      <c r="H81">
        <v>0.27384500000000001</v>
      </c>
      <c r="I81">
        <v>0.23596900000000001</v>
      </c>
      <c r="J81">
        <v>0.276225</v>
      </c>
      <c r="K81">
        <v>1.7288779999999999</v>
      </c>
      <c r="L81">
        <v>1.645168</v>
      </c>
      <c r="M81">
        <v>1.8085169999999999</v>
      </c>
      <c r="N81">
        <v>1.6956819999999999</v>
      </c>
      <c r="O81">
        <v>1.872231</v>
      </c>
      <c r="P81">
        <v>1.8570500000000001</v>
      </c>
      <c r="Q81">
        <v>1.835806</v>
      </c>
      <c r="R81">
        <v>1.7916859999999999</v>
      </c>
      <c r="S81">
        <v>1.6384799999999999</v>
      </c>
      <c r="T81">
        <v>1.898441</v>
      </c>
      <c r="U81">
        <v>1.8876059999999999</v>
      </c>
      <c r="V81">
        <v>1.8186059999999999</v>
      </c>
      <c r="W81">
        <v>1.871211</v>
      </c>
      <c r="X81">
        <v>1.71594</v>
      </c>
      <c r="Y81">
        <v>1.771658</v>
      </c>
      <c r="Z81">
        <v>1.773533</v>
      </c>
      <c r="AA81">
        <v>0.97679499999999997</v>
      </c>
      <c r="AB81">
        <v>1.285703</v>
      </c>
      <c r="AC81">
        <v>1.782287</v>
      </c>
      <c r="AD81">
        <v>1.9057500000000001</v>
      </c>
      <c r="AE81">
        <v>1.894892</v>
      </c>
      <c r="AF81">
        <v>1.8479000000000001</v>
      </c>
      <c r="AG81">
        <v>1.962399</v>
      </c>
      <c r="AH81">
        <v>1.8831150000000001</v>
      </c>
      <c r="AI81">
        <v>1.815741</v>
      </c>
      <c r="AJ81">
        <v>1.7769710000000001</v>
      </c>
      <c r="AK81">
        <v>1.8248120000000001</v>
      </c>
      <c r="AL81">
        <v>1.8335630000000001</v>
      </c>
      <c r="AM81">
        <v>1.7503040000000001</v>
      </c>
      <c r="AN81">
        <v>1.8185009999999999</v>
      </c>
      <c r="AO81">
        <v>1.851742</v>
      </c>
      <c r="AP81">
        <v>1.933413</v>
      </c>
      <c r="AQ81">
        <v>0.73529199999999995</v>
      </c>
      <c r="AR81">
        <v>1.565795</v>
      </c>
      <c r="AS81">
        <v>1.7018040000000001</v>
      </c>
      <c r="AT81">
        <v>1.8329679999999999</v>
      </c>
      <c r="AU81">
        <v>1.7194769999999999</v>
      </c>
      <c r="AV81">
        <v>1.8992450000000001</v>
      </c>
      <c r="AW81">
        <v>1.7765919999999999</v>
      </c>
      <c r="AX81">
        <v>1.7875909999999999</v>
      </c>
      <c r="AY81">
        <v>0.73943099999999995</v>
      </c>
      <c r="AZ81">
        <v>0.75203500000000001</v>
      </c>
      <c r="BA81">
        <v>0.80438100000000001</v>
      </c>
      <c r="BB81">
        <v>0.698326</v>
      </c>
      <c r="BC81">
        <v>0.70939200000000002</v>
      </c>
      <c r="BD81">
        <v>1.412577</v>
      </c>
      <c r="BE81">
        <v>1.716771</v>
      </c>
      <c r="BF81">
        <v>1.7745379999999999</v>
      </c>
      <c r="BG81">
        <v>1.9082220000000001</v>
      </c>
      <c r="BH81">
        <v>2.1803650000000001</v>
      </c>
      <c r="BI81">
        <v>2.2800159999999998</v>
      </c>
      <c r="BJ81">
        <v>2.0388730000000002</v>
      </c>
      <c r="BK81">
        <v>1.8844259999999999</v>
      </c>
      <c r="BL81">
        <v>1.8486199999999999</v>
      </c>
      <c r="BM81">
        <v>1.7616780000000001</v>
      </c>
      <c r="BN81">
        <v>2.1527530000000001</v>
      </c>
    </row>
    <row r="82" spans="1:66">
      <c r="A82">
        <v>58.553055999999998</v>
      </c>
      <c r="B82" s="2">
        <v>2.4397106481481479</v>
      </c>
      <c r="C82">
        <v>1.8218540000000001</v>
      </c>
      <c r="D82">
        <v>1.6634850000000001</v>
      </c>
      <c r="E82">
        <v>1.749728</v>
      </c>
      <c r="F82">
        <v>1.6146670000000001</v>
      </c>
      <c r="G82">
        <v>0.20371900000000001</v>
      </c>
      <c r="H82">
        <v>0.27488099999999999</v>
      </c>
      <c r="I82">
        <v>0.235844</v>
      </c>
      <c r="J82">
        <v>0.27560600000000002</v>
      </c>
      <c r="K82">
        <v>1.7465710000000001</v>
      </c>
      <c r="L82">
        <v>1.660628</v>
      </c>
      <c r="M82">
        <v>1.825402</v>
      </c>
      <c r="N82">
        <v>1.7087140000000001</v>
      </c>
      <c r="O82">
        <v>1.894304</v>
      </c>
      <c r="P82">
        <v>1.8743270000000001</v>
      </c>
      <c r="Q82">
        <v>1.8502430000000001</v>
      </c>
      <c r="R82">
        <v>1.8022039999999999</v>
      </c>
      <c r="S82">
        <v>1.640244</v>
      </c>
      <c r="T82">
        <v>1.918091</v>
      </c>
      <c r="U82">
        <v>1.909975</v>
      </c>
      <c r="V82">
        <v>1.8243339999999999</v>
      </c>
      <c r="W82">
        <v>1.883642</v>
      </c>
      <c r="X82">
        <v>1.7245630000000001</v>
      </c>
      <c r="Y82">
        <v>1.7775730000000001</v>
      </c>
      <c r="Z82">
        <v>1.7712399999999999</v>
      </c>
      <c r="AA82">
        <v>0.95040500000000006</v>
      </c>
      <c r="AB82">
        <v>1.282667</v>
      </c>
      <c r="AC82">
        <v>1.790195</v>
      </c>
      <c r="AD82">
        <v>1.9256850000000001</v>
      </c>
      <c r="AE82">
        <v>1.9046529999999999</v>
      </c>
      <c r="AF82">
        <v>1.848571</v>
      </c>
      <c r="AG82">
        <v>1.9722109999999999</v>
      </c>
      <c r="AH82">
        <v>1.8926689999999999</v>
      </c>
      <c r="AI82">
        <v>1.82711</v>
      </c>
      <c r="AJ82">
        <v>1.7824199999999999</v>
      </c>
      <c r="AK82">
        <v>1.8404259999999999</v>
      </c>
      <c r="AL82">
        <v>1.8461860000000001</v>
      </c>
      <c r="AM82">
        <v>1.7590239999999999</v>
      </c>
      <c r="AN82">
        <v>1.830416</v>
      </c>
      <c r="AO82">
        <v>1.868357</v>
      </c>
      <c r="AP82">
        <v>1.9457519999999999</v>
      </c>
      <c r="AQ82">
        <v>0.72004599999999996</v>
      </c>
      <c r="AR82">
        <v>1.587782</v>
      </c>
      <c r="AS82">
        <v>1.719711</v>
      </c>
      <c r="AT82">
        <v>1.850595</v>
      </c>
      <c r="AU82">
        <v>1.7197389999999999</v>
      </c>
      <c r="AV82">
        <v>1.9203269999999999</v>
      </c>
      <c r="AW82">
        <v>1.7863960000000001</v>
      </c>
      <c r="AX82">
        <v>1.795936</v>
      </c>
      <c r="AY82">
        <v>0.73216800000000004</v>
      </c>
      <c r="AZ82">
        <v>0.74510900000000002</v>
      </c>
      <c r="BA82">
        <v>0.79693700000000001</v>
      </c>
      <c r="BB82">
        <v>0.674593</v>
      </c>
      <c r="BC82">
        <v>0.70008800000000004</v>
      </c>
      <c r="BD82">
        <v>1.4263870000000001</v>
      </c>
      <c r="BE82">
        <v>1.7220040000000001</v>
      </c>
      <c r="BF82">
        <v>1.7865960000000001</v>
      </c>
      <c r="BG82">
        <v>1.929435</v>
      </c>
      <c r="BH82">
        <v>2.2609910000000002</v>
      </c>
      <c r="BI82">
        <v>2.3560780000000001</v>
      </c>
      <c r="BJ82">
        <v>2.0941740000000002</v>
      </c>
      <c r="BK82">
        <v>1.907481</v>
      </c>
      <c r="BL82">
        <v>1.8709960000000001</v>
      </c>
      <c r="BM82">
        <v>1.7728299999999999</v>
      </c>
      <c r="BN82">
        <v>2.1801650000000001</v>
      </c>
    </row>
    <row r="83" spans="1:66">
      <c r="A83">
        <v>59.552778000000004</v>
      </c>
      <c r="B83" s="2">
        <v>2.4813657407407406</v>
      </c>
      <c r="C83">
        <v>1.8285560000000001</v>
      </c>
      <c r="D83">
        <v>1.671413</v>
      </c>
      <c r="E83">
        <v>1.745566</v>
      </c>
      <c r="F83">
        <v>1.6155649999999999</v>
      </c>
      <c r="G83">
        <v>0.20395199999999999</v>
      </c>
      <c r="H83">
        <v>0.27516200000000002</v>
      </c>
      <c r="I83">
        <v>0.23569799999999999</v>
      </c>
      <c r="J83">
        <v>0.27552100000000002</v>
      </c>
      <c r="K83">
        <v>1.7684219999999999</v>
      </c>
      <c r="L83">
        <v>1.677082</v>
      </c>
      <c r="M83">
        <v>1.839601</v>
      </c>
      <c r="N83">
        <v>1.72973</v>
      </c>
      <c r="O83">
        <v>1.900784</v>
      </c>
      <c r="P83">
        <v>1.8941030000000001</v>
      </c>
      <c r="Q83">
        <v>1.857891</v>
      </c>
      <c r="R83">
        <v>1.809213</v>
      </c>
      <c r="S83">
        <v>1.6414150000000001</v>
      </c>
      <c r="T83">
        <v>1.945338</v>
      </c>
      <c r="U83">
        <v>1.921875</v>
      </c>
      <c r="V83">
        <v>1.833812</v>
      </c>
      <c r="W83">
        <v>1.8989279999999999</v>
      </c>
      <c r="X83">
        <v>1.736356</v>
      </c>
      <c r="Y83">
        <v>1.7846630000000001</v>
      </c>
      <c r="Z83">
        <v>1.7801169999999999</v>
      </c>
      <c r="AA83">
        <v>0.92749499999999996</v>
      </c>
      <c r="AB83">
        <v>1.276877</v>
      </c>
      <c r="AC83">
        <v>1.804457</v>
      </c>
      <c r="AD83">
        <v>1.94662</v>
      </c>
      <c r="AE83">
        <v>1.9085110000000001</v>
      </c>
      <c r="AF83">
        <v>1.8472029999999999</v>
      </c>
      <c r="AG83">
        <v>1.9862599999999999</v>
      </c>
      <c r="AH83">
        <v>1.900644</v>
      </c>
      <c r="AI83">
        <v>1.8391980000000001</v>
      </c>
      <c r="AJ83">
        <v>1.786489</v>
      </c>
      <c r="AK83">
        <v>1.8637919999999999</v>
      </c>
      <c r="AL83">
        <v>1.8575619999999999</v>
      </c>
      <c r="AM83">
        <v>1.7764880000000001</v>
      </c>
      <c r="AN83">
        <v>1.833167</v>
      </c>
      <c r="AO83">
        <v>1.8828009999999999</v>
      </c>
      <c r="AP83">
        <v>1.9605170000000001</v>
      </c>
      <c r="AQ83">
        <v>0.70254499999999998</v>
      </c>
      <c r="AR83">
        <v>1.610649</v>
      </c>
      <c r="AS83">
        <v>1.7288410000000001</v>
      </c>
      <c r="AT83">
        <v>1.8585449999999999</v>
      </c>
      <c r="AU83">
        <v>1.7286870000000001</v>
      </c>
      <c r="AV83">
        <v>1.92717</v>
      </c>
      <c r="AW83">
        <v>1.794878</v>
      </c>
      <c r="AX83">
        <v>1.808433</v>
      </c>
      <c r="AY83">
        <v>0.72333599999999998</v>
      </c>
      <c r="AZ83">
        <v>0.74000500000000002</v>
      </c>
      <c r="BA83">
        <v>0.78997700000000004</v>
      </c>
      <c r="BB83">
        <v>0.65742999999999996</v>
      </c>
      <c r="BC83">
        <v>0.69074100000000005</v>
      </c>
      <c r="BD83">
        <v>1.440839</v>
      </c>
      <c r="BE83">
        <v>1.7450460000000001</v>
      </c>
      <c r="BF83">
        <v>1.785593</v>
      </c>
      <c r="BG83">
        <v>1.9664600000000001</v>
      </c>
      <c r="BH83">
        <v>2.3375789999999999</v>
      </c>
      <c r="BI83">
        <v>2.4359980000000001</v>
      </c>
      <c r="BJ83">
        <v>2.1410420000000001</v>
      </c>
      <c r="BK83">
        <v>1.932029</v>
      </c>
      <c r="BL83">
        <v>1.8880410000000001</v>
      </c>
      <c r="BM83">
        <v>1.7916559999999999</v>
      </c>
      <c r="BN83">
        <v>2.206782</v>
      </c>
    </row>
    <row r="84" spans="1:66">
      <c r="A84">
        <v>60.552778000000004</v>
      </c>
      <c r="B84" s="2">
        <v>2.5230324074074075</v>
      </c>
      <c r="C84">
        <v>1.834322</v>
      </c>
      <c r="D84">
        <v>1.6763790000000001</v>
      </c>
      <c r="E84">
        <v>1.7492179999999999</v>
      </c>
      <c r="F84">
        <v>1.623893</v>
      </c>
      <c r="G84">
        <v>0.20102</v>
      </c>
      <c r="H84">
        <v>0.27314699999999997</v>
      </c>
      <c r="I84">
        <v>0.235042</v>
      </c>
      <c r="J84">
        <v>0.274285</v>
      </c>
      <c r="K84">
        <v>1.798211</v>
      </c>
      <c r="L84">
        <v>1.7057119999999999</v>
      </c>
      <c r="M84">
        <v>1.855591</v>
      </c>
      <c r="N84">
        <v>1.753476</v>
      </c>
      <c r="O84">
        <v>1.911424</v>
      </c>
      <c r="P84">
        <v>1.9118550000000001</v>
      </c>
      <c r="Q84">
        <v>1.862366</v>
      </c>
      <c r="R84">
        <v>1.8106679999999999</v>
      </c>
      <c r="S84">
        <v>1.643664</v>
      </c>
      <c r="T84">
        <v>1.964934</v>
      </c>
      <c r="U84">
        <v>1.932552</v>
      </c>
      <c r="V84">
        <v>1.8474379999999999</v>
      </c>
      <c r="W84">
        <v>1.9085399999999999</v>
      </c>
      <c r="X84">
        <v>1.7430270000000001</v>
      </c>
      <c r="Y84">
        <v>1.7943119999999999</v>
      </c>
      <c r="Z84">
        <v>1.785104</v>
      </c>
      <c r="AA84">
        <v>0.90111699999999995</v>
      </c>
      <c r="AB84">
        <v>1.2726660000000001</v>
      </c>
      <c r="AC84">
        <v>1.81745</v>
      </c>
      <c r="AD84">
        <v>1.9668140000000001</v>
      </c>
      <c r="AE84">
        <v>1.9195279999999999</v>
      </c>
      <c r="AF84">
        <v>1.858636</v>
      </c>
      <c r="AG84">
        <v>1.99261</v>
      </c>
      <c r="AH84">
        <v>1.9082049999999999</v>
      </c>
      <c r="AI84">
        <v>1.8463050000000001</v>
      </c>
      <c r="AJ84">
        <v>1.7927329999999999</v>
      </c>
      <c r="AK84">
        <v>1.871939</v>
      </c>
      <c r="AL84">
        <v>1.863378</v>
      </c>
      <c r="AM84">
        <v>1.7814220000000001</v>
      </c>
      <c r="AN84">
        <v>1.8345100000000001</v>
      </c>
      <c r="AO84">
        <v>1.8914569999999999</v>
      </c>
      <c r="AP84">
        <v>1.9623660000000001</v>
      </c>
      <c r="AQ84">
        <v>0.69037700000000002</v>
      </c>
      <c r="AR84">
        <v>1.6291180000000001</v>
      </c>
      <c r="AS84">
        <v>1.7385299999999999</v>
      </c>
      <c r="AT84">
        <v>1.859861</v>
      </c>
      <c r="AU84">
        <v>1.7333719999999999</v>
      </c>
      <c r="AV84">
        <v>1.9411940000000001</v>
      </c>
      <c r="AW84">
        <v>1.8014239999999999</v>
      </c>
      <c r="AX84">
        <v>1.8201350000000001</v>
      </c>
      <c r="AY84">
        <v>0.71533500000000005</v>
      </c>
      <c r="AZ84">
        <v>0.73354600000000003</v>
      </c>
      <c r="BA84">
        <v>0.78551599999999999</v>
      </c>
      <c r="BB84">
        <v>0.64266000000000001</v>
      </c>
      <c r="BC84">
        <v>0.67977799999999999</v>
      </c>
      <c r="BD84">
        <v>1.4570099999999999</v>
      </c>
      <c r="BE84">
        <v>1.763028</v>
      </c>
      <c r="BF84">
        <v>1.810038</v>
      </c>
      <c r="BG84">
        <v>2.0162149999999999</v>
      </c>
      <c r="BH84">
        <v>2.4218639999999998</v>
      </c>
      <c r="BI84">
        <v>2.514383</v>
      </c>
      <c r="BJ84">
        <v>2.1812170000000002</v>
      </c>
      <c r="BK84">
        <v>1.9538059999999999</v>
      </c>
      <c r="BL84">
        <v>1.8955470000000001</v>
      </c>
      <c r="BM84">
        <v>1.8023880000000001</v>
      </c>
      <c r="BN84">
        <v>2.228898</v>
      </c>
    </row>
    <row r="85" spans="1:66">
      <c r="A85">
        <v>61.552778000000004</v>
      </c>
      <c r="B85" s="2">
        <v>2.564699074074074</v>
      </c>
      <c r="C85">
        <v>1.8406340000000001</v>
      </c>
      <c r="D85">
        <v>1.6773720000000001</v>
      </c>
      <c r="E85">
        <v>1.7580009999999999</v>
      </c>
      <c r="F85">
        <v>1.6277729999999999</v>
      </c>
      <c r="G85">
        <v>0.20208899999999999</v>
      </c>
      <c r="H85">
        <v>0.273395</v>
      </c>
      <c r="I85">
        <v>0.23138800000000001</v>
      </c>
      <c r="J85">
        <v>0.27337299999999998</v>
      </c>
      <c r="K85">
        <v>1.8361689999999999</v>
      </c>
      <c r="L85">
        <v>1.7444519999999999</v>
      </c>
      <c r="M85">
        <v>1.8911119999999999</v>
      </c>
      <c r="N85">
        <v>1.7876240000000001</v>
      </c>
      <c r="O85">
        <v>1.930382</v>
      </c>
      <c r="P85">
        <v>1.920798</v>
      </c>
      <c r="Q85">
        <v>1.875229</v>
      </c>
      <c r="R85">
        <v>1.811086</v>
      </c>
      <c r="S85">
        <v>1.6496729999999999</v>
      </c>
      <c r="T85">
        <v>1.9803459999999999</v>
      </c>
      <c r="U85">
        <v>1.93807</v>
      </c>
      <c r="V85">
        <v>1.8583529999999999</v>
      </c>
      <c r="W85">
        <v>1.916876</v>
      </c>
      <c r="X85">
        <v>1.746599</v>
      </c>
      <c r="Y85">
        <v>1.7991029999999999</v>
      </c>
      <c r="Z85">
        <v>1.7913669999999999</v>
      </c>
      <c r="AA85">
        <v>0.88012500000000005</v>
      </c>
      <c r="AB85">
        <v>1.2639530000000001</v>
      </c>
      <c r="AC85">
        <v>1.8341959999999999</v>
      </c>
      <c r="AD85">
        <v>1.9753350000000001</v>
      </c>
      <c r="AE85">
        <v>1.928898</v>
      </c>
      <c r="AF85">
        <v>1.870185</v>
      </c>
      <c r="AG85">
        <v>1.9962500000000001</v>
      </c>
      <c r="AH85">
        <v>1.9108590000000001</v>
      </c>
      <c r="AI85">
        <v>1.8536079999999999</v>
      </c>
      <c r="AJ85">
        <v>1.800492</v>
      </c>
      <c r="AK85">
        <v>1.880849</v>
      </c>
      <c r="AL85">
        <v>1.866406</v>
      </c>
      <c r="AM85">
        <v>1.7883</v>
      </c>
      <c r="AN85">
        <v>1.837126</v>
      </c>
      <c r="AO85">
        <v>1.9011039999999999</v>
      </c>
      <c r="AP85">
        <v>1.9680489999999999</v>
      </c>
      <c r="AQ85">
        <v>0.67435299999999998</v>
      </c>
      <c r="AR85">
        <v>1.6500600000000001</v>
      </c>
      <c r="AS85">
        <v>1.7423660000000001</v>
      </c>
      <c r="AT85">
        <v>1.8636360000000001</v>
      </c>
      <c r="AU85">
        <v>1.7398119999999999</v>
      </c>
      <c r="AV85">
        <v>1.9491689999999999</v>
      </c>
      <c r="AW85">
        <v>1.816117</v>
      </c>
      <c r="AX85">
        <v>1.8300609999999999</v>
      </c>
      <c r="AY85">
        <v>0.70592600000000005</v>
      </c>
      <c r="AZ85">
        <v>0.72446200000000005</v>
      </c>
      <c r="BA85">
        <v>0.77574200000000004</v>
      </c>
      <c r="BB85">
        <v>0.61925699999999995</v>
      </c>
      <c r="BC85">
        <v>0.67007899999999998</v>
      </c>
      <c r="BD85">
        <v>1.4730259999999999</v>
      </c>
      <c r="BE85">
        <v>1.7783329999999999</v>
      </c>
      <c r="BF85">
        <v>1.8340559999999999</v>
      </c>
      <c r="BG85">
        <v>2.0748410000000002</v>
      </c>
      <c r="BH85">
        <v>2.5231710000000001</v>
      </c>
      <c r="BI85">
        <v>2.583075</v>
      </c>
      <c r="BJ85">
        <v>2.2274379999999998</v>
      </c>
      <c r="BK85">
        <v>1.9755720000000001</v>
      </c>
      <c r="BL85">
        <v>1.909896</v>
      </c>
      <c r="BM85">
        <v>1.8113669999999999</v>
      </c>
      <c r="BN85">
        <v>2.2554889999999999</v>
      </c>
    </row>
    <row r="86" spans="1:66">
      <c r="A86">
        <v>62.552778000000004</v>
      </c>
      <c r="B86" s="2">
        <v>2.6063657407407406</v>
      </c>
      <c r="C86">
        <v>1.845243</v>
      </c>
      <c r="D86">
        <v>1.6796120000000001</v>
      </c>
      <c r="E86">
        <v>1.762893</v>
      </c>
      <c r="F86">
        <v>1.6327510000000001</v>
      </c>
      <c r="G86">
        <v>0.19916400000000001</v>
      </c>
      <c r="H86">
        <v>0.27073900000000001</v>
      </c>
      <c r="I86">
        <v>0.22986699999999999</v>
      </c>
      <c r="J86">
        <v>0.27138899999999999</v>
      </c>
      <c r="K86">
        <v>1.8824129999999999</v>
      </c>
      <c r="L86">
        <v>1.7684679999999999</v>
      </c>
      <c r="M86">
        <v>1.935413</v>
      </c>
      <c r="N86">
        <v>1.8166739999999999</v>
      </c>
      <c r="O86">
        <v>1.9395279999999999</v>
      </c>
      <c r="P86">
        <v>1.929028</v>
      </c>
      <c r="Q86">
        <v>1.8835569999999999</v>
      </c>
      <c r="R86">
        <v>1.818476</v>
      </c>
      <c r="S86">
        <v>1.654552</v>
      </c>
      <c r="T86">
        <v>2.0015179999999999</v>
      </c>
      <c r="U86">
        <v>1.9479880000000001</v>
      </c>
      <c r="V86">
        <v>1.8631120000000001</v>
      </c>
      <c r="W86">
        <v>1.9202140000000001</v>
      </c>
      <c r="X86">
        <v>1.7439100000000001</v>
      </c>
      <c r="Y86">
        <v>1.807755</v>
      </c>
      <c r="Z86">
        <v>1.7957240000000001</v>
      </c>
      <c r="AA86">
        <v>0.85780199999999995</v>
      </c>
      <c r="AB86">
        <v>1.255992</v>
      </c>
      <c r="AC86">
        <v>1.8407720000000001</v>
      </c>
      <c r="AD86">
        <v>1.992704</v>
      </c>
      <c r="AE86">
        <v>1.935503</v>
      </c>
      <c r="AF86">
        <v>1.8727780000000001</v>
      </c>
      <c r="AG86">
        <v>1.9996670000000001</v>
      </c>
      <c r="AH86">
        <v>1.916857</v>
      </c>
      <c r="AI86">
        <v>1.866242</v>
      </c>
      <c r="AJ86">
        <v>1.8084</v>
      </c>
      <c r="AK86">
        <v>1.8811770000000001</v>
      </c>
      <c r="AL86">
        <v>1.877418</v>
      </c>
      <c r="AM86">
        <v>1.793072</v>
      </c>
      <c r="AN86">
        <v>1.8519730000000001</v>
      </c>
      <c r="AO86">
        <v>1.902552</v>
      </c>
      <c r="AP86">
        <v>1.9663759999999999</v>
      </c>
      <c r="AQ86">
        <v>0.66299699999999995</v>
      </c>
      <c r="AR86">
        <v>1.6702870000000001</v>
      </c>
      <c r="AS86">
        <v>1.743441</v>
      </c>
      <c r="AT86">
        <v>1.88358</v>
      </c>
      <c r="AU86">
        <v>1.741239</v>
      </c>
      <c r="AV86">
        <v>1.960418</v>
      </c>
      <c r="AW86">
        <v>1.8446149999999999</v>
      </c>
      <c r="AX86">
        <v>1.840857</v>
      </c>
      <c r="AY86">
        <v>0.69867100000000004</v>
      </c>
      <c r="AZ86">
        <v>0.715279</v>
      </c>
      <c r="BA86">
        <v>0.764042</v>
      </c>
      <c r="BB86">
        <v>0.60246900000000003</v>
      </c>
      <c r="BC86">
        <v>0.66018699999999997</v>
      </c>
      <c r="BD86">
        <v>1.4856879999999999</v>
      </c>
      <c r="BE86">
        <v>1.7861549999999999</v>
      </c>
      <c r="BF86">
        <v>1.845356</v>
      </c>
      <c r="BG86">
        <v>2.1358299999999999</v>
      </c>
      <c r="BH86">
        <v>2.60934</v>
      </c>
      <c r="BI86">
        <v>2.6502349999999999</v>
      </c>
      <c r="BJ86">
        <v>2.2641979999999999</v>
      </c>
      <c r="BK86">
        <v>1.9951490000000001</v>
      </c>
      <c r="BL86">
        <v>1.926388</v>
      </c>
      <c r="BM86">
        <v>1.812316</v>
      </c>
      <c r="BN86">
        <v>2.2777539999999998</v>
      </c>
    </row>
    <row r="87" spans="1:66">
      <c r="A87">
        <v>63.552778000000004</v>
      </c>
      <c r="B87" s="2">
        <v>2.6480324074074075</v>
      </c>
      <c r="C87">
        <v>1.856006</v>
      </c>
      <c r="D87">
        <v>1.6862779999999999</v>
      </c>
      <c r="E87">
        <v>1.7761739999999999</v>
      </c>
      <c r="F87">
        <v>1.6297060000000001</v>
      </c>
      <c r="G87">
        <v>0.19730500000000001</v>
      </c>
      <c r="H87">
        <v>0.27099499999999999</v>
      </c>
      <c r="I87">
        <v>0.228854</v>
      </c>
      <c r="J87">
        <v>0.26844400000000002</v>
      </c>
      <c r="K87">
        <v>1.929227</v>
      </c>
      <c r="L87">
        <v>1.8108660000000001</v>
      </c>
      <c r="M87">
        <v>1.976534</v>
      </c>
      <c r="N87">
        <v>1.8507830000000001</v>
      </c>
      <c r="O87">
        <v>1.948207</v>
      </c>
      <c r="P87">
        <v>1.9415979999999999</v>
      </c>
      <c r="Q87">
        <v>1.883832</v>
      </c>
      <c r="R87">
        <v>1.8294429999999999</v>
      </c>
      <c r="S87">
        <v>1.6541330000000001</v>
      </c>
      <c r="T87">
        <v>2.0231029999999999</v>
      </c>
      <c r="U87">
        <v>1.960029</v>
      </c>
      <c r="V87">
        <v>1.863192</v>
      </c>
      <c r="W87">
        <v>1.919316</v>
      </c>
      <c r="X87">
        <v>1.7480070000000001</v>
      </c>
      <c r="Y87">
        <v>1.8083769999999999</v>
      </c>
      <c r="Z87">
        <v>1.8056950000000001</v>
      </c>
      <c r="AA87">
        <v>0.834399</v>
      </c>
      <c r="AB87">
        <v>1.245738</v>
      </c>
      <c r="AC87">
        <v>1.8534269999999999</v>
      </c>
      <c r="AD87">
        <v>2.003088</v>
      </c>
      <c r="AE87">
        <v>1.9436610000000001</v>
      </c>
      <c r="AF87">
        <v>1.8828530000000001</v>
      </c>
      <c r="AG87">
        <v>2.0061140000000002</v>
      </c>
      <c r="AH87">
        <v>1.923333</v>
      </c>
      <c r="AI87">
        <v>1.8729359999999999</v>
      </c>
      <c r="AJ87">
        <v>1.813447</v>
      </c>
      <c r="AK87">
        <v>1.876957</v>
      </c>
      <c r="AL87">
        <v>1.876555</v>
      </c>
      <c r="AM87">
        <v>1.803275</v>
      </c>
      <c r="AN87">
        <v>1.860347</v>
      </c>
      <c r="AO87">
        <v>1.9060109999999999</v>
      </c>
      <c r="AP87">
        <v>1.9683520000000001</v>
      </c>
      <c r="AQ87">
        <v>0.64963400000000004</v>
      </c>
      <c r="AR87">
        <v>1.6922820000000001</v>
      </c>
      <c r="AS87">
        <v>1.751871</v>
      </c>
      <c r="AT87">
        <v>1.90103</v>
      </c>
      <c r="AU87">
        <v>1.752343</v>
      </c>
      <c r="AV87">
        <v>1.972788</v>
      </c>
      <c r="AW87">
        <v>1.8497399999999999</v>
      </c>
      <c r="AX87">
        <v>1.8383119999999999</v>
      </c>
      <c r="AY87">
        <v>0.687222</v>
      </c>
      <c r="AZ87">
        <v>0.70737700000000003</v>
      </c>
      <c r="BA87">
        <v>0.75564900000000002</v>
      </c>
      <c r="BB87">
        <v>0.58968799999999999</v>
      </c>
      <c r="BC87">
        <v>0.65704399999999996</v>
      </c>
      <c r="BD87">
        <v>1.4986029999999999</v>
      </c>
      <c r="BE87">
        <v>1.8040579999999999</v>
      </c>
      <c r="BF87">
        <v>1.856166</v>
      </c>
      <c r="BG87">
        <v>2.2056460000000002</v>
      </c>
      <c r="BH87">
        <v>2.7034289999999999</v>
      </c>
      <c r="BI87">
        <v>2.718699</v>
      </c>
      <c r="BJ87">
        <v>2.3143349999999998</v>
      </c>
      <c r="BK87">
        <v>2.016286</v>
      </c>
      <c r="BL87">
        <v>1.9376409999999999</v>
      </c>
      <c r="BM87">
        <v>1.817839</v>
      </c>
      <c r="BN87">
        <v>2.3177880000000002</v>
      </c>
    </row>
    <row r="88" spans="1:66">
      <c r="A88">
        <v>64.553055999999998</v>
      </c>
      <c r="B88" s="2">
        <v>2.6897106481481483</v>
      </c>
      <c r="C88">
        <v>1.865202</v>
      </c>
      <c r="D88">
        <v>1.6884170000000001</v>
      </c>
      <c r="E88">
        <v>1.7782070000000001</v>
      </c>
      <c r="F88">
        <v>1.639934</v>
      </c>
      <c r="G88">
        <v>0.195822</v>
      </c>
      <c r="H88">
        <v>0.27006000000000002</v>
      </c>
      <c r="I88">
        <v>0.226433</v>
      </c>
      <c r="J88">
        <v>0.26691199999999998</v>
      </c>
      <c r="K88">
        <v>1.9601869999999999</v>
      </c>
      <c r="L88">
        <v>1.847024</v>
      </c>
      <c r="M88">
        <v>2.0256820000000002</v>
      </c>
      <c r="N88">
        <v>1.8830210000000001</v>
      </c>
      <c r="O88">
        <v>1.9552419999999999</v>
      </c>
      <c r="P88">
        <v>1.9467479999999999</v>
      </c>
      <c r="Q88">
        <v>1.8891439999999999</v>
      </c>
      <c r="R88">
        <v>1.8393060000000001</v>
      </c>
      <c r="S88">
        <v>1.6609910000000001</v>
      </c>
      <c r="T88">
        <v>2.0465360000000001</v>
      </c>
      <c r="U88">
        <v>1.9602219999999999</v>
      </c>
      <c r="V88">
        <v>1.8673420000000001</v>
      </c>
      <c r="W88">
        <v>1.915162</v>
      </c>
      <c r="X88">
        <v>1.746343</v>
      </c>
      <c r="Y88">
        <v>1.820905</v>
      </c>
      <c r="Z88">
        <v>1.804235</v>
      </c>
      <c r="AA88">
        <v>0.812276</v>
      </c>
      <c r="AB88">
        <v>1.2383420000000001</v>
      </c>
      <c r="AC88">
        <v>1.8620319999999999</v>
      </c>
      <c r="AD88">
        <v>2.0121549999999999</v>
      </c>
      <c r="AE88">
        <v>1.948666</v>
      </c>
      <c r="AF88">
        <v>1.8825510000000001</v>
      </c>
      <c r="AG88">
        <v>2.0045069999999998</v>
      </c>
      <c r="AH88">
        <v>1.929627</v>
      </c>
      <c r="AI88">
        <v>1.8765689999999999</v>
      </c>
      <c r="AJ88">
        <v>1.8230770000000001</v>
      </c>
      <c r="AK88">
        <v>1.8833800000000001</v>
      </c>
      <c r="AL88">
        <v>1.885861</v>
      </c>
      <c r="AM88">
        <v>1.8109980000000001</v>
      </c>
      <c r="AN88">
        <v>1.873011</v>
      </c>
      <c r="AO88">
        <v>1.917694</v>
      </c>
      <c r="AP88">
        <v>1.971014</v>
      </c>
      <c r="AQ88">
        <v>0.63551299999999999</v>
      </c>
      <c r="AR88">
        <v>1.712099</v>
      </c>
      <c r="AS88">
        <v>1.750346</v>
      </c>
      <c r="AT88">
        <v>1.9038660000000001</v>
      </c>
      <c r="AU88">
        <v>1.775712</v>
      </c>
      <c r="AV88">
        <v>1.9879089999999999</v>
      </c>
      <c r="AW88">
        <v>1.844327</v>
      </c>
      <c r="AX88">
        <v>1.8380730000000001</v>
      </c>
      <c r="AY88">
        <v>0.67661499999999997</v>
      </c>
      <c r="AZ88">
        <v>0.70186800000000005</v>
      </c>
      <c r="BA88">
        <v>0.74489799999999995</v>
      </c>
      <c r="BB88">
        <v>0.575461</v>
      </c>
      <c r="BC88">
        <v>0.65231300000000003</v>
      </c>
      <c r="BD88">
        <v>1.5144120000000001</v>
      </c>
      <c r="BE88">
        <v>1.8143119999999999</v>
      </c>
      <c r="BF88">
        <v>1.866636</v>
      </c>
      <c r="BG88">
        <v>2.2754150000000002</v>
      </c>
      <c r="BH88">
        <v>2.7796690000000002</v>
      </c>
      <c r="BI88">
        <v>2.7868889999999999</v>
      </c>
      <c r="BJ88">
        <v>2.3575629999999999</v>
      </c>
      <c r="BK88">
        <v>2.0310069999999998</v>
      </c>
      <c r="BL88">
        <v>1.9500630000000001</v>
      </c>
      <c r="BM88">
        <v>1.8156300000000001</v>
      </c>
      <c r="BN88">
        <v>2.3640979999999998</v>
      </c>
    </row>
    <row r="89" spans="1:66">
      <c r="A89">
        <v>65.553055999999998</v>
      </c>
      <c r="B89" s="2">
        <v>2.7313773148148148</v>
      </c>
      <c r="C89">
        <v>1.872468</v>
      </c>
      <c r="D89">
        <v>1.696671</v>
      </c>
      <c r="E89">
        <v>1.778667</v>
      </c>
      <c r="F89">
        <v>1.6415690000000001</v>
      </c>
      <c r="G89">
        <v>0.19308</v>
      </c>
      <c r="H89">
        <v>0.26606299999999999</v>
      </c>
      <c r="I89">
        <v>0.22511</v>
      </c>
      <c r="J89">
        <v>0.26497500000000002</v>
      </c>
      <c r="K89">
        <v>2.0051999999999999</v>
      </c>
      <c r="L89">
        <v>1.8951499999999999</v>
      </c>
      <c r="M89">
        <v>2.0697709999999998</v>
      </c>
      <c r="N89">
        <v>1.918282</v>
      </c>
      <c r="O89">
        <v>1.962148</v>
      </c>
      <c r="P89">
        <v>1.9568509999999999</v>
      </c>
      <c r="Q89">
        <v>1.8958390000000001</v>
      </c>
      <c r="R89">
        <v>1.8342940000000001</v>
      </c>
      <c r="S89">
        <v>1.658938</v>
      </c>
      <c r="T89">
        <v>2.0665689999999999</v>
      </c>
      <c r="U89">
        <v>1.9604280000000001</v>
      </c>
      <c r="V89">
        <v>1.8797839999999999</v>
      </c>
      <c r="W89">
        <v>1.9111560000000001</v>
      </c>
      <c r="X89">
        <v>1.754054</v>
      </c>
      <c r="Y89">
        <v>1.8219460000000001</v>
      </c>
      <c r="Z89">
        <v>1.819785</v>
      </c>
      <c r="AA89">
        <v>0.78674500000000003</v>
      </c>
      <c r="AB89">
        <v>1.2297100000000001</v>
      </c>
      <c r="AC89">
        <v>1.8648199999999999</v>
      </c>
      <c r="AD89">
        <v>2.0164970000000002</v>
      </c>
      <c r="AE89">
        <v>1.9551879999999999</v>
      </c>
      <c r="AF89">
        <v>1.8839900000000001</v>
      </c>
      <c r="AG89">
        <v>2.0057909999999999</v>
      </c>
      <c r="AH89">
        <v>1.9404129999999999</v>
      </c>
      <c r="AI89">
        <v>1.88089</v>
      </c>
      <c r="AJ89">
        <v>1.826109</v>
      </c>
      <c r="AK89">
        <v>1.89314</v>
      </c>
      <c r="AL89">
        <v>1.898655</v>
      </c>
      <c r="AM89">
        <v>1.8137669999999999</v>
      </c>
      <c r="AN89">
        <v>1.875829</v>
      </c>
      <c r="AO89">
        <v>1.9203110000000001</v>
      </c>
      <c r="AP89">
        <v>1.9722249999999999</v>
      </c>
      <c r="AQ89">
        <v>0.61735600000000002</v>
      </c>
      <c r="AR89">
        <v>1.729228</v>
      </c>
      <c r="AS89">
        <v>1.754432</v>
      </c>
      <c r="AT89">
        <v>1.906164</v>
      </c>
      <c r="AU89">
        <v>1.7736510000000001</v>
      </c>
      <c r="AV89">
        <v>1.9995970000000001</v>
      </c>
      <c r="AW89">
        <v>1.8760859999999999</v>
      </c>
      <c r="AX89">
        <v>1.8568739999999999</v>
      </c>
      <c r="AY89">
        <v>0.66372100000000001</v>
      </c>
      <c r="AZ89">
        <v>0.69095399999999996</v>
      </c>
      <c r="BA89">
        <v>0.73318499999999998</v>
      </c>
      <c r="BB89">
        <v>0.56122300000000003</v>
      </c>
      <c r="BC89">
        <v>0.65132500000000004</v>
      </c>
      <c r="BD89">
        <v>1.5310010000000001</v>
      </c>
      <c r="BE89">
        <v>1.8291850000000001</v>
      </c>
      <c r="BF89">
        <v>1.864555</v>
      </c>
      <c r="BG89">
        <v>2.3475709999999999</v>
      </c>
      <c r="BH89">
        <v>2.868099</v>
      </c>
      <c r="BI89">
        <v>2.852922</v>
      </c>
      <c r="BJ89">
        <v>2.4029419999999999</v>
      </c>
      <c r="BK89">
        <v>2.0564749999999998</v>
      </c>
      <c r="BL89">
        <v>1.9510879999999999</v>
      </c>
      <c r="BM89">
        <v>1.820765</v>
      </c>
      <c r="BN89">
        <v>2.4019339999999998</v>
      </c>
    </row>
    <row r="90" spans="1:66">
      <c r="A90">
        <v>66.553055999999998</v>
      </c>
      <c r="B90" s="2">
        <v>2.7730439814814818</v>
      </c>
      <c r="C90">
        <v>1.8808240000000001</v>
      </c>
      <c r="D90">
        <v>1.701095</v>
      </c>
      <c r="E90">
        <v>1.7809600000000001</v>
      </c>
      <c r="F90">
        <v>1.6445920000000001</v>
      </c>
      <c r="G90">
        <v>0.193687</v>
      </c>
      <c r="H90">
        <v>0.26588299999999998</v>
      </c>
      <c r="I90">
        <v>0.22311400000000001</v>
      </c>
      <c r="J90">
        <v>0.26395299999999999</v>
      </c>
      <c r="K90">
        <v>2.0517889999999999</v>
      </c>
      <c r="L90">
        <v>1.941905</v>
      </c>
      <c r="M90">
        <v>2.112222</v>
      </c>
      <c r="N90">
        <v>1.9626710000000001</v>
      </c>
      <c r="O90">
        <v>1.9656290000000001</v>
      </c>
      <c r="P90">
        <v>1.963241</v>
      </c>
      <c r="Q90">
        <v>1.9025430000000001</v>
      </c>
      <c r="R90">
        <v>1.8373630000000001</v>
      </c>
      <c r="S90">
        <v>1.654984</v>
      </c>
      <c r="T90">
        <v>2.086611</v>
      </c>
      <c r="U90">
        <v>1.9732350000000001</v>
      </c>
      <c r="V90">
        <v>1.892077</v>
      </c>
      <c r="W90">
        <v>1.9209780000000001</v>
      </c>
      <c r="X90">
        <v>1.7597229999999999</v>
      </c>
      <c r="Y90">
        <v>1.8313090000000001</v>
      </c>
      <c r="Z90">
        <v>1.8198510000000001</v>
      </c>
      <c r="AA90">
        <v>0.76457799999999998</v>
      </c>
      <c r="AB90">
        <v>1.2197009999999999</v>
      </c>
      <c r="AC90">
        <v>1.8680589999999999</v>
      </c>
      <c r="AD90">
        <v>2.0190450000000002</v>
      </c>
      <c r="AE90">
        <v>1.9560329999999999</v>
      </c>
      <c r="AF90">
        <v>1.883561</v>
      </c>
      <c r="AG90">
        <v>2.0160969999999998</v>
      </c>
      <c r="AH90">
        <v>1.9444900000000001</v>
      </c>
      <c r="AI90">
        <v>1.8877930000000001</v>
      </c>
      <c r="AJ90">
        <v>1.8326849999999999</v>
      </c>
      <c r="AK90">
        <v>1.9008689999999999</v>
      </c>
      <c r="AL90">
        <v>1.9063209999999999</v>
      </c>
      <c r="AM90">
        <v>1.8215950000000001</v>
      </c>
      <c r="AN90">
        <v>1.8828450000000001</v>
      </c>
      <c r="AO90">
        <v>1.92235</v>
      </c>
      <c r="AP90">
        <v>1.9813799999999999</v>
      </c>
      <c r="AQ90">
        <v>0.60722799999999999</v>
      </c>
      <c r="AR90">
        <v>1.7471220000000001</v>
      </c>
      <c r="AS90">
        <v>1.765026</v>
      </c>
      <c r="AT90">
        <v>1.9084669999999999</v>
      </c>
      <c r="AU90">
        <v>1.7668029999999999</v>
      </c>
      <c r="AV90">
        <v>2.0114010000000002</v>
      </c>
      <c r="AW90">
        <v>1.8922589999999999</v>
      </c>
      <c r="AX90">
        <v>1.859011</v>
      </c>
      <c r="AY90">
        <v>0.65500199999999997</v>
      </c>
      <c r="AZ90">
        <v>0.68362999999999996</v>
      </c>
      <c r="BA90">
        <v>0.72369099999999997</v>
      </c>
      <c r="BB90">
        <v>0.55133799999999999</v>
      </c>
      <c r="BC90">
        <v>0.64666699999999999</v>
      </c>
      <c r="BD90">
        <v>1.548978</v>
      </c>
      <c r="BE90">
        <v>1.843745</v>
      </c>
      <c r="BF90">
        <v>1.8731249999999999</v>
      </c>
      <c r="BG90">
        <v>2.419314</v>
      </c>
      <c r="BH90">
        <v>2.949519</v>
      </c>
      <c r="BI90">
        <v>2.911648</v>
      </c>
      <c r="BJ90">
        <v>2.4428990000000002</v>
      </c>
      <c r="BK90">
        <v>2.0727630000000001</v>
      </c>
      <c r="BL90">
        <v>1.9649460000000001</v>
      </c>
      <c r="BM90">
        <v>1.827645</v>
      </c>
      <c r="BN90">
        <v>2.4492289999999999</v>
      </c>
    </row>
    <row r="91" spans="1:66">
      <c r="A91">
        <v>67.553055999999998</v>
      </c>
      <c r="B91" s="2">
        <v>2.8147106481481483</v>
      </c>
      <c r="C91">
        <v>1.8780760000000001</v>
      </c>
      <c r="D91">
        <v>1.711757</v>
      </c>
      <c r="E91">
        <v>1.790011</v>
      </c>
      <c r="F91">
        <v>1.647761</v>
      </c>
      <c r="G91">
        <v>0.188994</v>
      </c>
      <c r="H91">
        <v>0.264461</v>
      </c>
      <c r="I91">
        <v>0.22003600000000001</v>
      </c>
      <c r="J91">
        <v>0.260488</v>
      </c>
      <c r="K91">
        <v>2.0988229999999999</v>
      </c>
      <c r="L91">
        <v>1.984008</v>
      </c>
      <c r="M91">
        <v>2.1585030000000001</v>
      </c>
      <c r="N91">
        <v>1.997376</v>
      </c>
      <c r="O91">
        <v>1.9609730000000001</v>
      </c>
      <c r="P91">
        <v>1.9710049999999999</v>
      </c>
      <c r="Q91">
        <v>1.905737</v>
      </c>
      <c r="R91">
        <v>1.8438699999999999</v>
      </c>
      <c r="S91">
        <v>1.659689</v>
      </c>
      <c r="T91">
        <v>2.1061869999999998</v>
      </c>
      <c r="U91">
        <v>1.981538</v>
      </c>
      <c r="V91">
        <v>1.8898980000000001</v>
      </c>
      <c r="W91">
        <v>1.9193340000000001</v>
      </c>
      <c r="X91">
        <v>1.7623409999999999</v>
      </c>
      <c r="Y91">
        <v>1.8331740000000001</v>
      </c>
      <c r="Z91">
        <v>1.8270660000000001</v>
      </c>
      <c r="AA91">
        <v>0.73976699999999995</v>
      </c>
      <c r="AB91">
        <v>1.2093970000000001</v>
      </c>
      <c r="AC91">
        <v>1.872997</v>
      </c>
      <c r="AD91">
        <v>2.0255350000000001</v>
      </c>
      <c r="AE91">
        <v>1.9597960000000001</v>
      </c>
      <c r="AF91">
        <v>1.8807499999999999</v>
      </c>
      <c r="AG91">
        <v>2.0191210000000002</v>
      </c>
      <c r="AH91">
        <v>1.951109</v>
      </c>
      <c r="AI91">
        <v>1.893095</v>
      </c>
      <c r="AJ91">
        <v>1.8381110000000001</v>
      </c>
      <c r="AK91">
        <v>1.9047480000000001</v>
      </c>
      <c r="AL91">
        <v>1.9117770000000001</v>
      </c>
      <c r="AM91">
        <v>1.8285709999999999</v>
      </c>
      <c r="AN91">
        <v>1.881338</v>
      </c>
      <c r="AO91">
        <v>1.934042</v>
      </c>
      <c r="AP91">
        <v>1.983649</v>
      </c>
      <c r="AQ91">
        <v>0.59764799999999996</v>
      </c>
      <c r="AR91">
        <v>1.757701</v>
      </c>
      <c r="AS91">
        <v>1.7699419999999999</v>
      </c>
      <c r="AT91">
        <v>1.9086399999999999</v>
      </c>
      <c r="AU91">
        <v>1.7737849999999999</v>
      </c>
      <c r="AV91">
        <v>2.0275020000000001</v>
      </c>
      <c r="AW91">
        <v>1.894169</v>
      </c>
      <c r="AX91">
        <v>1.8612200000000001</v>
      </c>
      <c r="AY91">
        <v>0.64258099999999996</v>
      </c>
      <c r="AZ91">
        <v>0.67359400000000003</v>
      </c>
      <c r="BA91">
        <v>0.718723</v>
      </c>
      <c r="BB91">
        <v>0.54127899999999995</v>
      </c>
      <c r="BC91">
        <v>0.64720299999999997</v>
      </c>
      <c r="BD91">
        <v>1.573186</v>
      </c>
      <c r="BE91">
        <v>1.8604609999999999</v>
      </c>
      <c r="BF91">
        <v>1.883356</v>
      </c>
      <c r="BG91">
        <v>2.493258</v>
      </c>
      <c r="BH91">
        <v>3.0292469999999998</v>
      </c>
      <c r="BI91">
        <v>2.9673970000000001</v>
      </c>
      <c r="BJ91">
        <v>2.4872260000000002</v>
      </c>
      <c r="BK91">
        <v>2.0853540000000002</v>
      </c>
      <c r="BL91">
        <v>1.968944</v>
      </c>
      <c r="BM91">
        <v>1.8310789999999999</v>
      </c>
      <c r="BN91">
        <v>2.49655</v>
      </c>
    </row>
    <row r="92" spans="1:66">
      <c r="A92">
        <v>68.553055999999998</v>
      </c>
      <c r="B92" s="2">
        <v>2.8563773148148148</v>
      </c>
      <c r="C92">
        <v>1.8945650000000001</v>
      </c>
      <c r="D92">
        <v>1.721265</v>
      </c>
      <c r="E92">
        <v>1.7874719999999999</v>
      </c>
      <c r="F92">
        <v>1.6530769999999999</v>
      </c>
      <c r="G92">
        <v>0.18789600000000001</v>
      </c>
      <c r="H92">
        <v>0.261212</v>
      </c>
      <c r="I92">
        <v>0.21893299999999999</v>
      </c>
      <c r="J92">
        <v>0.25748199999999999</v>
      </c>
      <c r="K92">
        <v>2.1581380000000001</v>
      </c>
      <c r="L92">
        <v>2.0331269999999999</v>
      </c>
      <c r="M92">
        <v>2.2141690000000001</v>
      </c>
      <c r="N92">
        <v>2.0451830000000002</v>
      </c>
      <c r="O92">
        <v>1.9649620000000001</v>
      </c>
      <c r="P92">
        <v>1.977973</v>
      </c>
      <c r="Q92">
        <v>1.909681</v>
      </c>
      <c r="R92">
        <v>1.8543149999999999</v>
      </c>
      <c r="S92">
        <v>1.662528</v>
      </c>
      <c r="T92">
        <v>2.1220330000000001</v>
      </c>
      <c r="U92">
        <v>1.987527</v>
      </c>
      <c r="V92">
        <v>1.8960159999999999</v>
      </c>
      <c r="W92">
        <v>1.922723</v>
      </c>
      <c r="X92">
        <v>1.75284</v>
      </c>
      <c r="Y92">
        <v>1.844247</v>
      </c>
      <c r="Z92">
        <v>1.831888</v>
      </c>
      <c r="AA92">
        <v>0.71912699999999996</v>
      </c>
      <c r="AB92">
        <v>1.198685</v>
      </c>
      <c r="AC92">
        <v>1.8774230000000001</v>
      </c>
      <c r="AD92">
        <v>2.0204330000000001</v>
      </c>
      <c r="AE92">
        <v>1.9535210000000001</v>
      </c>
      <c r="AF92">
        <v>1.8844650000000001</v>
      </c>
      <c r="AG92">
        <v>2.0275690000000002</v>
      </c>
      <c r="AH92">
        <v>1.9552719999999999</v>
      </c>
      <c r="AI92">
        <v>1.9052150000000001</v>
      </c>
      <c r="AJ92">
        <v>1.839375</v>
      </c>
      <c r="AK92">
        <v>1.903821</v>
      </c>
      <c r="AL92">
        <v>1.9211370000000001</v>
      </c>
      <c r="AM92">
        <v>1.8276950000000001</v>
      </c>
      <c r="AN92">
        <v>1.891227</v>
      </c>
      <c r="AO92">
        <v>1.9488859999999999</v>
      </c>
      <c r="AP92">
        <v>1.994694</v>
      </c>
      <c r="AQ92">
        <v>0.58834699999999995</v>
      </c>
      <c r="AR92">
        <v>1.7711079999999999</v>
      </c>
      <c r="AS92">
        <v>1.7751159999999999</v>
      </c>
      <c r="AT92">
        <v>1.917754</v>
      </c>
      <c r="AU92">
        <v>1.7969189999999999</v>
      </c>
      <c r="AV92">
        <v>2.0395669999999999</v>
      </c>
      <c r="AW92">
        <v>1.9035569999999999</v>
      </c>
      <c r="AX92">
        <v>1.8695040000000001</v>
      </c>
      <c r="AY92">
        <v>0.63256400000000002</v>
      </c>
      <c r="AZ92">
        <v>0.66698800000000003</v>
      </c>
      <c r="BA92">
        <v>0.71071799999999996</v>
      </c>
      <c r="BB92">
        <v>0.53320400000000001</v>
      </c>
      <c r="BC92">
        <v>0.64951599999999998</v>
      </c>
      <c r="BD92">
        <v>1.5845549999999999</v>
      </c>
      <c r="BE92">
        <v>1.876177</v>
      </c>
      <c r="BF92">
        <v>1.890984</v>
      </c>
      <c r="BG92">
        <v>2.558767</v>
      </c>
      <c r="BH92">
        <v>3.0972840000000001</v>
      </c>
      <c r="BI92">
        <v>3.0331589999999999</v>
      </c>
      <c r="BJ92">
        <v>2.5165109999999999</v>
      </c>
      <c r="BK92">
        <v>2.102293</v>
      </c>
      <c r="BL92">
        <v>1.9771160000000001</v>
      </c>
      <c r="BM92">
        <v>1.841774</v>
      </c>
      <c r="BN92">
        <v>2.5540699999999998</v>
      </c>
    </row>
    <row r="93" spans="1:66">
      <c r="A93">
        <v>69.553055999999998</v>
      </c>
      <c r="B93" s="2">
        <v>2.8980439814814818</v>
      </c>
      <c r="C93">
        <v>1.9000360000000001</v>
      </c>
      <c r="D93">
        <v>1.7276039999999999</v>
      </c>
      <c r="E93">
        <v>1.788783</v>
      </c>
      <c r="F93">
        <v>1.661368</v>
      </c>
      <c r="G93">
        <v>0.18762499999999999</v>
      </c>
      <c r="H93">
        <v>0.26116899999999998</v>
      </c>
      <c r="I93">
        <v>0.217894</v>
      </c>
      <c r="J93">
        <v>0.257129</v>
      </c>
      <c r="K93">
        <v>2.22289</v>
      </c>
      <c r="L93">
        <v>2.0885039999999999</v>
      </c>
      <c r="M93">
        <v>2.2665150000000001</v>
      </c>
      <c r="N93">
        <v>2.097289</v>
      </c>
      <c r="O93">
        <v>1.9691810000000001</v>
      </c>
      <c r="P93">
        <v>1.9807079999999999</v>
      </c>
      <c r="Q93">
        <v>1.9110119999999999</v>
      </c>
      <c r="R93">
        <v>1.8596889999999999</v>
      </c>
      <c r="S93">
        <v>1.6651480000000001</v>
      </c>
      <c r="T93">
        <v>2.1336249999999999</v>
      </c>
      <c r="U93">
        <v>1.9927360000000001</v>
      </c>
      <c r="V93">
        <v>1.904671</v>
      </c>
      <c r="W93">
        <v>1.9293990000000001</v>
      </c>
      <c r="X93">
        <v>1.763415</v>
      </c>
      <c r="Y93">
        <v>1.8611489999999999</v>
      </c>
      <c r="Z93">
        <v>1.83744</v>
      </c>
      <c r="AA93">
        <v>0.69524200000000003</v>
      </c>
      <c r="AB93">
        <v>1.1933959999999999</v>
      </c>
      <c r="AC93">
        <v>1.879799</v>
      </c>
      <c r="AD93">
        <v>2.0238879999999999</v>
      </c>
      <c r="AE93">
        <v>1.957797</v>
      </c>
      <c r="AF93">
        <v>1.8922950000000001</v>
      </c>
      <c r="AG93">
        <v>2.0270730000000001</v>
      </c>
      <c r="AH93">
        <v>1.958529</v>
      </c>
      <c r="AI93">
        <v>1.904563</v>
      </c>
      <c r="AJ93">
        <v>1.833696</v>
      </c>
      <c r="AK93">
        <v>1.9066209999999999</v>
      </c>
      <c r="AL93">
        <v>1.919389</v>
      </c>
      <c r="AM93">
        <v>1.8245009999999999</v>
      </c>
      <c r="AN93">
        <v>1.892914</v>
      </c>
      <c r="AO93">
        <v>1.9498409999999999</v>
      </c>
      <c r="AP93">
        <v>1.9998739999999999</v>
      </c>
      <c r="AQ93">
        <v>0.57904599999999995</v>
      </c>
      <c r="AR93">
        <v>1.7870550000000001</v>
      </c>
      <c r="AS93">
        <v>1.779965</v>
      </c>
      <c r="AT93">
        <v>1.9223440000000001</v>
      </c>
      <c r="AU93">
        <v>1.805723</v>
      </c>
      <c r="AV93">
        <v>2.046932</v>
      </c>
      <c r="AW93">
        <v>1.923664</v>
      </c>
      <c r="AX93">
        <v>1.8802939999999999</v>
      </c>
      <c r="AY93">
        <v>0.62247300000000005</v>
      </c>
      <c r="AZ93">
        <v>0.65732999999999997</v>
      </c>
      <c r="BA93">
        <v>0.70099800000000001</v>
      </c>
      <c r="BB93">
        <v>0.52553899999999998</v>
      </c>
      <c r="BC93">
        <v>0.65094200000000002</v>
      </c>
      <c r="BD93">
        <v>1.6028659999999999</v>
      </c>
      <c r="BE93">
        <v>1.888941</v>
      </c>
      <c r="BF93">
        <v>1.9104220000000001</v>
      </c>
      <c r="BG93">
        <v>2.6297890000000002</v>
      </c>
      <c r="BH93">
        <v>3.167475</v>
      </c>
      <c r="BI93">
        <v>3.0853649999999999</v>
      </c>
      <c r="BJ93">
        <v>2.5522399999999998</v>
      </c>
      <c r="BK93">
        <v>2.1081590000000001</v>
      </c>
      <c r="BL93">
        <v>1.9852700000000001</v>
      </c>
      <c r="BM93">
        <v>1.8565119999999999</v>
      </c>
      <c r="BN93">
        <v>2.601092</v>
      </c>
    </row>
    <row r="94" spans="1:66">
      <c r="A94">
        <v>70.553332999999995</v>
      </c>
      <c r="B94" s="2">
        <v>2.9397222222222221</v>
      </c>
      <c r="C94">
        <v>1.9022399999999999</v>
      </c>
      <c r="D94">
        <v>1.733949</v>
      </c>
      <c r="E94">
        <v>1.795215</v>
      </c>
      <c r="F94">
        <v>1.674507</v>
      </c>
      <c r="G94">
        <v>0.18473600000000001</v>
      </c>
      <c r="H94">
        <v>0.257409</v>
      </c>
      <c r="I94">
        <v>0.216414</v>
      </c>
      <c r="J94">
        <v>0.25476199999999999</v>
      </c>
      <c r="K94">
        <v>2.2859419999999999</v>
      </c>
      <c r="L94">
        <v>2.1362030000000001</v>
      </c>
      <c r="M94">
        <v>2.3231099999999998</v>
      </c>
      <c r="N94">
        <v>2.149273</v>
      </c>
      <c r="O94">
        <v>1.9666889999999999</v>
      </c>
      <c r="P94">
        <v>1.98767</v>
      </c>
      <c r="Q94">
        <v>1.920671</v>
      </c>
      <c r="R94">
        <v>1.868452</v>
      </c>
      <c r="S94">
        <v>1.6646319999999999</v>
      </c>
      <c r="T94">
        <v>2.1444480000000001</v>
      </c>
      <c r="U94">
        <v>2.0030290000000002</v>
      </c>
      <c r="V94">
        <v>1.9034500000000001</v>
      </c>
      <c r="W94">
        <v>1.9297040000000001</v>
      </c>
      <c r="X94">
        <v>1.7631790000000001</v>
      </c>
      <c r="Y94">
        <v>1.873594</v>
      </c>
      <c r="Z94">
        <v>1.841963</v>
      </c>
      <c r="AA94">
        <v>0.67463200000000001</v>
      </c>
      <c r="AB94">
        <v>1.1811069999999999</v>
      </c>
      <c r="AC94">
        <v>1.8865339999999999</v>
      </c>
      <c r="AD94">
        <v>2.0340189999999998</v>
      </c>
      <c r="AE94">
        <v>1.963708</v>
      </c>
      <c r="AF94">
        <v>1.8923810000000001</v>
      </c>
      <c r="AG94">
        <v>2.0392990000000002</v>
      </c>
      <c r="AH94">
        <v>1.9647399999999999</v>
      </c>
      <c r="AI94">
        <v>1.914377</v>
      </c>
      <c r="AJ94">
        <v>1.8377159999999999</v>
      </c>
      <c r="AK94">
        <v>1.911675</v>
      </c>
      <c r="AL94">
        <v>1.936547</v>
      </c>
      <c r="AM94">
        <v>1.8385389999999999</v>
      </c>
      <c r="AN94">
        <v>1.9039710000000001</v>
      </c>
      <c r="AO94">
        <v>1.956858</v>
      </c>
      <c r="AP94">
        <v>2.0186109999999999</v>
      </c>
      <c r="AQ94">
        <v>0.56978700000000004</v>
      </c>
      <c r="AR94">
        <v>1.802044</v>
      </c>
      <c r="AS94">
        <v>1.786767</v>
      </c>
      <c r="AT94">
        <v>1.9310480000000001</v>
      </c>
      <c r="AU94">
        <v>1.8061160000000001</v>
      </c>
      <c r="AV94">
        <v>2.0527959999999998</v>
      </c>
      <c r="AW94">
        <v>1.933886</v>
      </c>
      <c r="AX94">
        <v>1.885723</v>
      </c>
      <c r="AY94">
        <v>0.60962499999999997</v>
      </c>
      <c r="AZ94">
        <v>0.65168099999999995</v>
      </c>
      <c r="BA94">
        <v>0.69394</v>
      </c>
      <c r="BB94">
        <v>0.52207199999999998</v>
      </c>
      <c r="BC94">
        <v>0.64944100000000005</v>
      </c>
      <c r="BD94">
        <v>1.618123</v>
      </c>
      <c r="BE94">
        <v>1.9073279999999999</v>
      </c>
      <c r="BF94">
        <v>1.917842</v>
      </c>
      <c r="BG94">
        <v>2.6962169999999999</v>
      </c>
      <c r="BH94">
        <v>3.2363010000000001</v>
      </c>
      <c r="BI94">
        <v>3.1426240000000001</v>
      </c>
      <c r="BJ94">
        <v>2.5864660000000002</v>
      </c>
      <c r="BK94">
        <v>2.1051500000000001</v>
      </c>
      <c r="BL94">
        <v>1.9907090000000001</v>
      </c>
      <c r="BM94">
        <v>1.860406</v>
      </c>
      <c r="BN94">
        <v>2.6530719999999999</v>
      </c>
    </row>
    <row r="95" spans="1:66">
      <c r="A95">
        <v>71.553332999999995</v>
      </c>
      <c r="B95" s="2">
        <v>2.9813888888888886</v>
      </c>
      <c r="C95">
        <v>1.9020189999999999</v>
      </c>
      <c r="D95">
        <v>1.7475529999999999</v>
      </c>
      <c r="E95">
        <v>1.798935</v>
      </c>
      <c r="F95">
        <v>1.6776759999999999</v>
      </c>
      <c r="G95">
        <v>0.183527</v>
      </c>
      <c r="H95">
        <v>0.25713399999999997</v>
      </c>
      <c r="I95">
        <v>0.21512999999999999</v>
      </c>
      <c r="J95">
        <v>0.25265199999999999</v>
      </c>
      <c r="K95">
        <v>2.3521909999999999</v>
      </c>
      <c r="L95">
        <v>2.1920350000000002</v>
      </c>
      <c r="M95">
        <v>2.387607</v>
      </c>
      <c r="N95">
        <v>2.2032020000000001</v>
      </c>
      <c r="O95">
        <v>1.9721839999999999</v>
      </c>
      <c r="P95">
        <v>1.9890049999999999</v>
      </c>
      <c r="Q95">
        <v>1.9279269999999999</v>
      </c>
      <c r="R95">
        <v>1.8697589999999999</v>
      </c>
      <c r="S95">
        <v>1.6688019999999999</v>
      </c>
      <c r="T95">
        <v>2.1632699999999998</v>
      </c>
      <c r="U95">
        <v>2.0114480000000001</v>
      </c>
      <c r="V95">
        <v>1.9038120000000001</v>
      </c>
      <c r="W95">
        <v>1.9428369999999999</v>
      </c>
      <c r="X95">
        <v>1.765228</v>
      </c>
      <c r="Y95">
        <v>1.882735</v>
      </c>
      <c r="Z95">
        <v>1.846214</v>
      </c>
      <c r="AA95">
        <v>0.65425100000000003</v>
      </c>
      <c r="AB95">
        <v>1.17326</v>
      </c>
      <c r="AC95">
        <v>1.8906799999999999</v>
      </c>
      <c r="AD95">
        <v>2.0390169999999999</v>
      </c>
      <c r="AE95">
        <v>1.96377</v>
      </c>
      <c r="AF95">
        <v>1.890779</v>
      </c>
      <c r="AG95">
        <v>2.0463469999999999</v>
      </c>
      <c r="AH95">
        <v>1.9673210000000001</v>
      </c>
      <c r="AI95">
        <v>1.9192400000000001</v>
      </c>
      <c r="AJ95">
        <v>1.8483320000000001</v>
      </c>
      <c r="AK95">
        <v>1.920112</v>
      </c>
      <c r="AL95">
        <v>1.937953</v>
      </c>
      <c r="AM95">
        <v>1.8496170000000001</v>
      </c>
      <c r="AN95">
        <v>1.909349</v>
      </c>
      <c r="AO95">
        <v>1.9640899999999999</v>
      </c>
      <c r="AP95">
        <v>2.0220250000000002</v>
      </c>
      <c r="AQ95">
        <v>0.56152100000000005</v>
      </c>
      <c r="AR95">
        <v>1.8168070000000001</v>
      </c>
      <c r="AS95">
        <v>1.78264</v>
      </c>
      <c r="AT95">
        <v>1.936631</v>
      </c>
      <c r="AU95">
        <v>1.805741</v>
      </c>
      <c r="AV95">
        <v>2.063053</v>
      </c>
      <c r="AW95">
        <v>1.945451</v>
      </c>
      <c r="AX95">
        <v>1.899491</v>
      </c>
      <c r="AY95">
        <v>0.59691899999999998</v>
      </c>
      <c r="AZ95">
        <v>0.64436800000000005</v>
      </c>
      <c r="BA95">
        <v>0.68796299999999999</v>
      </c>
      <c r="BB95">
        <v>0.51566199999999995</v>
      </c>
      <c r="BC95">
        <v>0.65150300000000005</v>
      </c>
      <c r="BD95">
        <v>1.6345499999999999</v>
      </c>
      <c r="BE95">
        <v>1.922879</v>
      </c>
      <c r="BF95">
        <v>1.931362</v>
      </c>
      <c r="BG95">
        <v>2.761749</v>
      </c>
      <c r="BH95">
        <v>3.3010470000000001</v>
      </c>
      <c r="BI95">
        <v>3.1901700000000002</v>
      </c>
      <c r="BJ95">
        <v>2.6186769999999999</v>
      </c>
      <c r="BK95">
        <v>2.114099</v>
      </c>
      <c r="BL95">
        <v>2.0085160000000002</v>
      </c>
      <c r="BM95">
        <v>1.867273</v>
      </c>
      <c r="BN95">
        <v>2.7036069999999999</v>
      </c>
    </row>
    <row r="96" spans="1:66">
      <c r="A96">
        <v>72.553332999999995</v>
      </c>
      <c r="B96" s="2">
        <v>3.0230555555555552</v>
      </c>
      <c r="C96">
        <v>1.9186609999999999</v>
      </c>
      <c r="D96">
        <v>1.7508140000000001</v>
      </c>
      <c r="E96">
        <v>1.8077920000000001</v>
      </c>
      <c r="F96">
        <v>1.6864079999999999</v>
      </c>
      <c r="G96">
        <v>0.18132999999999999</v>
      </c>
      <c r="H96">
        <v>0.25553900000000002</v>
      </c>
      <c r="I96">
        <v>0.21176200000000001</v>
      </c>
      <c r="J96">
        <v>0.24875900000000001</v>
      </c>
      <c r="K96">
        <v>2.4202599999999999</v>
      </c>
      <c r="L96">
        <v>2.2520380000000002</v>
      </c>
      <c r="M96">
        <v>2.4439730000000002</v>
      </c>
      <c r="N96">
        <v>2.2618779999999998</v>
      </c>
      <c r="O96">
        <v>1.973128</v>
      </c>
      <c r="P96">
        <v>1.9977180000000001</v>
      </c>
      <c r="Q96">
        <v>1.9295549999999999</v>
      </c>
      <c r="R96">
        <v>1.8776280000000001</v>
      </c>
      <c r="S96">
        <v>1.674329</v>
      </c>
      <c r="T96">
        <v>2.1764480000000002</v>
      </c>
      <c r="U96">
        <v>2.0101</v>
      </c>
      <c r="V96">
        <v>1.9172419999999999</v>
      </c>
      <c r="W96">
        <v>1.951686</v>
      </c>
      <c r="X96">
        <v>1.767649</v>
      </c>
      <c r="Y96">
        <v>1.8877710000000001</v>
      </c>
      <c r="Z96">
        <v>1.861577</v>
      </c>
      <c r="AA96">
        <v>0.63216899999999998</v>
      </c>
      <c r="AB96">
        <v>1.1638900000000001</v>
      </c>
      <c r="AC96">
        <v>1.8773139999999999</v>
      </c>
      <c r="AD96">
        <v>2.0319660000000002</v>
      </c>
      <c r="AE96">
        <v>1.967903</v>
      </c>
      <c r="AF96">
        <v>1.8960539999999999</v>
      </c>
      <c r="AG96">
        <v>2.0602819999999999</v>
      </c>
      <c r="AH96">
        <v>1.9671190000000001</v>
      </c>
      <c r="AI96">
        <v>1.9147799999999999</v>
      </c>
      <c r="AJ96">
        <v>1.8516140000000001</v>
      </c>
      <c r="AK96">
        <v>1.9328609999999999</v>
      </c>
      <c r="AL96">
        <v>1.9355439999999999</v>
      </c>
      <c r="AM96">
        <v>1.8530230000000001</v>
      </c>
      <c r="AN96">
        <v>1.9183809999999999</v>
      </c>
      <c r="AO96">
        <v>1.961684</v>
      </c>
      <c r="AP96">
        <v>2.0271240000000001</v>
      </c>
      <c r="AQ96">
        <v>0.55542400000000003</v>
      </c>
      <c r="AR96">
        <v>1.83175</v>
      </c>
      <c r="AS96">
        <v>1.795201</v>
      </c>
      <c r="AT96">
        <v>1.9358580000000001</v>
      </c>
      <c r="AU96">
        <v>1.8132710000000001</v>
      </c>
      <c r="AV96">
        <v>2.069833</v>
      </c>
      <c r="AW96">
        <v>1.9508639999999999</v>
      </c>
      <c r="AX96">
        <v>1.905546</v>
      </c>
      <c r="AY96">
        <v>0.58914200000000005</v>
      </c>
      <c r="AZ96">
        <v>0.63838899999999998</v>
      </c>
      <c r="BA96">
        <v>0.68627300000000002</v>
      </c>
      <c r="BB96">
        <v>0.513432</v>
      </c>
      <c r="BC96">
        <v>0.65711399999999998</v>
      </c>
      <c r="BD96">
        <v>1.656118</v>
      </c>
      <c r="BE96">
        <v>1.9351259999999999</v>
      </c>
      <c r="BF96">
        <v>1.9439360000000001</v>
      </c>
      <c r="BG96">
        <v>2.819617</v>
      </c>
      <c r="BH96">
        <v>3.3654199999999999</v>
      </c>
      <c r="BI96">
        <v>3.2348530000000002</v>
      </c>
      <c r="BJ96">
        <v>2.6494849999999999</v>
      </c>
      <c r="BK96">
        <v>2.128692</v>
      </c>
      <c r="BL96">
        <v>2.0195400000000001</v>
      </c>
      <c r="BM96">
        <v>1.876101</v>
      </c>
      <c r="BN96">
        <v>2.7542</v>
      </c>
    </row>
    <row r="97" spans="1:66">
      <c r="A97">
        <v>73.553332999999995</v>
      </c>
      <c r="B97" s="2">
        <v>3.0647222222222221</v>
      </c>
      <c r="C97">
        <v>1.926447</v>
      </c>
      <c r="D97">
        <v>1.761255</v>
      </c>
      <c r="E97">
        <v>1.8119460000000001</v>
      </c>
      <c r="F97">
        <v>1.6905809999999999</v>
      </c>
      <c r="G97">
        <v>0.178701</v>
      </c>
      <c r="H97">
        <v>0.25200400000000001</v>
      </c>
      <c r="I97">
        <v>0.20931</v>
      </c>
      <c r="J97">
        <v>0.24657100000000001</v>
      </c>
      <c r="K97">
        <v>2.478329</v>
      </c>
      <c r="L97">
        <v>2.309018</v>
      </c>
      <c r="M97">
        <v>2.5029750000000002</v>
      </c>
      <c r="N97">
        <v>2.3182779999999998</v>
      </c>
      <c r="O97">
        <v>1.9761960000000001</v>
      </c>
      <c r="P97">
        <v>1.9991639999999999</v>
      </c>
      <c r="Q97">
        <v>1.926145</v>
      </c>
      <c r="R97">
        <v>1.8827419999999999</v>
      </c>
      <c r="S97">
        <v>1.679101</v>
      </c>
      <c r="T97">
        <v>2.19746</v>
      </c>
      <c r="U97">
        <v>2.0151720000000002</v>
      </c>
      <c r="V97">
        <v>1.921052</v>
      </c>
      <c r="W97">
        <v>1.9548859999999999</v>
      </c>
      <c r="X97">
        <v>1.7710790000000001</v>
      </c>
      <c r="Y97">
        <v>1.8945069999999999</v>
      </c>
      <c r="Z97">
        <v>1.86879</v>
      </c>
      <c r="AA97">
        <v>0.60982499999999995</v>
      </c>
      <c r="AB97">
        <v>1.1580550000000001</v>
      </c>
      <c r="AC97">
        <v>1.8817550000000001</v>
      </c>
      <c r="AD97">
        <v>2.0298880000000001</v>
      </c>
      <c r="AE97">
        <v>1.966429</v>
      </c>
      <c r="AF97">
        <v>1.906285</v>
      </c>
      <c r="AG97">
        <v>2.065302</v>
      </c>
      <c r="AH97">
        <v>1.9723440000000001</v>
      </c>
      <c r="AI97">
        <v>1.921608</v>
      </c>
      <c r="AJ97">
        <v>1.8568800000000001</v>
      </c>
      <c r="AK97">
        <v>1.931713</v>
      </c>
      <c r="AL97">
        <v>1.942013</v>
      </c>
      <c r="AM97">
        <v>1.860592</v>
      </c>
      <c r="AN97">
        <v>1.9184030000000001</v>
      </c>
      <c r="AO97">
        <v>1.9650700000000001</v>
      </c>
      <c r="AP97">
        <v>2.042421</v>
      </c>
      <c r="AQ97">
        <v>0.54860200000000003</v>
      </c>
      <c r="AR97">
        <v>1.8362799999999999</v>
      </c>
      <c r="AS97">
        <v>1.7996350000000001</v>
      </c>
      <c r="AT97">
        <v>1.939961</v>
      </c>
      <c r="AU97">
        <v>1.824457</v>
      </c>
      <c r="AV97">
        <v>2.0746540000000002</v>
      </c>
      <c r="AW97">
        <v>1.9632160000000001</v>
      </c>
      <c r="AX97">
        <v>1.9065970000000001</v>
      </c>
      <c r="AY97">
        <v>0.573465</v>
      </c>
      <c r="AZ97">
        <v>0.62520100000000001</v>
      </c>
      <c r="BA97">
        <v>0.68224099999999999</v>
      </c>
      <c r="BB97">
        <v>0.51031000000000004</v>
      </c>
      <c r="BC97">
        <v>0.66576400000000002</v>
      </c>
      <c r="BD97">
        <v>1.6762049999999999</v>
      </c>
      <c r="BE97">
        <v>1.944631</v>
      </c>
      <c r="BF97">
        <v>1.9483269999999999</v>
      </c>
      <c r="BG97">
        <v>2.8807710000000002</v>
      </c>
      <c r="BH97">
        <v>3.4255520000000002</v>
      </c>
      <c r="BI97">
        <v>3.2794059999999998</v>
      </c>
      <c r="BJ97">
        <v>2.6802920000000001</v>
      </c>
      <c r="BK97">
        <v>2.1498970000000002</v>
      </c>
      <c r="BL97">
        <v>2.0353279999999998</v>
      </c>
      <c r="BM97">
        <v>1.8852450000000001</v>
      </c>
      <c r="BN97">
        <v>2.8065440000000001</v>
      </c>
    </row>
    <row r="98" spans="1:66">
      <c r="A98">
        <v>74.553332999999995</v>
      </c>
      <c r="B98" s="2">
        <v>3.1063888888888886</v>
      </c>
      <c r="C98">
        <v>1.942574</v>
      </c>
      <c r="D98">
        <v>1.7670140000000001</v>
      </c>
      <c r="E98">
        <v>1.8184480000000001</v>
      </c>
      <c r="F98">
        <v>1.6991510000000001</v>
      </c>
      <c r="G98">
        <v>0.17808299999999999</v>
      </c>
      <c r="H98">
        <v>0.24909700000000001</v>
      </c>
      <c r="I98">
        <v>0.20804700000000001</v>
      </c>
      <c r="J98">
        <v>0.243005</v>
      </c>
      <c r="K98">
        <v>2.543641</v>
      </c>
      <c r="L98">
        <v>2.360627</v>
      </c>
      <c r="M98">
        <v>2.5610029999999999</v>
      </c>
      <c r="N98">
        <v>2.3829479999999998</v>
      </c>
      <c r="O98">
        <v>1.9785269999999999</v>
      </c>
      <c r="P98">
        <v>1.997152</v>
      </c>
      <c r="Q98">
        <v>1.935559</v>
      </c>
      <c r="R98">
        <v>1.891899</v>
      </c>
      <c r="S98">
        <v>1.6894400000000001</v>
      </c>
      <c r="T98">
        <v>2.208653</v>
      </c>
      <c r="U98">
        <v>2.0261170000000002</v>
      </c>
      <c r="V98">
        <v>1.93021</v>
      </c>
      <c r="W98">
        <v>1.96251</v>
      </c>
      <c r="X98">
        <v>1.7748649999999999</v>
      </c>
      <c r="Y98">
        <v>1.902887</v>
      </c>
      <c r="Z98">
        <v>1.8735109999999999</v>
      </c>
      <c r="AA98">
        <v>0.59452199999999999</v>
      </c>
      <c r="AB98">
        <v>1.148873</v>
      </c>
      <c r="AC98">
        <v>1.8868990000000001</v>
      </c>
      <c r="AD98">
        <v>2.036063</v>
      </c>
      <c r="AE98">
        <v>1.969857</v>
      </c>
      <c r="AF98">
        <v>1.9096770000000001</v>
      </c>
      <c r="AG98">
        <v>2.0745</v>
      </c>
      <c r="AH98">
        <v>1.969149</v>
      </c>
      <c r="AI98">
        <v>1.9251480000000001</v>
      </c>
      <c r="AJ98">
        <v>1.858171</v>
      </c>
      <c r="AK98">
        <v>1.9381520000000001</v>
      </c>
      <c r="AL98">
        <v>1.945605</v>
      </c>
      <c r="AM98">
        <v>1.865578</v>
      </c>
      <c r="AN98">
        <v>1.9301470000000001</v>
      </c>
      <c r="AO98">
        <v>1.9730190000000001</v>
      </c>
      <c r="AP98">
        <v>2.0482339999999999</v>
      </c>
      <c r="AQ98">
        <v>0.54146399999999995</v>
      </c>
      <c r="AR98">
        <v>1.8435079999999999</v>
      </c>
      <c r="AS98">
        <v>1.8036479999999999</v>
      </c>
      <c r="AT98">
        <v>1.9418629999999999</v>
      </c>
      <c r="AU98">
        <v>1.830805</v>
      </c>
      <c r="AV98">
        <v>2.0802990000000001</v>
      </c>
      <c r="AW98">
        <v>1.9707619999999999</v>
      </c>
      <c r="AX98">
        <v>1.912507</v>
      </c>
      <c r="AY98">
        <v>0.56012200000000001</v>
      </c>
      <c r="AZ98">
        <v>0.614228</v>
      </c>
      <c r="BA98">
        <v>0.68046300000000004</v>
      </c>
      <c r="BB98">
        <v>0.50823399999999996</v>
      </c>
      <c r="BC98">
        <v>0.67653600000000003</v>
      </c>
      <c r="BD98">
        <v>1.692661</v>
      </c>
      <c r="BE98">
        <v>1.9601189999999999</v>
      </c>
      <c r="BF98">
        <v>1.963697</v>
      </c>
      <c r="BG98">
        <v>2.9344049999999999</v>
      </c>
      <c r="BH98">
        <v>3.487727</v>
      </c>
      <c r="BI98">
        <v>3.3291879999999998</v>
      </c>
      <c r="BJ98">
        <v>2.7077439999999999</v>
      </c>
      <c r="BK98">
        <v>2.1622029999999999</v>
      </c>
      <c r="BL98">
        <v>2.0499130000000001</v>
      </c>
      <c r="BM98">
        <v>1.8892310000000001</v>
      </c>
      <c r="BN98">
        <v>2.8623729999999998</v>
      </c>
    </row>
    <row r="99" spans="1:66">
      <c r="A99">
        <v>75.553332999999995</v>
      </c>
      <c r="B99" s="2">
        <v>3.1480555555555552</v>
      </c>
      <c r="C99">
        <v>1.949362</v>
      </c>
      <c r="D99">
        <v>1.772988</v>
      </c>
      <c r="E99">
        <v>1.826268</v>
      </c>
      <c r="F99">
        <v>1.7093769999999999</v>
      </c>
      <c r="G99">
        <v>0.17532200000000001</v>
      </c>
      <c r="H99">
        <v>0.249198</v>
      </c>
      <c r="I99">
        <v>0.20505599999999999</v>
      </c>
      <c r="J99">
        <v>0.241309</v>
      </c>
      <c r="K99">
        <v>2.6125389999999999</v>
      </c>
      <c r="L99">
        <v>2.4182380000000001</v>
      </c>
      <c r="M99">
        <v>2.6403470000000002</v>
      </c>
      <c r="N99">
        <v>2.448318</v>
      </c>
      <c r="O99">
        <v>1.9781679999999999</v>
      </c>
      <c r="P99">
        <v>2.0020850000000001</v>
      </c>
      <c r="Q99">
        <v>1.9407669999999999</v>
      </c>
      <c r="R99">
        <v>1.8962669999999999</v>
      </c>
      <c r="S99">
        <v>1.6932959999999999</v>
      </c>
      <c r="T99">
        <v>2.2238180000000001</v>
      </c>
      <c r="U99">
        <v>2.0410919999999999</v>
      </c>
      <c r="V99">
        <v>1.925478</v>
      </c>
      <c r="W99">
        <v>1.9706889999999999</v>
      </c>
      <c r="X99">
        <v>1.785606</v>
      </c>
      <c r="Y99">
        <v>1.911403</v>
      </c>
      <c r="Z99">
        <v>1.884871</v>
      </c>
      <c r="AA99">
        <v>0.57646799999999998</v>
      </c>
      <c r="AB99">
        <v>1.135907</v>
      </c>
      <c r="AC99">
        <v>1.886638</v>
      </c>
      <c r="AD99">
        <v>2.0432980000000001</v>
      </c>
      <c r="AE99">
        <v>1.974054</v>
      </c>
      <c r="AF99">
        <v>1.9190259999999999</v>
      </c>
      <c r="AG99">
        <v>2.0883180000000001</v>
      </c>
      <c r="AH99">
        <v>1.9756400000000001</v>
      </c>
      <c r="AI99">
        <v>1.9361539999999999</v>
      </c>
      <c r="AJ99">
        <v>1.866689</v>
      </c>
      <c r="AK99">
        <v>1.9397139999999999</v>
      </c>
      <c r="AL99">
        <v>1.9424399999999999</v>
      </c>
      <c r="AM99">
        <v>1.8626640000000001</v>
      </c>
      <c r="AN99">
        <v>1.9287780000000001</v>
      </c>
      <c r="AO99">
        <v>1.984299</v>
      </c>
      <c r="AP99">
        <v>2.0661619999999998</v>
      </c>
      <c r="AQ99">
        <v>0.53517899999999996</v>
      </c>
      <c r="AR99">
        <v>1.856341</v>
      </c>
      <c r="AS99">
        <v>1.802556</v>
      </c>
      <c r="AT99">
        <v>1.945581</v>
      </c>
      <c r="AU99">
        <v>1.838967</v>
      </c>
      <c r="AV99">
        <v>2.0886429999999998</v>
      </c>
      <c r="AW99">
        <v>1.9755419999999999</v>
      </c>
      <c r="AX99">
        <v>1.916814</v>
      </c>
      <c r="AY99">
        <v>0.54654100000000005</v>
      </c>
      <c r="AZ99">
        <v>0.60506800000000005</v>
      </c>
      <c r="BA99">
        <v>0.67738399999999999</v>
      </c>
      <c r="BB99">
        <v>0.51092000000000004</v>
      </c>
      <c r="BC99">
        <v>0.68492500000000001</v>
      </c>
      <c r="BD99">
        <v>1.7041569999999999</v>
      </c>
      <c r="BE99">
        <v>1.9819249999999999</v>
      </c>
      <c r="BF99">
        <v>1.9745889999999999</v>
      </c>
      <c r="BG99">
        <v>2.994812</v>
      </c>
      <c r="BH99">
        <v>3.5453009999999998</v>
      </c>
      <c r="BI99">
        <v>3.3750270000000002</v>
      </c>
      <c r="BJ99">
        <v>2.7343920000000002</v>
      </c>
      <c r="BK99">
        <v>2.183548</v>
      </c>
      <c r="BL99">
        <v>2.0582410000000002</v>
      </c>
      <c r="BM99">
        <v>1.906587</v>
      </c>
      <c r="BN99">
        <v>2.9209510000000001</v>
      </c>
    </row>
    <row r="100" spans="1:66">
      <c r="A100">
        <v>76.553055999999998</v>
      </c>
      <c r="B100" s="2">
        <v>3.1897106481481483</v>
      </c>
      <c r="C100">
        <v>1.9645459999999999</v>
      </c>
      <c r="D100">
        <v>1.7838350000000001</v>
      </c>
      <c r="E100">
        <v>1.836468</v>
      </c>
      <c r="F100">
        <v>1.7134640000000001</v>
      </c>
      <c r="G100">
        <v>0.174285</v>
      </c>
      <c r="H100">
        <v>0.24565000000000001</v>
      </c>
      <c r="I100">
        <v>0.202851</v>
      </c>
      <c r="J100">
        <v>0.23926900000000001</v>
      </c>
      <c r="K100">
        <v>2.6703359999999998</v>
      </c>
      <c r="L100">
        <v>2.4715419999999999</v>
      </c>
      <c r="M100">
        <v>2.7098070000000001</v>
      </c>
      <c r="N100">
        <v>2.5009410000000001</v>
      </c>
      <c r="O100">
        <v>1.9816860000000001</v>
      </c>
      <c r="P100">
        <v>2.0097939999999999</v>
      </c>
      <c r="Q100">
        <v>1.9511259999999999</v>
      </c>
      <c r="R100">
        <v>1.8976489999999999</v>
      </c>
      <c r="S100">
        <v>1.6893689999999999</v>
      </c>
      <c r="T100">
        <v>2.2518319999999998</v>
      </c>
      <c r="U100">
        <v>2.0516139999999998</v>
      </c>
      <c r="V100">
        <v>1.928968</v>
      </c>
      <c r="W100">
        <v>1.9578789999999999</v>
      </c>
      <c r="X100">
        <v>1.7881689999999999</v>
      </c>
      <c r="Y100">
        <v>1.9197390000000001</v>
      </c>
      <c r="Z100">
        <v>1.888053</v>
      </c>
      <c r="AA100">
        <v>0.55869599999999997</v>
      </c>
      <c r="AB100">
        <v>1.127434</v>
      </c>
      <c r="AC100">
        <v>1.88975</v>
      </c>
      <c r="AD100">
        <v>2.0398350000000001</v>
      </c>
      <c r="AE100">
        <v>1.972539</v>
      </c>
      <c r="AF100">
        <v>1.922795</v>
      </c>
      <c r="AG100">
        <v>2.092422</v>
      </c>
      <c r="AH100">
        <v>1.983838</v>
      </c>
      <c r="AI100">
        <v>1.940107</v>
      </c>
      <c r="AJ100">
        <v>1.873326</v>
      </c>
      <c r="AK100">
        <v>1.940593</v>
      </c>
      <c r="AL100">
        <v>1.959759</v>
      </c>
      <c r="AM100">
        <v>1.8749549999999999</v>
      </c>
      <c r="AN100">
        <v>1.9321999999999999</v>
      </c>
      <c r="AO100">
        <v>1.985803</v>
      </c>
      <c r="AP100">
        <v>2.0739990000000001</v>
      </c>
      <c r="AQ100">
        <v>0.52894200000000002</v>
      </c>
      <c r="AR100">
        <v>1.8595299999999999</v>
      </c>
      <c r="AS100">
        <v>1.8145549999999999</v>
      </c>
      <c r="AT100">
        <v>1.947314</v>
      </c>
      <c r="AU100">
        <v>1.8401019999999999</v>
      </c>
      <c r="AV100">
        <v>2.104333</v>
      </c>
      <c r="AW100">
        <v>1.979838</v>
      </c>
      <c r="AX100">
        <v>1.9332879999999999</v>
      </c>
      <c r="AY100">
        <v>0.53185499999999997</v>
      </c>
      <c r="AZ100">
        <v>0.59259099999999998</v>
      </c>
      <c r="BA100">
        <v>0.67538299999999996</v>
      </c>
      <c r="BB100">
        <v>0.51053000000000004</v>
      </c>
      <c r="BC100">
        <v>0.69368099999999999</v>
      </c>
      <c r="BD100">
        <v>1.71915</v>
      </c>
      <c r="BE100">
        <v>1.9862359999999999</v>
      </c>
      <c r="BF100">
        <v>1.9900249999999999</v>
      </c>
      <c r="BG100">
        <v>3.054926</v>
      </c>
      <c r="BH100">
        <v>3.600063</v>
      </c>
      <c r="BI100">
        <v>3.4149419999999999</v>
      </c>
      <c r="BJ100">
        <v>2.7542279999999999</v>
      </c>
      <c r="BK100">
        <v>2.2011539999999998</v>
      </c>
      <c r="BL100">
        <v>2.0709040000000001</v>
      </c>
      <c r="BM100">
        <v>1.915373</v>
      </c>
      <c r="BN100">
        <v>2.9732750000000001</v>
      </c>
    </row>
    <row r="101" spans="1:66">
      <c r="A101">
        <v>77.553055999999998</v>
      </c>
      <c r="B101" s="2">
        <v>3.2313773148148148</v>
      </c>
      <c r="C101">
        <v>1.9716800000000001</v>
      </c>
      <c r="D101">
        <v>1.792114</v>
      </c>
      <c r="E101">
        <v>1.839091</v>
      </c>
      <c r="F101">
        <v>1.722518</v>
      </c>
      <c r="G101">
        <v>0.17220099999999999</v>
      </c>
      <c r="H101">
        <v>0.24302000000000001</v>
      </c>
      <c r="I101">
        <v>0.20136499999999999</v>
      </c>
      <c r="J101">
        <v>0.236288</v>
      </c>
      <c r="K101">
        <v>2.7391869999999998</v>
      </c>
      <c r="L101">
        <v>2.5258080000000001</v>
      </c>
      <c r="M101">
        <v>2.767344</v>
      </c>
      <c r="N101">
        <v>2.5663429999999998</v>
      </c>
      <c r="O101">
        <v>1.9850410000000001</v>
      </c>
      <c r="P101">
        <v>2.0178449999999999</v>
      </c>
      <c r="Q101">
        <v>1.953379</v>
      </c>
      <c r="R101">
        <v>1.8993260000000001</v>
      </c>
      <c r="S101">
        <v>1.6978329999999999</v>
      </c>
      <c r="T101">
        <v>2.2719</v>
      </c>
      <c r="U101">
        <v>2.05701</v>
      </c>
      <c r="V101">
        <v>1.925913</v>
      </c>
      <c r="W101">
        <v>1.9683649999999999</v>
      </c>
      <c r="X101">
        <v>1.790692</v>
      </c>
      <c r="Y101">
        <v>1.929046</v>
      </c>
      <c r="Z101">
        <v>1.8995040000000001</v>
      </c>
      <c r="AA101">
        <v>0.54183700000000001</v>
      </c>
      <c r="AB101">
        <v>1.1124780000000001</v>
      </c>
      <c r="AC101">
        <v>1.889181</v>
      </c>
      <c r="AD101">
        <v>2.0415239999999999</v>
      </c>
      <c r="AE101">
        <v>1.979968</v>
      </c>
      <c r="AF101">
        <v>1.9321029999999999</v>
      </c>
      <c r="AG101">
        <v>2.103364</v>
      </c>
      <c r="AH101">
        <v>1.9877389999999999</v>
      </c>
      <c r="AI101">
        <v>1.951964</v>
      </c>
      <c r="AJ101">
        <v>1.87704</v>
      </c>
      <c r="AK101">
        <v>1.9480820000000001</v>
      </c>
      <c r="AL101">
        <v>1.971336</v>
      </c>
      <c r="AM101">
        <v>1.873483</v>
      </c>
      <c r="AN101">
        <v>1.9259470000000001</v>
      </c>
      <c r="AO101">
        <v>1.9965660000000001</v>
      </c>
      <c r="AP101">
        <v>2.0814900000000001</v>
      </c>
      <c r="AQ101">
        <v>0.52527599999999997</v>
      </c>
      <c r="AR101">
        <v>1.8674999999999999</v>
      </c>
      <c r="AS101">
        <v>1.8216969999999999</v>
      </c>
      <c r="AT101">
        <v>1.9522919999999999</v>
      </c>
      <c r="AU101">
        <v>1.843299</v>
      </c>
      <c r="AV101">
        <v>2.10825</v>
      </c>
      <c r="AW101">
        <v>1.9829019999999999</v>
      </c>
      <c r="AX101">
        <v>1.944029</v>
      </c>
      <c r="AY101">
        <v>0.52014300000000002</v>
      </c>
      <c r="AZ101">
        <v>0.58474800000000005</v>
      </c>
      <c r="BA101">
        <v>0.67515899999999995</v>
      </c>
      <c r="BB101">
        <v>0.51458999999999999</v>
      </c>
      <c r="BC101">
        <v>0.70130800000000004</v>
      </c>
      <c r="BD101">
        <v>1.7349909999999999</v>
      </c>
      <c r="BE101">
        <v>1.9916609999999999</v>
      </c>
      <c r="BF101">
        <v>2.0087470000000001</v>
      </c>
      <c r="BG101">
        <v>3.107138</v>
      </c>
      <c r="BH101">
        <v>3.6529259999999999</v>
      </c>
      <c r="BI101">
        <v>3.4583889999999999</v>
      </c>
      <c r="BJ101">
        <v>2.7811089999999998</v>
      </c>
      <c r="BK101">
        <v>2.2124190000000001</v>
      </c>
      <c r="BL101">
        <v>2.075806</v>
      </c>
      <c r="BM101">
        <v>1.92961</v>
      </c>
      <c r="BN101">
        <v>3.0289700000000002</v>
      </c>
    </row>
    <row r="102" spans="1:66">
      <c r="A102">
        <v>78.553055999999998</v>
      </c>
      <c r="B102" s="2">
        <v>3.2730439814814818</v>
      </c>
      <c r="C102">
        <v>1.9832099999999999</v>
      </c>
      <c r="D102">
        <v>1.7989580000000001</v>
      </c>
      <c r="E102">
        <v>1.846835</v>
      </c>
      <c r="F102">
        <v>1.730246</v>
      </c>
      <c r="G102">
        <v>0.17158699999999999</v>
      </c>
      <c r="H102">
        <v>0.24276</v>
      </c>
      <c r="I102">
        <v>0.199575</v>
      </c>
      <c r="J102">
        <v>0.23374900000000001</v>
      </c>
      <c r="K102">
        <v>2.8024939999999998</v>
      </c>
      <c r="L102">
        <v>2.579647</v>
      </c>
      <c r="M102">
        <v>2.8393199999999998</v>
      </c>
      <c r="N102">
        <v>2.6349990000000001</v>
      </c>
      <c r="O102">
        <v>1.981903</v>
      </c>
      <c r="P102">
        <v>2.012775</v>
      </c>
      <c r="Q102">
        <v>1.9615089999999999</v>
      </c>
      <c r="R102">
        <v>1.9010119999999999</v>
      </c>
      <c r="S102">
        <v>1.700952</v>
      </c>
      <c r="T102">
        <v>2.2892429999999999</v>
      </c>
      <c r="U102">
        <v>2.0667589999999998</v>
      </c>
      <c r="V102">
        <v>1.936876</v>
      </c>
      <c r="W102">
        <v>1.9723040000000001</v>
      </c>
      <c r="X102">
        <v>1.796454</v>
      </c>
      <c r="Y102">
        <v>1.936957</v>
      </c>
      <c r="Z102">
        <v>1.9080790000000001</v>
      </c>
      <c r="AA102">
        <v>0.52679399999999998</v>
      </c>
      <c r="AB102">
        <v>1.105275</v>
      </c>
      <c r="AC102">
        <v>1.883086</v>
      </c>
      <c r="AD102">
        <v>2.049471</v>
      </c>
      <c r="AE102">
        <v>1.978772</v>
      </c>
      <c r="AF102">
        <v>1.9381120000000001</v>
      </c>
      <c r="AG102">
        <v>2.1179329999999998</v>
      </c>
      <c r="AH102">
        <v>1.99058</v>
      </c>
      <c r="AI102">
        <v>1.9525399999999999</v>
      </c>
      <c r="AJ102">
        <v>1.880498</v>
      </c>
      <c r="AK102">
        <v>1.9475089999999999</v>
      </c>
      <c r="AL102">
        <v>1.971265</v>
      </c>
      <c r="AM102">
        <v>1.8837250000000001</v>
      </c>
      <c r="AN102">
        <v>1.938769</v>
      </c>
      <c r="AO102">
        <v>1.99997</v>
      </c>
      <c r="AP102">
        <v>2.0794860000000002</v>
      </c>
      <c r="AQ102">
        <v>0.51889300000000005</v>
      </c>
      <c r="AR102">
        <v>1.877642</v>
      </c>
      <c r="AS102">
        <v>1.8339490000000001</v>
      </c>
      <c r="AT102">
        <v>1.9560059999999999</v>
      </c>
      <c r="AU102">
        <v>1.8576619999999999</v>
      </c>
      <c r="AV102">
        <v>2.1181770000000002</v>
      </c>
      <c r="AW102">
        <v>1.99495</v>
      </c>
      <c r="AX102">
        <v>1.949516</v>
      </c>
      <c r="AY102">
        <v>0.50369200000000003</v>
      </c>
      <c r="AZ102">
        <v>0.57477599999999995</v>
      </c>
      <c r="BA102">
        <v>0.668964</v>
      </c>
      <c r="BB102">
        <v>0.51675300000000002</v>
      </c>
      <c r="BC102">
        <v>0.71182299999999998</v>
      </c>
      <c r="BD102">
        <v>1.752893</v>
      </c>
      <c r="BE102">
        <v>2.0142319999999998</v>
      </c>
      <c r="BF102">
        <v>2.0244520000000001</v>
      </c>
      <c r="BG102">
        <v>3.162906</v>
      </c>
      <c r="BH102">
        <v>3.7114530000000001</v>
      </c>
      <c r="BI102">
        <v>3.4978389999999999</v>
      </c>
      <c r="BJ102">
        <v>2.7968649999999999</v>
      </c>
      <c r="BK102">
        <v>2.2187450000000002</v>
      </c>
      <c r="BL102">
        <v>2.0747749999999998</v>
      </c>
      <c r="BM102">
        <v>1.948064</v>
      </c>
      <c r="BN102">
        <v>3.0784099999999999</v>
      </c>
    </row>
    <row r="103" spans="1:66">
      <c r="A103">
        <v>79.552778000000004</v>
      </c>
      <c r="B103" s="2">
        <v>3.314699074074074</v>
      </c>
      <c r="C103">
        <v>1.9873970000000001</v>
      </c>
      <c r="D103">
        <v>1.802017</v>
      </c>
      <c r="E103">
        <v>1.853542</v>
      </c>
      <c r="F103">
        <v>1.734739</v>
      </c>
      <c r="G103">
        <v>0.16789399999999999</v>
      </c>
      <c r="H103">
        <v>0.23937600000000001</v>
      </c>
      <c r="I103">
        <v>0.19777500000000001</v>
      </c>
      <c r="J103">
        <v>0.233486</v>
      </c>
      <c r="K103">
        <v>2.8680150000000002</v>
      </c>
      <c r="L103">
        <v>2.633559</v>
      </c>
      <c r="M103">
        <v>2.9092310000000001</v>
      </c>
      <c r="N103">
        <v>2.6936770000000001</v>
      </c>
      <c r="O103">
        <v>1.9833019999999999</v>
      </c>
      <c r="P103">
        <v>2.0094449999999999</v>
      </c>
      <c r="Q103">
        <v>1.9737439999999999</v>
      </c>
      <c r="R103">
        <v>1.907268</v>
      </c>
      <c r="S103">
        <v>1.7145330000000001</v>
      </c>
      <c r="T103">
        <v>2.3015270000000001</v>
      </c>
      <c r="U103">
        <v>2.0749080000000002</v>
      </c>
      <c r="V103">
        <v>1.93648</v>
      </c>
      <c r="W103">
        <v>1.9856670000000001</v>
      </c>
      <c r="X103">
        <v>1.799817</v>
      </c>
      <c r="Y103">
        <v>1.941581</v>
      </c>
      <c r="Z103">
        <v>1.915413</v>
      </c>
      <c r="AA103">
        <v>0.50884399999999996</v>
      </c>
      <c r="AB103">
        <v>1.096733</v>
      </c>
      <c r="AC103">
        <v>1.888744</v>
      </c>
      <c r="AD103">
        <v>2.0611570000000001</v>
      </c>
      <c r="AE103">
        <v>1.984683</v>
      </c>
      <c r="AF103">
        <v>1.938428</v>
      </c>
      <c r="AG103">
        <v>2.123882</v>
      </c>
      <c r="AH103">
        <v>2.0031469999999998</v>
      </c>
      <c r="AI103">
        <v>1.961975</v>
      </c>
      <c r="AJ103">
        <v>1.8881220000000001</v>
      </c>
      <c r="AK103">
        <v>1.952928</v>
      </c>
      <c r="AL103">
        <v>1.978143</v>
      </c>
      <c r="AM103">
        <v>1.883907</v>
      </c>
      <c r="AN103">
        <v>1.946035</v>
      </c>
      <c r="AO103">
        <v>2.0119189999999998</v>
      </c>
      <c r="AP103">
        <v>2.0916790000000001</v>
      </c>
      <c r="AQ103">
        <v>0.51822800000000002</v>
      </c>
      <c r="AR103">
        <v>1.8809739999999999</v>
      </c>
      <c r="AS103">
        <v>1.8397190000000001</v>
      </c>
      <c r="AT103">
        <v>1.957603</v>
      </c>
      <c r="AU103">
        <v>1.862018</v>
      </c>
      <c r="AV103">
        <v>2.1288269999999998</v>
      </c>
      <c r="AW103">
        <v>2.0021490000000002</v>
      </c>
      <c r="AX103">
        <v>1.9514830000000001</v>
      </c>
      <c r="AY103">
        <v>0.48482199999999998</v>
      </c>
      <c r="AZ103">
        <v>0.56279400000000002</v>
      </c>
      <c r="BA103">
        <v>0.66912899999999997</v>
      </c>
      <c r="BB103">
        <v>0.51776200000000006</v>
      </c>
      <c r="BC103">
        <v>0.72543400000000002</v>
      </c>
      <c r="BD103">
        <v>1.774465</v>
      </c>
      <c r="BE103">
        <v>2.027123</v>
      </c>
      <c r="BF103">
        <v>2.0363549999999999</v>
      </c>
      <c r="BG103">
        <v>3.214213</v>
      </c>
      <c r="BH103">
        <v>3.7634180000000002</v>
      </c>
      <c r="BI103">
        <v>3.5348860000000002</v>
      </c>
      <c r="BJ103">
        <v>2.820449</v>
      </c>
      <c r="BK103">
        <v>2.2267049999999999</v>
      </c>
      <c r="BL103">
        <v>2.0758749999999999</v>
      </c>
      <c r="BM103">
        <v>1.948361</v>
      </c>
      <c r="BN103">
        <v>3.1332990000000001</v>
      </c>
    </row>
    <row r="104" spans="1:66">
      <c r="A104">
        <v>80.552778000000004</v>
      </c>
      <c r="B104" s="2">
        <v>3.3563657407407406</v>
      </c>
      <c r="C104">
        <v>2.0030939999999999</v>
      </c>
      <c r="D104">
        <v>1.8146439999999999</v>
      </c>
      <c r="E104">
        <v>1.86178</v>
      </c>
      <c r="F104">
        <v>1.744405</v>
      </c>
      <c r="G104">
        <v>0.16711400000000001</v>
      </c>
      <c r="H104">
        <v>0.239117</v>
      </c>
      <c r="I104">
        <v>0.19483900000000001</v>
      </c>
      <c r="J104">
        <v>0.23055100000000001</v>
      </c>
      <c r="K104">
        <v>2.9241540000000001</v>
      </c>
      <c r="L104">
        <v>2.676447</v>
      </c>
      <c r="M104">
        <v>2.9894029999999998</v>
      </c>
      <c r="N104">
        <v>2.7476349999999998</v>
      </c>
      <c r="O104">
        <v>1.984577</v>
      </c>
      <c r="P104">
        <v>2.0176829999999999</v>
      </c>
      <c r="Q104">
        <v>1.9744569999999999</v>
      </c>
      <c r="R104">
        <v>1.9178390000000001</v>
      </c>
      <c r="S104">
        <v>1.72418</v>
      </c>
      <c r="T104">
        <v>2.3187479999999998</v>
      </c>
      <c r="U104">
        <v>2.0788470000000001</v>
      </c>
      <c r="V104">
        <v>1.944137</v>
      </c>
      <c r="W104">
        <v>1.996937</v>
      </c>
      <c r="X104">
        <v>1.8026279999999999</v>
      </c>
      <c r="Y104">
        <v>1.9495849999999999</v>
      </c>
      <c r="Z104">
        <v>1.9225749999999999</v>
      </c>
      <c r="AA104">
        <v>0.49738199999999999</v>
      </c>
      <c r="AB104">
        <v>1.089429</v>
      </c>
      <c r="AC104">
        <v>1.8861349999999999</v>
      </c>
      <c r="AD104">
        <v>2.066608</v>
      </c>
      <c r="AE104">
        <v>1.9843189999999999</v>
      </c>
      <c r="AF104">
        <v>1.9433419999999999</v>
      </c>
      <c r="AG104">
        <v>2.1251039999999999</v>
      </c>
      <c r="AH104">
        <v>2.0117440000000002</v>
      </c>
      <c r="AI104">
        <v>1.9645779999999999</v>
      </c>
      <c r="AJ104">
        <v>1.8935550000000001</v>
      </c>
      <c r="AK104">
        <v>1.956224</v>
      </c>
      <c r="AL104">
        <v>1.983363</v>
      </c>
      <c r="AM104">
        <v>1.8900870000000001</v>
      </c>
      <c r="AN104">
        <v>1.9525140000000001</v>
      </c>
      <c r="AO104">
        <v>2.0184289999999998</v>
      </c>
      <c r="AP104">
        <v>2.0909680000000002</v>
      </c>
      <c r="AQ104">
        <v>0.512791</v>
      </c>
      <c r="AR104">
        <v>1.8897790000000001</v>
      </c>
      <c r="AS104">
        <v>1.8396349999999999</v>
      </c>
      <c r="AT104">
        <v>1.9615039999999999</v>
      </c>
      <c r="AU104">
        <v>1.8663160000000001</v>
      </c>
      <c r="AV104">
        <v>2.1361180000000002</v>
      </c>
      <c r="AW104">
        <v>2.0075029999999998</v>
      </c>
      <c r="AX104">
        <v>1.9552579999999999</v>
      </c>
      <c r="AY104">
        <v>0.46971499999999999</v>
      </c>
      <c r="AZ104">
        <v>0.55497300000000005</v>
      </c>
      <c r="BA104">
        <v>0.66656599999999999</v>
      </c>
      <c r="BB104">
        <v>0.51968700000000001</v>
      </c>
      <c r="BC104">
        <v>0.73638999999999999</v>
      </c>
      <c r="BD104">
        <v>1.7932790000000001</v>
      </c>
      <c r="BE104">
        <v>2.0318320000000001</v>
      </c>
      <c r="BF104">
        <v>2.0526529999999998</v>
      </c>
      <c r="BG104">
        <v>3.261406</v>
      </c>
      <c r="BH104">
        <v>3.8077839999999998</v>
      </c>
      <c r="BI104">
        <v>3.5733619999999999</v>
      </c>
      <c r="BJ104">
        <v>2.8416679999999999</v>
      </c>
      <c r="BK104">
        <v>2.2359330000000002</v>
      </c>
      <c r="BL104">
        <v>2.091453</v>
      </c>
      <c r="BM104">
        <v>1.9554670000000001</v>
      </c>
      <c r="BN104">
        <v>3.1856969999999998</v>
      </c>
    </row>
    <row r="105" spans="1:66">
      <c r="A105">
        <v>81.552778000000004</v>
      </c>
      <c r="B105" s="2">
        <v>3.3980324074074075</v>
      </c>
      <c r="C105">
        <v>2.0062350000000002</v>
      </c>
      <c r="D105">
        <v>1.8266899999999999</v>
      </c>
      <c r="E105">
        <v>1.86917</v>
      </c>
      <c r="F105">
        <v>1.74922</v>
      </c>
      <c r="G105">
        <v>0.16389999999999999</v>
      </c>
      <c r="H105">
        <v>0.23694499999999999</v>
      </c>
      <c r="I105">
        <v>0.19437599999999999</v>
      </c>
      <c r="J105">
        <v>0.22647500000000001</v>
      </c>
      <c r="K105">
        <v>2.9887709999999998</v>
      </c>
      <c r="L105">
        <v>2.730353</v>
      </c>
      <c r="M105">
        <v>3.044149</v>
      </c>
      <c r="N105">
        <v>2.812719</v>
      </c>
      <c r="O105">
        <v>1.989344</v>
      </c>
      <c r="P105">
        <v>2.0172979999999998</v>
      </c>
      <c r="Q105">
        <v>1.9745459999999999</v>
      </c>
      <c r="R105">
        <v>1.9248369999999999</v>
      </c>
      <c r="S105">
        <v>1.7340040000000001</v>
      </c>
      <c r="T105">
        <v>2.3329309999999999</v>
      </c>
      <c r="U105">
        <v>2.090827</v>
      </c>
      <c r="V105">
        <v>1.9528859999999999</v>
      </c>
      <c r="W105">
        <v>1.9926280000000001</v>
      </c>
      <c r="X105">
        <v>1.808764</v>
      </c>
      <c r="Y105">
        <v>1.9637180000000001</v>
      </c>
      <c r="Z105">
        <v>1.921384</v>
      </c>
      <c r="AA105">
        <v>0.48142200000000002</v>
      </c>
      <c r="AB105">
        <v>1.0810660000000001</v>
      </c>
      <c r="AC105">
        <v>1.8828640000000001</v>
      </c>
      <c r="AD105">
        <v>2.068486</v>
      </c>
      <c r="AE105">
        <v>1.9915369999999999</v>
      </c>
      <c r="AF105">
        <v>1.948307</v>
      </c>
      <c r="AG105">
        <v>2.1257100000000002</v>
      </c>
      <c r="AH105">
        <v>2.0152950000000001</v>
      </c>
      <c r="AI105">
        <v>1.972167</v>
      </c>
      <c r="AJ105">
        <v>1.903996</v>
      </c>
      <c r="AK105">
        <v>1.960623</v>
      </c>
      <c r="AL105">
        <v>2.000445</v>
      </c>
      <c r="AM105">
        <v>1.9041619999999999</v>
      </c>
      <c r="AN105">
        <v>1.952315</v>
      </c>
      <c r="AO105">
        <v>2.0225529999999998</v>
      </c>
      <c r="AP105">
        <v>2.1034160000000002</v>
      </c>
      <c r="AQ105">
        <v>0.51340300000000005</v>
      </c>
      <c r="AR105">
        <v>1.8915150000000001</v>
      </c>
      <c r="AS105">
        <v>1.8477330000000001</v>
      </c>
      <c r="AT105">
        <v>1.9700899999999999</v>
      </c>
      <c r="AU105">
        <v>1.8728750000000001</v>
      </c>
      <c r="AV105">
        <v>2.1340349999999999</v>
      </c>
      <c r="AW105">
        <v>2.0170469999999998</v>
      </c>
      <c r="AX105">
        <v>1.962332</v>
      </c>
      <c r="AY105">
        <v>0.45242300000000002</v>
      </c>
      <c r="AZ105">
        <v>0.54700899999999997</v>
      </c>
      <c r="BA105">
        <v>0.67097300000000004</v>
      </c>
      <c r="BB105">
        <v>0.52212800000000004</v>
      </c>
      <c r="BC105">
        <v>0.74975000000000003</v>
      </c>
      <c r="BD105">
        <v>1.8073779999999999</v>
      </c>
      <c r="BE105">
        <v>2.0521020000000001</v>
      </c>
      <c r="BF105">
        <v>2.0557989999999999</v>
      </c>
      <c r="BG105">
        <v>3.3135819999999998</v>
      </c>
      <c r="BH105">
        <v>3.8463159999999998</v>
      </c>
      <c r="BI105">
        <v>3.6080739999999998</v>
      </c>
      <c r="BJ105">
        <v>2.8651870000000002</v>
      </c>
      <c r="BK105">
        <v>2.2542219999999999</v>
      </c>
      <c r="BL105">
        <v>2.100565</v>
      </c>
      <c r="BM105">
        <v>1.958888</v>
      </c>
      <c r="BN105">
        <v>3.2387700000000001</v>
      </c>
    </row>
    <row r="106" spans="1:66">
      <c r="A106">
        <v>82.552778000000004</v>
      </c>
      <c r="B106" s="2">
        <v>3.439699074074074</v>
      </c>
      <c r="C106">
        <v>2.0155799999999999</v>
      </c>
      <c r="D106">
        <v>1.8319540000000001</v>
      </c>
      <c r="E106">
        <v>1.8733550000000001</v>
      </c>
      <c r="F106">
        <v>1.749633</v>
      </c>
      <c r="G106">
        <v>0.164216</v>
      </c>
      <c r="H106">
        <v>0.23539299999999999</v>
      </c>
      <c r="I106">
        <v>0.19110099999999999</v>
      </c>
      <c r="J106">
        <v>0.22486100000000001</v>
      </c>
      <c r="K106">
        <v>3.0448379999999999</v>
      </c>
      <c r="L106">
        <v>2.773981</v>
      </c>
      <c r="M106">
        <v>3.1100080000000001</v>
      </c>
      <c r="N106">
        <v>2.876719</v>
      </c>
      <c r="O106">
        <v>1.9904200000000001</v>
      </c>
      <c r="P106">
        <v>2.0184639999999998</v>
      </c>
      <c r="Q106">
        <v>1.971422</v>
      </c>
      <c r="R106">
        <v>1.9301299999999999</v>
      </c>
      <c r="S106">
        <v>1.736245</v>
      </c>
      <c r="T106">
        <v>2.3432170000000001</v>
      </c>
      <c r="U106">
        <v>2.0930620000000002</v>
      </c>
      <c r="V106">
        <v>1.9619580000000001</v>
      </c>
      <c r="W106">
        <v>1.9989170000000001</v>
      </c>
      <c r="X106">
        <v>1.804419</v>
      </c>
      <c r="Y106">
        <v>1.966777</v>
      </c>
      <c r="Z106">
        <v>1.9335629999999999</v>
      </c>
      <c r="AA106">
        <v>0.467555</v>
      </c>
      <c r="AB106">
        <v>1.07117</v>
      </c>
      <c r="AC106">
        <v>1.8817550000000001</v>
      </c>
      <c r="AD106">
        <v>2.0690930000000001</v>
      </c>
      <c r="AE106">
        <v>1.9965630000000001</v>
      </c>
      <c r="AF106">
        <v>1.9568669999999999</v>
      </c>
      <c r="AG106">
        <v>2.1376140000000001</v>
      </c>
      <c r="AH106">
        <v>2.0226380000000002</v>
      </c>
      <c r="AI106">
        <v>1.9748250000000001</v>
      </c>
      <c r="AJ106">
        <v>1.906747</v>
      </c>
      <c r="AK106">
        <v>1.964094</v>
      </c>
      <c r="AL106">
        <v>2.0045169999999999</v>
      </c>
      <c r="AM106">
        <v>1.9108780000000001</v>
      </c>
      <c r="AN106">
        <v>1.959684</v>
      </c>
      <c r="AO106">
        <v>2.0284219999999999</v>
      </c>
      <c r="AP106">
        <v>2.1144099999999999</v>
      </c>
      <c r="AQ106">
        <v>0.50881600000000005</v>
      </c>
      <c r="AR106">
        <v>1.895162</v>
      </c>
      <c r="AS106">
        <v>1.849116</v>
      </c>
      <c r="AT106">
        <v>1.968424</v>
      </c>
      <c r="AU106">
        <v>1.875602</v>
      </c>
      <c r="AV106">
        <v>2.1412589999999998</v>
      </c>
      <c r="AW106">
        <v>2.0286580000000001</v>
      </c>
      <c r="AX106">
        <v>1.967255</v>
      </c>
      <c r="AY106">
        <v>0.440915</v>
      </c>
      <c r="AZ106">
        <v>0.53623900000000002</v>
      </c>
      <c r="BA106">
        <v>0.66866199999999998</v>
      </c>
      <c r="BB106">
        <v>0.525312</v>
      </c>
      <c r="BC106">
        <v>0.76377799999999996</v>
      </c>
      <c r="BD106">
        <v>1.8160940000000001</v>
      </c>
      <c r="BE106">
        <v>2.0632109999999999</v>
      </c>
      <c r="BF106">
        <v>2.0666410000000002</v>
      </c>
      <c r="BG106">
        <v>3.3541349999999999</v>
      </c>
      <c r="BH106">
        <v>3.8883730000000001</v>
      </c>
      <c r="BI106">
        <v>3.6305540000000001</v>
      </c>
      <c r="BJ106">
        <v>2.87927</v>
      </c>
      <c r="BK106">
        <v>2.2606619999999999</v>
      </c>
      <c r="BL106">
        <v>2.1086299999999998</v>
      </c>
      <c r="BM106">
        <v>1.96736</v>
      </c>
      <c r="BN106">
        <v>3.2850090000000001</v>
      </c>
    </row>
    <row r="107" spans="1:66">
      <c r="A107">
        <v>83.552778000000004</v>
      </c>
      <c r="B107" s="2">
        <v>3.4813657407407406</v>
      </c>
      <c r="C107">
        <v>2.0144280000000001</v>
      </c>
      <c r="D107">
        <v>1.839745</v>
      </c>
      <c r="E107">
        <v>1.8717980000000001</v>
      </c>
      <c r="F107">
        <v>1.754656</v>
      </c>
      <c r="G107">
        <v>0.16223099999999999</v>
      </c>
      <c r="H107">
        <v>0.23588899999999999</v>
      </c>
      <c r="I107">
        <v>0.18968699999999999</v>
      </c>
      <c r="J107">
        <v>0.22498699999999999</v>
      </c>
      <c r="K107">
        <v>3.1017190000000001</v>
      </c>
      <c r="L107">
        <v>2.8172000000000001</v>
      </c>
      <c r="M107">
        <v>3.1816949999999999</v>
      </c>
      <c r="N107">
        <v>2.9164810000000001</v>
      </c>
      <c r="O107">
        <v>1.983595</v>
      </c>
      <c r="P107">
        <v>2.0148519999999999</v>
      </c>
      <c r="Q107">
        <v>1.9723930000000001</v>
      </c>
      <c r="R107">
        <v>1.927195</v>
      </c>
      <c r="S107">
        <v>1.7412970000000001</v>
      </c>
      <c r="T107">
        <v>2.348779</v>
      </c>
      <c r="U107">
        <v>2.1067610000000001</v>
      </c>
      <c r="V107">
        <v>1.9629300000000001</v>
      </c>
      <c r="W107">
        <v>2.0029810000000001</v>
      </c>
      <c r="X107">
        <v>1.814325</v>
      </c>
      <c r="Y107">
        <v>1.9740789999999999</v>
      </c>
      <c r="Z107">
        <v>1.9464109999999999</v>
      </c>
      <c r="AA107">
        <v>0.45478800000000003</v>
      </c>
      <c r="AB107">
        <v>1.058764</v>
      </c>
      <c r="AC107">
        <v>1.8856869999999999</v>
      </c>
      <c r="AD107">
        <v>2.068873</v>
      </c>
      <c r="AE107">
        <v>1.9985919999999999</v>
      </c>
      <c r="AF107">
        <v>1.955746</v>
      </c>
      <c r="AG107">
        <v>2.1377760000000001</v>
      </c>
      <c r="AH107">
        <v>2.022322</v>
      </c>
      <c r="AI107">
        <v>1.979552</v>
      </c>
      <c r="AJ107">
        <v>1.906801</v>
      </c>
      <c r="AK107">
        <v>1.9679949999999999</v>
      </c>
      <c r="AL107">
        <v>2.00122</v>
      </c>
      <c r="AM107">
        <v>1.9059950000000001</v>
      </c>
      <c r="AN107">
        <v>1.97302</v>
      </c>
      <c r="AO107">
        <v>2.0376889999999999</v>
      </c>
      <c r="AP107">
        <v>2.1224090000000002</v>
      </c>
      <c r="AQ107">
        <v>0.50468199999999996</v>
      </c>
      <c r="AR107">
        <v>1.8916850000000001</v>
      </c>
      <c r="AS107">
        <v>1.8539190000000001</v>
      </c>
      <c r="AT107">
        <v>1.974909</v>
      </c>
      <c r="AU107">
        <v>1.882639</v>
      </c>
      <c r="AV107">
        <v>2.1453509999999998</v>
      </c>
      <c r="AW107">
        <v>2.0375559999999999</v>
      </c>
      <c r="AX107">
        <v>1.9699340000000001</v>
      </c>
      <c r="AY107">
        <v>0.425263</v>
      </c>
      <c r="AZ107">
        <v>0.52686299999999997</v>
      </c>
      <c r="BA107">
        <v>0.671871</v>
      </c>
      <c r="BB107">
        <v>0.53154800000000002</v>
      </c>
      <c r="BC107">
        <v>0.77724199999999999</v>
      </c>
      <c r="BD107">
        <v>1.840897</v>
      </c>
      <c r="BE107">
        <v>2.0676739999999998</v>
      </c>
      <c r="BF107">
        <v>2.08677</v>
      </c>
      <c r="BG107">
        <v>3.3982019999999999</v>
      </c>
      <c r="BH107">
        <v>3.9362089999999998</v>
      </c>
      <c r="BI107">
        <v>3.651837</v>
      </c>
      <c r="BJ107">
        <v>2.8935200000000001</v>
      </c>
      <c r="BK107">
        <v>2.2609309999999998</v>
      </c>
      <c r="BL107">
        <v>2.122627</v>
      </c>
      <c r="BM107">
        <v>1.9735309999999999</v>
      </c>
      <c r="BN107">
        <v>3.3305910000000001</v>
      </c>
    </row>
    <row r="108" spans="1:66">
      <c r="A108">
        <v>84.553055999999998</v>
      </c>
      <c r="B108" s="2">
        <v>3.5230439814814818</v>
      </c>
      <c r="C108">
        <v>2.023104</v>
      </c>
      <c r="D108">
        <v>1.8421689999999999</v>
      </c>
      <c r="E108">
        <v>1.874263</v>
      </c>
      <c r="F108">
        <v>1.760983</v>
      </c>
      <c r="G108">
        <v>0.16011400000000001</v>
      </c>
      <c r="H108">
        <v>0.232851</v>
      </c>
      <c r="I108">
        <v>0.18809300000000001</v>
      </c>
      <c r="J108">
        <v>0.22062300000000001</v>
      </c>
      <c r="K108">
        <v>3.1636730000000002</v>
      </c>
      <c r="L108">
        <v>2.8647900000000002</v>
      </c>
      <c r="M108">
        <v>3.2427239999999999</v>
      </c>
      <c r="N108">
        <v>2.985992</v>
      </c>
      <c r="O108">
        <v>1.9827589999999999</v>
      </c>
      <c r="P108">
        <v>2.0019230000000001</v>
      </c>
      <c r="Q108">
        <v>1.9758830000000001</v>
      </c>
      <c r="R108">
        <v>1.9349609999999999</v>
      </c>
      <c r="S108">
        <v>1.745231</v>
      </c>
      <c r="T108">
        <v>2.362117</v>
      </c>
      <c r="U108">
        <v>2.1132909999999998</v>
      </c>
      <c r="V108">
        <v>1.9755100000000001</v>
      </c>
      <c r="W108">
        <v>2.0071490000000001</v>
      </c>
      <c r="X108">
        <v>1.824883</v>
      </c>
      <c r="Y108">
        <v>1.9843630000000001</v>
      </c>
      <c r="Z108">
        <v>1.9481379999999999</v>
      </c>
      <c r="AA108">
        <v>0.44317299999999998</v>
      </c>
      <c r="AB108">
        <v>1.0503229999999999</v>
      </c>
      <c r="AC108">
        <v>1.8798239999999999</v>
      </c>
      <c r="AD108">
        <v>2.0677490000000001</v>
      </c>
      <c r="AE108">
        <v>2.0056340000000001</v>
      </c>
      <c r="AF108">
        <v>1.9553480000000001</v>
      </c>
      <c r="AG108">
        <v>2.1466129999999999</v>
      </c>
      <c r="AH108">
        <v>2.0315690000000002</v>
      </c>
      <c r="AI108">
        <v>1.9817530000000001</v>
      </c>
      <c r="AJ108">
        <v>1.908487</v>
      </c>
      <c r="AK108">
        <v>1.965041</v>
      </c>
      <c r="AL108">
        <v>2.0113349999999999</v>
      </c>
      <c r="AM108">
        <v>1.9028099999999999</v>
      </c>
      <c r="AN108">
        <v>1.97401</v>
      </c>
      <c r="AO108">
        <v>2.0409410000000001</v>
      </c>
      <c r="AP108">
        <v>2.1373739999999999</v>
      </c>
      <c r="AQ108">
        <v>0.50192199999999998</v>
      </c>
      <c r="AR108">
        <v>1.8927879999999999</v>
      </c>
      <c r="AS108">
        <v>1.859005</v>
      </c>
      <c r="AT108">
        <v>1.9842040000000001</v>
      </c>
      <c r="AU108">
        <v>1.8838999999999999</v>
      </c>
      <c r="AV108">
        <v>2.1514700000000002</v>
      </c>
      <c r="AW108">
        <v>2.0445449999999998</v>
      </c>
      <c r="AX108">
        <v>1.9717009999999999</v>
      </c>
      <c r="AY108">
        <v>0.41161399999999998</v>
      </c>
      <c r="AZ108">
        <v>0.51425799999999999</v>
      </c>
      <c r="BA108">
        <v>0.66707399999999994</v>
      </c>
      <c r="BB108">
        <v>0.53451899999999997</v>
      </c>
      <c r="BC108">
        <v>0.79229099999999997</v>
      </c>
      <c r="BD108">
        <v>1.8448519999999999</v>
      </c>
      <c r="BE108">
        <v>2.0750099999999998</v>
      </c>
      <c r="BF108">
        <v>2.0922610000000001</v>
      </c>
      <c r="BG108">
        <v>3.4476439999999999</v>
      </c>
      <c r="BH108">
        <v>3.9818730000000002</v>
      </c>
      <c r="BI108">
        <v>3.6902620000000002</v>
      </c>
      <c r="BJ108">
        <v>2.9024179999999999</v>
      </c>
      <c r="BK108">
        <v>2.269641</v>
      </c>
      <c r="BL108">
        <v>2.1313249999999999</v>
      </c>
      <c r="BM108">
        <v>1.9935229999999999</v>
      </c>
      <c r="BN108">
        <v>3.373383</v>
      </c>
    </row>
    <row r="109" spans="1:66">
      <c r="A109">
        <v>85.553055999999998</v>
      </c>
      <c r="B109" s="2">
        <v>3.5647106481481483</v>
      </c>
      <c r="C109">
        <v>2.0323929999999999</v>
      </c>
      <c r="D109">
        <v>1.848603</v>
      </c>
      <c r="E109">
        <v>1.8754679999999999</v>
      </c>
      <c r="F109">
        <v>1.7592209999999999</v>
      </c>
      <c r="G109">
        <v>0.160358</v>
      </c>
      <c r="H109">
        <v>0.23218</v>
      </c>
      <c r="I109">
        <v>0.18634800000000001</v>
      </c>
      <c r="J109">
        <v>0.22017300000000001</v>
      </c>
      <c r="K109">
        <v>3.2285409999999999</v>
      </c>
      <c r="L109">
        <v>2.9093580000000001</v>
      </c>
      <c r="M109">
        <v>3.3027099999999998</v>
      </c>
      <c r="N109">
        <v>3.0414110000000001</v>
      </c>
      <c r="O109">
        <v>1.9771939999999999</v>
      </c>
      <c r="P109">
        <v>2.001395</v>
      </c>
      <c r="Q109">
        <v>1.976151</v>
      </c>
      <c r="R109">
        <v>1.927961</v>
      </c>
      <c r="S109">
        <v>1.756216</v>
      </c>
      <c r="T109">
        <v>2.3788399999999998</v>
      </c>
      <c r="U109">
        <v>2.1175679999999999</v>
      </c>
      <c r="V109">
        <v>1.985365</v>
      </c>
      <c r="W109">
        <v>2.01891</v>
      </c>
      <c r="X109">
        <v>1.832713</v>
      </c>
      <c r="Y109">
        <v>1.9886440000000001</v>
      </c>
      <c r="Z109">
        <v>1.9512970000000001</v>
      </c>
      <c r="AA109">
        <v>0.43151299999999998</v>
      </c>
      <c r="AB109">
        <v>1.037906</v>
      </c>
      <c r="AC109">
        <v>1.8795949999999999</v>
      </c>
      <c r="AD109">
        <v>2.0675889999999999</v>
      </c>
      <c r="AE109">
        <v>2.0056790000000002</v>
      </c>
      <c r="AF109">
        <v>1.9619359999999999</v>
      </c>
      <c r="AG109">
        <v>2.1528800000000001</v>
      </c>
      <c r="AH109">
        <v>2.034071</v>
      </c>
      <c r="AI109">
        <v>1.986731</v>
      </c>
      <c r="AJ109">
        <v>1.9105270000000001</v>
      </c>
      <c r="AK109">
        <v>1.980102</v>
      </c>
      <c r="AL109">
        <v>2.0125289999999998</v>
      </c>
      <c r="AM109">
        <v>1.9078949999999999</v>
      </c>
      <c r="AN109">
        <v>1.9803299999999999</v>
      </c>
      <c r="AO109">
        <v>2.046964</v>
      </c>
      <c r="AP109">
        <v>2.1470950000000002</v>
      </c>
      <c r="AQ109">
        <v>0.49946200000000002</v>
      </c>
      <c r="AR109">
        <v>1.902992</v>
      </c>
      <c r="AS109">
        <v>1.8681030000000001</v>
      </c>
      <c r="AT109">
        <v>1.98994</v>
      </c>
      <c r="AU109">
        <v>1.8886909999999999</v>
      </c>
      <c r="AV109">
        <v>2.1584989999999999</v>
      </c>
      <c r="AW109">
        <v>2.0457939999999999</v>
      </c>
      <c r="AX109">
        <v>1.976416</v>
      </c>
      <c r="AY109">
        <v>0.40055400000000002</v>
      </c>
      <c r="AZ109">
        <v>0.50300500000000004</v>
      </c>
      <c r="BA109">
        <v>0.66483499999999995</v>
      </c>
      <c r="BB109">
        <v>0.53849800000000003</v>
      </c>
      <c r="BC109">
        <v>0.80414099999999999</v>
      </c>
      <c r="BD109">
        <v>1.8521909999999999</v>
      </c>
      <c r="BE109">
        <v>2.0868829999999998</v>
      </c>
      <c r="BF109">
        <v>2.1018889999999999</v>
      </c>
      <c r="BG109">
        <v>3.4963839999999999</v>
      </c>
      <c r="BH109">
        <v>4.020912</v>
      </c>
      <c r="BI109">
        <v>3.716685</v>
      </c>
      <c r="BJ109">
        <v>2.9152179999999999</v>
      </c>
      <c r="BK109">
        <v>2.2759049999999998</v>
      </c>
      <c r="BL109">
        <v>2.144234</v>
      </c>
      <c r="BM109">
        <v>1.9984729999999999</v>
      </c>
      <c r="BN109">
        <v>3.4149560000000001</v>
      </c>
    </row>
    <row r="110" spans="1:66">
      <c r="A110">
        <v>86.553332999999995</v>
      </c>
      <c r="B110" s="2">
        <v>3.6063888888888886</v>
      </c>
      <c r="C110">
        <v>2.043161</v>
      </c>
      <c r="D110">
        <v>1.8524640000000001</v>
      </c>
      <c r="E110">
        <v>1.875275</v>
      </c>
      <c r="F110">
        <v>1.7611920000000001</v>
      </c>
      <c r="G110">
        <v>0.158554</v>
      </c>
      <c r="H110">
        <v>0.23081299999999999</v>
      </c>
      <c r="I110">
        <v>0.184809</v>
      </c>
      <c r="J110">
        <v>0.21771599999999999</v>
      </c>
      <c r="K110">
        <v>3.284875</v>
      </c>
      <c r="L110">
        <v>2.9597929999999999</v>
      </c>
      <c r="M110">
        <v>3.3644569999999998</v>
      </c>
      <c r="N110">
        <v>3.0887470000000001</v>
      </c>
      <c r="O110">
        <v>1.9701439999999999</v>
      </c>
      <c r="P110">
        <v>2.003422</v>
      </c>
      <c r="Q110">
        <v>1.977943</v>
      </c>
      <c r="R110">
        <v>1.930887</v>
      </c>
      <c r="S110">
        <v>1.757098</v>
      </c>
      <c r="T110">
        <v>2.3976929999999999</v>
      </c>
      <c r="U110">
        <v>2.1226889999999998</v>
      </c>
      <c r="V110">
        <v>1.9926410000000001</v>
      </c>
      <c r="W110">
        <v>2.0174690000000002</v>
      </c>
      <c r="X110">
        <v>1.838689</v>
      </c>
      <c r="Y110">
        <v>1.9983299999999999</v>
      </c>
      <c r="Z110">
        <v>1.960494</v>
      </c>
      <c r="AA110">
        <v>0.42045399999999999</v>
      </c>
      <c r="AB110">
        <v>1.031649</v>
      </c>
      <c r="AC110">
        <v>1.8755109999999999</v>
      </c>
      <c r="AD110">
        <v>2.067177</v>
      </c>
      <c r="AE110">
        <v>2.011533</v>
      </c>
      <c r="AF110">
        <v>1.967678</v>
      </c>
      <c r="AG110">
        <v>2.1594060000000002</v>
      </c>
      <c r="AH110">
        <v>2.0405199999999999</v>
      </c>
      <c r="AI110">
        <v>1.991452</v>
      </c>
      <c r="AJ110">
        <v>1.9067540000000001</v>
      </c>
      <c r="AK110">
        <v>1.9867589999999999</v>
      </c>
      <c r="AL110">
        <v>2.0168650000000001</v>
      </c>
      <c r="AM110">
        <v>1.9119349999999999</v>
      </c>
      <c r="AN110">
        <v>1.9795389999999999</v>
      </c>
      <c r="AO110">
        <v>2.0537640000000001</v>
      </c>
      <c r="AP110">
        <v>2.1553</v>
      </c>
      <c r="AQ110">
        <v>0.50061999999999995</v>
      </c>
      <c r="AR110">
        <v>1.899235</v>
      </c>
      <c r="AS110">
        <v>1.87504</v>
      </c>
      <c r="AT110">
        <v>1.9978119999999999</v>
      </c>
      <c r="AU110">
        <v>1.886117</v>
      </c>
      <c r="AV110">
        <v>2.1595970000000002</v>
      </c>
      <c r="AW110">
        <v>2.052743</v>
      </c>
      <c r="AX110">
        <v>1.98065</v>
      </c>
      <c r="AY110">
        <v>0.384627</v>
      </c>
      <c r="AZ110">
        <v>0.49038300000000001</v>
      </c>
      <c r="BA110">
        <v>0.66785799999999995</v>
      </c>
      <c r="BB110">
        <v>0.54308999999999996</v>
      </c>
      <c r="BC110">
        <v>0.81838699999999998</v>
      </c>
      <c r="BD110">
        <v>1.873731</v>
      </c>
      <c r="BE110">
        <v>2.0995539999999999</v>
      </c>
      <c r="BF110">
        <v>2.1121979999999998</v>
      </c>
      <c r="BG110">
        <v>3.5366330000000001</v>
      </c>
      <c r="BH110">
        <v>4.0535730000000001</v>
      </c>
      <c r="BI110">
        <v>3.7400989999999998</v>
      </c>
      <c r="BJ110">
        <v>2.9229630000000002</v>
      </c>
      <c r="BK110">
        <v>2.2831260000000002</v>
      </c>
      <c r="BL110">
        <v>2.1512560000000001</v>
      </c>
      <c r="BM110">
        <v>1.99082</v>
      </c>
      <c r="BN110">
        <v>3.4554459999999998</v>
      </c>
    </row>
    <row r="111" spans="1:66">
      <c r="A111">
        <v>87.553332999999995</v>
      </c>
      <c r="B111" s="2">
        <v>3.6480555555555552</v>
      </c>
      <c r="C111">
        <v>2.0470470000000001</v>
      </c>
      <c r="D111">
        <v>1.8555980000000001</v>
      </c>
      <c r="E111">
        <v>1.883054</v>
      </c>
      <c r="F111">
        <v>1.7700089999999999</v>
      </c>
      <c r="G111">
        <v>0.15514</v>
      </c>
      <c r="H111">
        <v>0.229882</v>
      </c>
      <c r="I111">
        <v>0.18083399999999999</v>
      </c>
      <c r="J111">
        <v>0.21609</v>
      </c>
      <c r="K111">
        <v>3.3482259999999999</v>
      </c>
      <c r="L111">
        <v>2.999781</v>
      </c>
      <c r="M111">
        <v>3.4261189999999999</v>
      </c>
      <c r="N111">
        <v>3.1422539999999999</v>
      </c>
      <c r="O111">
        <v>1.965201</v>
      </c>
      <c r="P111">
        <v>2.0032770000000002</v>
      </c>
      <c r="Q111">
        <v>1.980945</v>
      </c>
      <c r="R111">
        <v>1.936992</v>
      </c>
      <c r="S111">
        <v>1.7765200000000001</v>
      </c>
      <c r="T111">
        <v>2.4078810000000002</v>
      </c>
      <c r="U111">
        <v>2.1228159999999998</v>
      </c>
      <c r="V111">
        <v>1.9897959999999999</v>
      </c>
      <c r="W111">
        <v>2.0199660000000002</v>
      </c>
      <c r="X111">
        <v>1.836573</v>
      </c>
      <c r="Y111">
        <v>2.006078</v>
      </c>
      <c r="Z111">
        <v>1.962234</v>
      </c>
      <c r="AA111">
        <v>0.40855399999999997</v>
      </c>
      <c r="AB111">
        <v>1.0220990000000001</v>
      </c>
      <c r="AC111">
        <v>1.874042</v>
      </c>
      <c r="AD111">
        <v>2.0727699999999998</v>
      </c>
      <c r="AE111">
        <v>2.013204</v>
      </c>
      <c r="AF111">
        <v>1.9747440000000001</v>
      </c>
      <c r="AG111">
        <v>2.1546159999999999</v>
      </c>
      <c r="AH111">
        <v>2.0446040000000001</v>
      </c>
      <c r="AI111">
        <v>1.984378</v>
      </c>
      <c r="AJ111">
        <v>1.910458</v>
      </c>
      <c r="AK111">
        <v>1.992648</v>
      </c>
      <c r="AL111">
        <v>2.019968</v>
      </c>
      <c r="AM111">
        <v>1.921754</v>
      </c>
      <c r="AN111">
        <v>1.982666</v>
      </c>
      <c r="AO111">
        <v>2.0568219999999999</v>
      </c>
      <c r="AP111">
        <v>2.1561880000000002</v>
      </c>
      <c r="AQ111">
        <v>0.49824800000000002</v>
      </c>
      <c r="AR111">
        <v>1.902433</v>
      </c>
      <c r="AS111">
        <v>1.883599</v>
      </c>
      <c r="AT111">
        <v>2.0044550000000001</v>
      </c>
      <c r="AU111">
        <v>1.8899840000000001</v>
      </c>
      <c r="AV111">
        <v>2.165978</v>
      </c>
      <c r="AW111">
        <v>2.053617</v>
      </c>
      <c r="AX111">
        <v>1.9834309999999999</v>
      </c>
      <c r="AY111">
        <v>0.37183899999999998</v>
      </c>
      <c r="AZ111">
        <v>0.477962</v>
      </c>
      <c r="BA111">
        <v>0.66823999999999995</v>
      </c>
      <c r="BB111">
        <v>0.54590099999999997</v>
      </c>
      <c r="BC111">
        <v>0.83253299999999997</v>
      </c>
      <c r="BD111">
        <v>1.8855850000000001</v>
      </c>
      <c r="BE111">
        <v>2.1090819999999999</v>
      </c>
      <c r="BF111">
        <v>2.1241650000000001</v>
      </c>
      <c r="BG111">
        <v>3.5762489999999998</v>
      </c>
      <c r="BH111">
        <v>4.081607</v>
      </c>
      <c r="BI111">
        <v>3.7674029999999998</v>
      </c>
      <c r="BJ111">
        <v>2.9302959999999998</v>
      </c>
      <c r="BK111">
        <v>2.285879</v>
      </c>
      <c r="BL111">
        <v>2.158687</v>
      </c>
      <c r="BM111">
        <v>1.9973510000000001</v>
      </c>
      <c r="BN111">
        <v>3.4941209999999998</v>
      </c>
    </row>
    <row r="112" spans="1:66">
      <c r="A112">
        <v>88.553332999999995</v>
      </c>
      <c r="B112" s="2">
        <v>3.6897222222222221</v>
      </c>
      <c r="C112">
        <v>2.057248</v>
      </c>
      <c r="D112">
        <v>1.86585</v>
      </c>
      <c r="E112">
        <v>1.8901110000000001</v>
      </c>
      <c r="F112">
        <v>1.7773030000000001</v>
      </c>
      <c r="G112">
        <v>0.15576699999999999</v>
      </c>
      <c r="H112">
        <v>0.22812399999999999</v>
      </c>
      <c r="I112">
        <v>0.181702</v>
      </c>
      <c r="J112">
        <v>0.21343100000000001</v>
      </c>
      <c r="K112">
        <v>3.4095170000000001</v>
      </c>
      <c r="L112">
        <v>3.0494430000000001</v>
      </c>
      <c r="M112">
        <v>3.4933999999999998</v>
      </c>
      <c r="N112">
        <v>3.1966830000000002</v>
      </c>
      <c r="O112">
        <v>1.9612849999999999</v>
      </c>
      <c r="P112">
        <v>2.0004659999999999</v>
      </c>
      <c r="Q112">
        <v>1.9840690000000001</v>
      </c>
      <c r="R112">
        <v>1.9404269999999999</v>
      </c>
      <c r="S112">
        <v>1.794994</v>
      </c>
      <c r="T112">
        <v>2.4208080000000001</v>
      </c>
      <c r="U112">
        <v>2.1297860000000002</v>
      </c>
      <c r="V112">
        <v>1.99427</v>
      </c>
      <c r="W112">
        <v>2.0197189999999998</v>
      </c>
      <c r="X112">
        <v>1.8359259999999999</v>
      </c>
      <c r="Y112">
        <v>2.0092669999999999</v>
      </c>
      <c r="Z112">
        <v>1.9655469999999999</v>
      </c>
      <c r="AA112">
        <v>0.39955499999999999</v>
      </c>
      <c r="AB112">
        <v>1.012006</v>
      </c>
      <c r="AC112">
        <v>1.8660950000000001</v>
      </c>
      <c r="AD112">
        <v>2.0780530000000002</v>
      </c>
      <c r="AE112">
        <v>2.0148640000000002</v>
      </c>
      <c r="AF112">
        <v>1.9758279999999999</v>
      </c>
      <c r="AG112">
        <v>2.1554319999999998</v>
      </c>
      <c r="AH112">
        <v>2.05166</v>
      </c>
      <c r="AI112">
        <v>1.9876469999999999</v>
      </c>
      <c r="AJ112">
        <v>1.9191020000000001</v>
      </c>
      <c r="AK112">
        <v>2.002783</v>
      </c>
      <c r="AL112">
        <v>2.0301979999999999</v>
      </c>
      <c r="AM112">
        <v>1.9252940000000001</v>
      </c>
      <c r="AN112">
        <v>1.9891380000000001</v>
      </c>
      <c r="AO112">
        <v>2.0591719999999998</v>
      </c>
      <c r="AP112">
        <v>2.179745</v>
      </c>
      <c r="AQ112">
        <v>0.495896</v>
      </c>
      <c r="AR112">
        <v>1.896887</v>
      </c>
      <c r="AS112">
        <v>1.894841</v>
      </c>
      <c r="AT112">
        <v>2.0141580000000001</v>
      </c>
      <c r="AU112">
        <v>1.902652</v>
      </c>
      <c r="AV112">
        <v>2.164749</v>
      </c>
      <c r="AW112">
        <v>2.056578</v>
      </c>
      <c r="AX112">
        <v>1.9829490000000001</v>
      </c>
      <c r="AY112">
        <v>0.36062899999999998</v>
      </c>
      <c r="AZ112">
        <v>0.46368999999999999</v>
      </c>
      <c r="BA112">
        <v>0.66438799999999998</v>
      </c>
      <c r="BB112">
        <v>0.55005300000000001</v>
      </c>
      <c r="BC112">
        <v>0.84439900000000001</v>
      </c>
      <c r="BD112">
        <v>1.899381</v>
      </c>
      <c r="BE112">
        <v>2.1224669999999999</v>
      </c>
      <c r="BF112">
        <v>2.1303700000000001</v>
      </c>
      <c r="BG112">
        <v>3.6173069999999998</v>
      </c>
      <c r="BH112">
        <v>4.1164149999999999</v>
      </c>
      <c r="BI112">
        <v>3.7889629999999999</v>
      </c>
      <c r="BJ112">
        <v>2.942431</v>
      </c>
      <c r="BK112">
        <v>2.2826430000000002</v>
      </c>
      <c r="BL112">
        <v>2.169689</v>
      </c>
      <c r="BM112">
        <v>1.997827</v>
      </c>
      <c r="BN112">
        <v>3.532921</v>
      </c>
    </row>
    <row r="113" spans="1:66">
      <c r="A113">
        <v>89.553332999999995</v>
      </c>
      <c r="B113" s="2">
        <v>3.7313888888888886</v>
      </c>
      <c r="C113">
        <v>2.0627870000000001</v>
      </c>
      <c r="D113">
        <v>1.860376</v>
      </c>
      <c r="E113">
        <v>1.888706</v>
      </c>
      <c r="F113">
        <v>1.783188</v>
      </c>
      <c r="G113">
        <v>0.15257200000000001</v>
      </c>
      <c r="H113">
        <v>0.22733999999999999</v>
      </c>
      <c r="I113">
        <v>0.17765900000000001</v>
      </c>
      <c r="J113">
        <v>0.21179100000000001</v>
      </c>
      <c r="K113">
        <v>3.469293</v>
      </c>
      <c r="L113">
        <v>3.1010810000000002</v>
      </c>
      <c r="M113">
        <v>3.558735</v>
      </c>
      <c r="N113">
        <v>3.2618149999999999</v>
      </c>
      <c r="O113">
        <v>1.958207</v>
      </c>
      <c r="P113">
        <v>1.9958320000000001</v>
      </c>
      <c r="Q113">
        <v>1.9879720000000001</v>
      </c>
      <c r="R113">
        <v>1.942148</v>
      </c>
      <c r="S113">
        <v>1.805399</v>
      </c>
      <c r="T113">
        <v>2.4338799999999998</v>
      </c>
      <c r="U113">
        <v>2.1297570000000001</v>
      </c>
      <c r="V113">
        <v>1.998918</v>
      </c>
      <c r="W113">
        <v>2.0171060000000001</v>
      </c>
      <c r="X113">
        <v>1.842697</v>
      </c>
      <c r="Y113">
        <v>2.0152640000000002</v>
      </c>
      <c r="Z113">
        <v>1.9662679999999999</v>
      </c>
      <c r="AA113">
        <v>0.38601000000000002</v>
      </c>
      <c r="AB113">
        <v>1.001252</v>
      </c>
      <c r="AC113">
        <v>1.862214</v>
      </c>
      <c r="AD113">
        <v>2.075825</v>
      </c>
      <c r="AE113">
        <v>2.019927</v>
      </c>
      <c r="AF113">
        <v>1.984156</v>
      </c>
      <c r="AG113">
        <v>2.1671939999999998</v>
      </c>
      <c r="AH113">
        <v>2.0476529999999999</v>
      </c>
      <c r="AI113">
        <v>1.9848950000000001</v>
      </c>
      <c r="AJ113">
        <v>1.921556</v>
      </c>
      <c r="AK113">
        <v>2.0168409999999999</v>
      </c>
      <c r="AL113">
        <v>2.029461</v>
      </c>
      <c r="AM113">
        <v>1.9272640000000001</v>
      </c>
      <c r="AN113">
        <v>1.991924</v>
      </c>
      <c r="AO113">
        <v>2.06534</v>
      </c>
      <c r="AP113">
        <v>2.1802929999999998</v>
      </c>
      <c r="AQ113">
        <v>0.49463600000000002</v>
      </c>
      <c r="AR113">
        <v>1.888169</v>
      </c>
      <c r="AS113">
        <v>1.8958330000000001</v>
      </c>
      <c r="AT113">
        <v>2.0188109999999999</v>
      </c>
      <c r="AU113">
        <v>1.9062539999999999</v>
      </c>
      <c r="AV113">
        <v>2.1690559999999999</v>
      </c>
      <c r="AW113">
        <v>2.0609069999999998</v>
      </c>
      <c r="AX113">
        <v>1.9884170000000001</v>
      </c>
      <c r="AY113">
        <v>0.346132</v>
      </c>
      <c r="AZ113">
        <v>0.45157700000000001</v>
      </c>
      <c r="BA113">
        <v>0.66516799999999998</v>
      </c>
      <c r="BB113">
        <v>0.55288300000000001</v>
      </c>
      <c r="BC113">
        <v>0.85747099999999998</v>
      </c>
      <c r="BD113">
        <v>1.9108879999999999</v>
      </c>
      <c r="BE113">
        <v>2.133696</v>
      </c>
      <c r="BF113">
        <v>2.141416</v>
      </c>
      <c r="BG113">
        <v>3.6543679999999998</v>
      </c>
      <c r="BH113">
        <v>4.1448640000000001</v>
      </c>
      <c r="BI113">
        <v>3.8010640000000002</v>
      </c>
      <c r="BJ113">
        <v>2.949481</v>
      </c>
      <c r="BK113">
        <v>2.2858480000000001</v>
      </c>
      <c r="BL113">
        <v>2.1711390000000002</v>
      </c>
      <c r="BM113">
        <v>2.0035189999999998</v>
      </c>
      <c r="BN113">
        <v>3.564587</v>
      </c>
    </row>
    <row r="114" spans="1:66">
      <c r="A114">
        <v>90.552778000000004</v>
      </c>
      <c r="B114" s="2">
        <v>3.7730324074074075</v>
      </c>
      <c r="C114">
        <v>2.06568</v>
      </c>
      <c r="D114">
        <v>1.862441</v>
      </c>
      <c r="E114">
        <v>1.895186</v>
      </c>
      <c r="F114">
        <v>1.785247</v>
      </c>
      <c r="G114">
        <v>0.15257200000000001</v>
      </c>
      <c r="H114">
        <v>0.22570899999999999</v>
      </c>
      <c r="I114">
        <v>0.17834700000000001</v>
      </c>
      <c r="J114">
        <v>0.21096899999999999</v>
      </c>
      <c r="K114">
        <v>3.5339710000000002</v>
      </c>
      <c r="L114">
        <v>3.1434099999999998</v>
      </c>
      <c r="M114">
        <v>3.6315689999999998</v>
      </c>
      <c r="N114">
        <v>3.3142360000000002</v>
      </c>
      <c r="O114">
        <v>1.9500390000000001</v>
      </c>
      <c r="P114">
        <v>1.9905820000000001</v>
      </c>
      <c r="Q114">
        <v>1.984056</v>
      </c>
      <c r="R114">
        <v>1.9413990000000001</v>
      </c>
      <c r="S114">
        <v>1.8124560000000001</v>
      </c>
      <c r="T114">
        <v>2.4391959999999999</v>
      </c>
      <c r="U114">
        <v>2.1419410000000001</v>
      </c>
      <c r="V114">
        <v>2.0042040000000001</v>
      </c>
      <c r="W114">
        <v>2.0250780000000002</v>
      </c>
      <c r="X114">
        <v>1.846476</v>
      </c>
      <c r="Y114">
        <v>2.0164149999999998</v>
      </c>
      <c r="Z114">
        <v>1.97645</v>
      </c>
      <c r="AA114">
        <v>0.37634499999999999</v>
      </c>
      <c r="AB114">
        <v>0.98677700000000002</v>
      </c>
      <c r="AC114">
        <v>1.85842</v>
      </c>
      <c r="AD114">
        <v>2.0717400000000001</v>
      </c>
      <c r="AE114">
        <v>2.0184669999999998</v>
      </c>
      <c r="AF114">
        <v>1.9802439999999999</v>
      </c>
      <c r="AG114">
        <v>2.172161</v>
      </c>
      <c r="AH114">
        <v>2.0484469999999999</v>
      </c>
      <c r="AI114">
        <v>1.9914350000000001</v>
      </c>
      <c r="AJ114">
        <v>1.9153180000000001</v>
      </c>
      <c r="AK114">
        <v>2.0184880000000001</v>
      </c>
      <c r="AL114">
        <v>2.0303930000000001</v>
      </c>
      <c r="AM114">
        <v>1.9359960000000001</v>
      </c>
      <c r="AN114">
        <v>1.9957100000000001</v>
      </c>
      <c r="AO114">
        <v>2.0768040000000001</v>
      </c>
      <c r="AP114">
        <v>2.182887</v>
      </c>
      <c r="AQ114">
        <v>0.49408099999999999</v>
      </c>
      <c r="AR114">
        <v>1.8917079999999999</v>
      </c>
      <c r="AS114">
        <v>1.904612</v>
      </c>
      <c r="AT114">
        <v>2.01627</v>
      </c>
      <c r="AU114">
        <v>1.911195</v>
      </c>
      <c r="AV114">
        <v>2.1766700000000001</v>
      </c>
      <c r="AW114">
        <v>2.063237</v>
      </c>
      <c r="AX114">
        <v>1.984864</v>
      </c>
      <c r="AY114">
        <v>0.332538</v>
      </c>
      <c r="AZ114">
        <v>0.442214</v>
      </c>
      <c r="BA114">
        <v>0.66399300000000006</v>
      </c>
      <c r="BB114">
        <v>0.55599799999999999</v>
      </c>
      <c r="BC114">
        <v>0.86841999999999997</v>
      </c>
      <c r="BD114">
        <v>1.9242589999999999</v>
      </c>
      <c r="BE114">
        <v>2.1443660000000002</v>
      </c>
      <c r="BF114">
        <v>2.158274</v>
      </c>
      <c r="BG114">
        <v>3.683109</v>
      </c>
      <c r="BH114">
        <v>4.1764340000000004</v>
      </c>
      <c r="BI114">
        <v>3.8143729999999998</v>
      </c>
      <c r="BJ114">
        <v>2.9544600000000001</v>
      </c>
      <c r="BK114">
        <v>2.2847249999999999</v>
      </c>
      <c r="BL114">
        <v>2.1785800000000002</v>
      </c>
      <c r="BM114">
        <v>2.0057969999999998</v>
      </c>
      <c r="BN114">
        <v>3.5972650000000002</v>
      </c>
    </row>
    <row r="115" spans="1:66">
      <c r="A115">
        <v>91.553055999999998</v>
      </c>
      <c r="B115" s="2">
        <v>3.8147106481481483</v>
      </c>
      <c r="C115">
        <v>2.083415</v>
      </c>
      <c r="D115">
        <v>1.871421</v>
      </c>
      <c r="E115">
        <v>1.9124099999999999</v>
      </c>
      <c r="F115">
        <v>1.7872140000000001</v>
      </c>
      <c r="G115">
        <v>0.15094199999999999</v>
      </c>
      <c r="H115">
        <v>0.22264500000000001</v>
      </c>
      <c r="I115">
        <v>0.175705</v>
      </c>
      <c r="J115">
        <v>0.20982899999999999</v>
      </c>
      <c r="K115">
        <v>3.5833189999999999</v>
      </c>
      <c r="L115">
        <v>3.1875399999999998</v>
      </c>
      <c r="M115">
        <v>3.7015570000000002</v>
      </c>
      <c r="N115">
        <v>3.3581810000000001</v>
      </c>
      <c r="O115">
        <v>1.949516</v>
      </c>
      <c r="P115">
        <v>1.9896020000000001</v>
      </c>
      <c r="Q115">
        <v>1.9865619999999999</v>
      </c>
      <c r="R115">
        <v>1.9406479999999999</v>
      </c>
      <c r="S115">
        <v>1.818276</v>
      </c>
      <c r="T115">
        <v>2.449519</v>
      </c>
      <c r="U115">
        <v>2.1360350000000001</v>
      </c>
      <c r="V115">
        <v>2.0015939999999999</v>
      </c>
      <c r="W115">
        <v>2.0329440000000001</v>
      </c>
      <c r="X115">
        <v>1.853089</v>
      </c>
      <c r="Y115">
        <v>2.0238119999999999</v>
      </c>
      <c r="Z115">
        <v>1.983328</v>
      </c>
      <c r="AA115">
        <v>0.36838399999999999</v>
      </c>
      <c r="AB115">
        <v>0.97732600000000003</v>
      </c>
      <c r="AC115">
        <v>1.8562920000000001</v>
      </c>
      <c r="AD115">
        <v>2.0688179999999998</v>
      </c>
      <c r="AE115">
        <v>2.0219299999999998</v>
      </c>
      <c r="AF115">
        <v>1.988877</v>
      </c>
      <c r="AG115">
        <v>2.177432</v>
      </c>
      <c r="AH115">
        <v>2.0496210000000001</v>
      </c>
      <c r="AI115">
        <v>1.9923139999999999</v>
      </c>
      <c r="AJ115">
        <v>1.926453</v>
      </c>
      <c r="AK115">
        <v>2.0270410000000001</v>
      </c>
      <c r="AL115">
        <v>2.0328710000000001</v>
      </c>
      <c r="AM115">
        <v>1.9466699999999999</v>
      </c>
      <c r="AN115">
        <v>1.999757</v>
      </c>
      <c r="AO115">
        <v>2.081664</v>
      </c>
      <c r="AP115">
        <v>2.2045669999999999</v>
      </c>
      <c r="AQ115">
        <v>0.49054599999999998</v>
      </c>
      <c r="AR115">
        <v>1.898674</v>
      </c>
      <c r="AS115">
        <v>1.9111020000000001</v>
      </c>
      <c r="AT115">
        <v>2.024931</v>
      </c>
      <c r="AU115">
        <v>1.919346</v>
      </c>
      <c r="AV115">
        <v>2.1751299999999998</v>
      </c>
      <c r="AW115">
        <v>2.056918</v>
      </c>
      <c r="AX115">
        <v>1.9923630000000001</v>
      </c>
      <c r="AY115">
        <v>0.31708599999999998</v>
      </c>
      <c r="AZ115">
        <v>0.43046299999999998</v>
      </c>
      <c r="BA115">
        <v>0.66001600000000005</v>
      </c>
      <c r="BB115">
        <v>0.562056</v>
      </c>
      <c r="BC115">
        <v>0.88160300000000003</v>
      </c>
      <c r="BD115">
        <v>1.9370810000000001</v>
      </c>
      <c r="BE115">
        <v>2.1524200000000002</v>
      </c>
      <c r="BF115">
        <v>2.1700370000000002</v>
      </c>
      <c r="BG115">
        <v>3.719897</v>
      </c>
      <c r="BH115">
        <v>4.199567</v>
      </c>
      <c r="BI115">
        <v>3.8280970000000001</v>
      </c>
      <c r="BJ115">
        <v>2.9647109999999999</v>
      </c>
      <c r="BK115">
        <v>2.2942680000000002</v>
      </c>
      <c r="BL115">
        <v>2.179735</v>
      </c>
      <c r="BM115">
        <v>2.0156139999999998</v>
      </c>
      <c r="BN115">
        <v>3.6285940000000001</v>
      </c>
    </row>
    <row r="116" spans="1:66">
      <c r="A116">
        <v>92.553055999999998</v>
      </c>
      <c r="B116" s="2">
        <v>3.8563773148148148</v>
      </c>
      <c r="C116">
        <v>2.101467</v>
      </c>
      <c r="D116">
        <v>1.8842920000000001</v>
      </c>
      <c r="E116">
        <v>1.9161680000000001</v>
      </c>
      <c r="F116">
        <v>1.7959240000000001</v>
      </c>
      <c r="G116">
        <v>0.149342</v>
      </c>
      <c r="H116">
        <v>0.22285199999999999</v>
      </c>
      <c r="I116">
        <v>0.173961</v>
      </c>
      <c r="J116">
        <v>0.208763</v>
      </c>
      <c r="K116">
        <v>3.649286</v>
      </c>
      <c r="L116">
        <v>3.2196639999999999</v>
      </c>
      <c r="M116">
        <v>3.7659180000000001</v>
      </c>
      <c r="N116">
        <v>3.4166850000000002</v>
      </c>
      <c r="O116">
        <v>1.9540740000000001</v>
      </c>
      <c r="P116">
        <v>1.9853590000000001</v>
      </c>
      <c r="Q116">
        <v>1.9926090000000001</v>
      </c>
      <c r="R116">
        <v>1.943478</v>
      </c>
      <c r="S116">
        <v>1.8253999999999999</v>
      </c>
      <c r="T116">
        <v>2.4530129999999999</v>
      </c>
      <c r="U116">
        <v>2.1392229999999999</v>
      </c>
      <c r="V116">
        <v>1.9980370000000001</v>
      </c>
      <c r="W116">
        <v>2.0379890000000001</v>
      </c>
      <c r="X116">
        <v>1.8519190000000001</v>
      </c>
      <c r="Y116">
        <v>2.0273379999999999</v>
      </c>
      <c r="Z116">
        <v>1.986002</v>
      </c>
      <c r="AA116">
        <v>0.35893599999999998</v>
      </c>
      <c r="AB116">
        <v>0.96904199999999996</v>
      </c>
      <c r="AC116">
        <v>1.8537239999999999</v>
      </c>
      <c r="AD116">
        <v>2.0718079999999999</v>
      </c>
      <c r="AE116">
        <v>2.0267040000000001</v>
      </c>
      <c r="AF116">
        <v>1.9958769999999999</v>
      </c>
      <c r="AG116">
        <v>2.1829589999999999</v>
      </c>
      <c r="AH116">
        <v>2.0625399999999998</v>
      </c>
      <c r="AI116">
        <v>1.9894909999999999</v>
      </c>
      <c r="AJ116">
        <v>1.933956</v>
      </c>
      <c r="AK116">
        <v>2.0296859999999999</v>
      </c>
      <c r="AL116">
        <v>2.036511</v>
      </c>
      <c r="AM116">
        <v>1.956612</v>
      </c>
      <c r="AN116">
        <v>2.0036510000000001</v>
      </c>
      <c r="AO116">
        <v>2.0813950000000001</v>
      </c>
      <c r="AP116">
        <v>2.2042160000000002</v>
      </c>
      <c r="AQ116">
        <v>0.492585</v>
      </c>
      <c r="AR116">
        <v>1.899329</v>
      </c>
      <c r="AS116">
        <v>1.910566</v>
      </c>
      <c r="AT116">
        <v>2.0292940000000002</v>
      </c>
      <c r="AU116">
        <v>1.9193929999999999</v>
      </c>
      <c r="AV116">
        <v>2.1909420000000002</v>
      </c>
      <c r="AW116">
        <v>2.0545140000000002</v>
      </c>
      <c r="AX116">
        <v>1.9912110000000001</v>
      </c>
      <c r="AY116">
        <v>0.30522100000000002</v>
      </c>
      <c r="AZ116">
        <v>0.41905599999999998</v>
      </c>
      <c r="BA116">
        <v>0.65904300000000005</v>
      </c>
      <c r="BB116">
        <v>0.56577699999999997</v>
      </c>
      <c r="BC116">
        <v>0.89445399999999997</v>
      </c>
      <c r="BD116">
        <v>1.954944</v>
      </c>
      <c r="BE116">
        <v>2.1616019999999998</v>
      </c>
      <c r="BF116">
        <v>2.1745830000000002</v>
      </c>
      <c r="BG116">
        <v>3.7584610000000001</v>
      </c>
      <c r="BH116">
        <v>4.2225190000000001</v>
      </c>
      <c r="BI116">
        <v>3.8417189999999999</v>
      </c>
      <c r="BJ116">
        <v>2.9740609999999998</v>
      </c>
      <c r="BK116">
        <v>2.293288</v>
      </c>
      <c r="BL116">
        <v>2.1880459999999999</v>
      </c>
      <c r="BM116">
        <v>2.0184709999999999</v>
      </c>
      <c r="BN116">
        <v>3.6558549999999999</v>
      </c>
    </row>
    <row r="117" spans="1:66">
      <c r="A117">
        <v>93.553055999999998</v>
      </c>
      <c r="B117" s="2">
        <v>3.8980439814814818</v>
      </c>
      <c r="C117">
        <v>2.108616</v>
      </c>
      <c r="D117">
        <v>1.8897630000000001</v>
      </c>
      <c r="E117">
        <v>1.925878</v>
      </c>
      <c r="F117">
        <v>1.796238</v>
      </c>
      <c r="G117">
        <v>0.14840500000000001</v>
      </c>
      <c r="H117">
        <v>0.221752</v>
      </c>
      <c r="I117">
        <v>0.17166300000000001</v>
      </c>
      <c r="J117">
        <v>0.208063</v>
      </c>
      <c r="K117">
        <v>3.7194280000000002</v>
      </c>
      <c r="L117">
        <v>3.266661</v>
      </c>
      <c r="M117">
        <v>3.828465</v>
      </c>
      <c r="N117">
        <v>3.4658389999999999</v>
      </c>
      <c r="O117">
        <v>1.9527060000000001</v>
      </c>
      <c r="P117">
        <v>1.984013</v>
      </c>
      <c r="Q117">
        <v>2.0056150000000001</v>
      </c>
      <c r="R117">
        <v>1.9448369999999999</v>
      </c>
      <c r="S117">
        <v>1.8428610000000001</v>
      </c>
      <c r="T117">
        <v>2.4561730000000002</v>
      </c>
      <c r="U117">
        <v>2.1509200000000002</v>
      </c>
      <c r="V117">
        <v>2.0048010000000001</v>
      </c>
      <c r="W117">
        <v>2.0344139999999999</v>
      </c>
      <c r="X117">
        <v>1.8531899999999999</v>
      </c>
      <c r="Y117">
        <v>2.0277980000000002</v>
      </c>
      <c r="Z117">
        <v>2.0020579999999999</v>
      </c>
      <c r="AA117">
        <v>0.35176800000000003</v>
      </c>
      <c r="AB117">
        <v>0.96007900000000002</v>
      </c>
      <c r="AC117">
        <v>1.850085</v>
      </c>
      <c r="AD117">
        <v>2.0649649999999999</v>
      </c>
      <c r="AE117">
        <v>2.0243090000000001</v>
      </c>
      <c r="AF117">
        <v>1.9948360000000001</v>
      </c>
      <c r="AG117">
        <v>2.1888540000000001</v>
      </c>
      <c r="AH117">
        <v>2.068622</v>
      </c>
      <c r="AI117">
        <v>1.986753</v>
      </c>
      <c r="AJ117">
        <v>1.9324269999999999</v>
      </c>
      <c r="AK117">
        <v>2.0416340000000002</v>
      </c>
      <c r="AL117">
        <v>2.0480990000000001</v>
      </c>
      <c r="AM117">
        <v>1.9591179999999999</v>
      </c>
      <c r="AN117">
        <v>2.0081799999999999</v>
      </c>
      <c r="AO117">
        <v>2.0812360000000001</v>
      </c>
      <c r="AP117">
        <v>2.209298</v>
      </c>
      <c r="AQ117">
        <v>0.48841499999999999</v>
      </c>
      <c r="AR117">
        <v>1.8945270000000001</v>
      </c>
      <c r="AS117">
        <v>1.9169320000000001</v>
      </c>
      <c r="AT117">
        <v>2.0373579999999998</v>
      </c>
      <c r="AU117">
        <v>1.9247559999999999</v>
      </c>
      <c r="AV117">
        <v>2.1928130000000001</v>
      </c>
      <c r="AW117">
        <v>2.0608420000000001</v>
      </c>
      <c r="AX117">
        <v>1.992772</v>
      </c>
      <c r="AY117">
        <v>0.29416199999999998</v>
      </c>
      <c r="AZ117">
        <v>0.40195599999999998</v>
      </c>
      <c r="BA117">
        <v>0.65480000000000005</v>
      </c>
      <c r="BB117">
        <v>0.56763300000000005</v>
      </c>
      <c r="BC117">
        <v>0.90597799999999995</v>
      </c>
      <c r="BD117">
        <v>1.968027</v>
      </c>
      <c r="BE117">
        <v>2.1746430000000001</v>
      </c>
      <c r="BF117">
        <v>2.1821739999999998</v>
      </c>
      <c r="BG117">
        <v>3.797282</v>
      </c>
      <c r="BH117">
        <v>4.2461609999999999</v>
      </c>
      <c r="BI117">
        <v>3.852347</v>
      </c>
      <c r="BJ117">
        <v>2.9764439999999999</v>
      </c>
      <c r="BK117">
        <v>2.2900130000000001</v>
      </c>
      <c r="BL117">
        <v>2.1900040000000001</v>
      </c>
      <c r="BM117">
        <v>2.0275539999999999</v>
      </c>
      <c r="BN117">
        <v>3.6768109999999998</v>
      </c>
    </row>
    <row r="118" spans="1:66">
      <c r="A118">
        <v>94.553055999999998</v>
      </c>
      <c r="B118" s="2">
        <v>3.9397106481481483</v>
      </c>
      <c r="C118">
        <v>2.1116869999999999</v>
      </c>
      <c r="D118">
        <v>1.893983</v>
      </c>
      <c r="E118">
        <v>1.926804</v>
      </c>
      <c r="F118">
        <v>1.7971330000000001</v>
      </c>
      <c r="G118">
        <v>0.145563</v>
      </c>
      <c r="H118">
        <v>0.22078900000000001</v>
      </c>
      <c r="I118">
        <v>0.171848</v>
      </c>
      <c r="J118">
        <v>0.20458599999999999</v>
      </c>
      <c r="K118">
        <v>3.7677999999999998</v>
      </c>
      <c r="L118">
        <v>3.3126440000000001</v>
      </c>
      <c r="M118">
        <v>3.898107</v>
      </c>
      <c r="N118">
        <v>3.5179589999999998</v>
      </c>
      <c r="O118">
        <v>1.9563809999999999</v>
      </c>
      <c r="P118">
        <v>1.9740690000000001</v>
      </c>
      <c r="Q118">
        <v>2.0024090000000001</v>
      </c>
      <c r="R118">
        <v>1.9458169999999999</v>
      </c>
      <c r="S118">
        <v>1.8532470000000001</v>
      </c>
      <c r="T118">
        <v>2.4603570000000001</v>
      </c>
      <c r="U118">
        <v>2.1601129999999999</v>
      </c>
      <c r="V118">
        <v>2.0083639999999998</v>
      </c>
      <c r="W118">
        <v>2.0392730000000001</v>
      </c>
      <c r="X118">
        <v>1.8534060000000001</v>
      </c>
      <c r="Y118">
        <v>2.0315530000000002</v>
      </c>
      <c r="Z118">
        <v>2.00447</v>
      </c>
      <c r="AA118">
        <v>0.34166299999999999</v>
      </c>
      <c r="AB118">
        <v>0.94784800000000002</v>
      </c>
      <c r="AC118">
        <v>1.8413930000000001</v>
      </c>
      <c r="AD118">
        <v>2.0631149999999998</v>
      </c>
      <c r="AE118">
        <v>2.0255800000000002</v>
      </c>
      <c r="AF118">
        <v>2.0002390000000001</v>
      </c>
      <c r="AG118">
        <v>2.1934110000000002</v>
      </c>
      <c r="AH118">
        <v>2.0816400000000002</v>
      </c>
      <c r="AI118">
        <v>1.9893460000000001</v>
      </c>
      <c r="AJ118">
        <v>1.9305319999999999</v>
      </c>
      <c r="AK118">
        <v>2.0506549999999999</v>
      </c>
      <c r="AL118">
        <v>2.0475449999999999</v>
      </c>
      <c r="AM118">
        <v>1.9641040000000001</v>
      </c>
      <c r="AN118">
        <v>2.018122</v>
      </c>
      <c r="AO118">
        <v>2.0930520000000001</v>
      </c>
      <c r="AP118">
        <v>2.2211500000000002</v>
      </c>
      <c r="AQ118">
        <v>0.48950700000000003</v>
      </c>
      <c r="AR118">
        <v>1.890641</v>
      </c>
      <c r="AS118">
        <v>1.9238999999999999</v>
      </c>
      <c r="AT118">
        <v>2.045601</v>
      </c>
      <c r="AU118">
        <v>1.9261969999999999</v>
      </c>
      <c r="AV118">
        <v>2.196177</v>
      </c>
      <c r="AW118">
        <v>2.0609280000000001</v>
      </c>
      <c r="AX118">
        <v>1.998462</v>
      </c>
      <c r="AY118">
        <v>0.28331699999999999</v>
      </c>
      <c r="AZ118">
        <v>0.38718999999999998</v>
      </c>
      <c r="BA118">
        <v>0.64970399999999995</v>
      </c>
      <c r="BB118">
        <v>0.57285900000000001</v>
      </c>
      <c r="BC118">
        <v>0.91492600000000002</v>
      </c>
      <c r="BD118">
        <v>1.977765</v>
      </c>
      <c r="BE118">
        <v>2.1803949999999999</v>
      </c>
      <c r="BF118">
        <v>2.184904</v>
      </c>
      <c r="BG118">
        <v>3.8355079999999999</v>
      </c>
      <c r="BH118">
        <v>4.2571339999999998</v>
      </c>
      <c r="BI118">
        <v>3.8680249999999998</v>
      </c>
      <c r="BJ118">
        <v>2.9822959999999998</v>
      </c>
      <c r="BK118">
        <v>2.297498</v>
      </c>
      <c r="BL118">
        <v>2.1926510000000001</v>
      </c>
      <c r="BM118">
        <v>2.0323509999999998</v>
      </c>
      <c r="BN118">
        <v>3.698925</v>
      </c>
    </row>
    <row r="119" spans="1:66">
      <c r="A119">
        <v>95.553332999999995</v>
      </c>
      <c r="B119" s="2">
        <v>3.9813888888888886</v>
      </c>
      <c r="C119">
        <v>2.1154329999999999</v>
      </c>
      <c r="D119">
        <v>1.903537</v>
      </c>
      <c r="E119">
        <v>1.927233</v>
      </c>
      <c r="F119">
        <v>1.801132</v>
      </c>
      <c r="G119">
        <v>0.14440500000000001</v>
      </c>
      <c r="H119">
        <v>0.21969</v>
      </c>
      <c r="I119">
        <v>0.17095399999999999</v>
      </c>
      <c r="J119">
        <v>0.203376</v>
      </c>
      <c r="K119">
        <v>3.8200780000000001</v>
      </c>
      <c r="L119">
        <v>3.3474979999999999</v>
      </c>
      <c r="M119">
        <v>3.9708600000000001</v>
      </c>
      <c r="N119">
        <v>3.5555979999999998</v>
      </c>
      <c r="O119">
        <v>1.954299</v>
      </c>
      <c r="P119">
        <v>1.9813229999999999</v>
      </c>
      <c r="Q119">
        <v>2.000362</v>
      </c>
      <c r="R119">
        <v>1.93818</v>
      </c>
      <c r="S119">
        <v>1.8647659999999999</v>
      </c>
      <c r="T119">
        <v>2.4684159999999999</v>
      </c>
      <c r="U119">
        <v>2.1633420000000001</v>
      </c>
      <c r="V119">
        <v>2.008953</v>
      </c>
      <c r="W119">
        <v>2.0480459999999998</v>
      </c>
      <c r="X119">
        <v>1.8552729999999999</v>
      </c>
      <c r="Y119">
        <v>2.0348329999999999</v>
      </c>
      <c r="Z119">
        <v>2.0047999999999999</v>
      </c>
      <c r="AA119">
        <v>0.33168799999999998</v>
      </c>
      <c r="AB119">
        <v>0.93642000000000003</v>
      </c>
      <c r="AC119">
        <v>1.8394680000000001</v>
      </c>
      <c r="AD119">
        <v>2.064076</v>
      </c>
      <c r="AE119">
        <v>2.0263450000000001</v>
      </c>
      <c r="AF119">
        <v>2.0073180000000002</v>
      </c>
      <c r="AG119">
        <v>2.1984119999999998</v>
      </c>
      <c r="AH119">
        <v>2.086668</v>
      </c>
      <c r="AI119">
        <v>1.9957800000000001</v>
      </c>
      <c r="AJ119">
        <v>1.9403079999999999</v>
      </c>
      <c r="AK119">
        <v>2.043752</v>
      </c>
      <c r="AL119">
        <v>2.0543200000000001</v>
      </c>
      <c r="AM119">
        <v>1.960888</v>
      </c>
      <c r="AN119">
        <v>2.0178919999999998</v>
      </c>
      <c r="AO119">
        <v>2.095825</v>
      </c>
      <c r="AP119">
        <v>2.2262420000000001</v>
      </c>
      <c r="AQ119">
        <v>0.485454</v>
      </c>
      <c r="AR119">
        <v>1.883559</v>
      </c>
      <c r="AS119">
        <v>1.9302029999999999</v>
      </c>
      <c r="AT119">
        <v>2.0510820000000001</v>
      </c>
      <c r="AU119">
        <v>1.9287909999999999</v>
      </c>
      <c r="AV119">
        <v>2.1980520000000001</v>
      </c>
      <c r="AW119">
        <v>2.0647980000000001</v>
      </c>
      <c r="AX119">
        <v>1.9999560000000001</v>
      </c>
      <c r="AY119">
        <v>0.27196199999999998</v>
      </c>
      <c r="AZ119">
        <v>0.37498999999999999</v>
      </c>
      <c r="BA119">
        <v>0.64275000000000004</v>
      </c>
      <c r="BB119">
        <v>0.57568600000000003</v>
      </c>
      <c r="BC119">
        <v>0.92100499999999996</v>
      </c>
      <c r="BD119">
        <v>1.9853080000000001</v>
      </c>
      <c r="BE119">
        <v>2.1947429999999999</v>
      </c>
      <c r="BF119">
        <v>2.1867009999999998</v>
      </c>
      <c r="BG119">
        <v>3.8614510000000002</v>
      </c>
      <c r="BH119">
        <v>4.2710150000000002</v>
      </c>
      <c r="BI119">
        <v>3.871426</v>
      </c>
      <c r="BJ119">
        <v>2.9827469999999998</v>
      </c>
      <c r="BK119">
        <v>2.2980529999999999</v>
      </c>
      <c r="BL119">
        <v>2.1945169999999998</v>
      </c>
      <c r="BM119">
        <v>2.036254</v>
      </c>
      <c r="BN119">
        <v>3.7201490000000002</v>
      </c>
    </row>
    <row r="120" spans="1:66">
      <c r="A120">
        <v>96.553332999999995</v>
      </c>
      <c r="B120" s="2">
        <v>4.0230555555555556</v>
      </c>
      <c r="C120">
        <v>2.1227450000000001</v>
      </c>
      <c r="D120">
        <v>1.9091039999999999</v>
      </c>
      <c r="E120">
        <v>1.9368890000000001</v>
      </c>
      <c r="F120">
        <v>1.8015000000000001</v>
      </c>
      <c r="G120">
        <v>0.142898</v>
      </c>
      <c r="H120">
        <v>0.21845300000000001</v>
      </c>
      <c r="I120">
        <v>0.168626</v>
      </c>
      <c r="J120">
        <v>0.20111399999999999</v>
      </c>
      <c r="K120">
        <v>3.8811</v>
      </c>
      <c r="L120">
        <v>3.4001190000000001</v>
      </c>
      <c r="M120">
        <v>4.0354760000000001</v>
      </c>
      <c r="N120">
        <v>3.595774</v>
      </c>
      <c r="O120">
        <v>1.9513199999999999</v>
      </c>
      <c r="P120">
        <v>1.9822740000000001</v>
      </c>
      <c r="Q120">
        <v>2.0055559999999999</v>
      </c>
      <c r="R120">
        <v>1.9406909999999999</v>
      </c>
      <c r="S120">
        <v>1.870017</v>
      </c>
      <c r="T120">
        <v>2.479196</v>
      </c>
      <c r="U120">
        <v>2.165133</v>
      </c>
      <c r="V120">
        <v>2.0102180000000001</v>
      </c>
      <c r="W120">
        <v>2.054119</v>
      </c>
      <c r="X120">
        <v>1.862392</v>
      </c>
      <c r="Y120">
        <v>2.036089</v>
      </c>
      <c r="Z120">
        <v>2.0012059999999998</v>
      </c>
      <c r="AA120">
        <v>0.32482499999999997</v>
      </c>
      <c r="AB120">
        <v>0.93046799999999996</v>
      </c>
      <c r="AC120">
        <v>1.820513</v>
      </c>
      <c r="AD120">
        <v>2.0610909999999998</v>
      </c>
      <c r="AE120">
        <v>2.0296120000000002</v>
      </c>
      <c r="AF120">
        <v>2.0029629999999998</v>
      </c>
      <c r="AG120">
        <v>2.2058879999999998</v>
      </c>
      <c r="AH120">
        <v>2.1001210000000001</v>
      </c>
      <c r="AI120">
        <v>1.996113</v>
      </c>
      <c r="AJ120">
        <v>1.947622</v>
      </c>
      <c r="AK120">
        <v>2.0465390000000001</v>
      </c>
      <c r="AL120">
        <v>2.0684680000000002</v>
      </c>
      <c r="AM120">
        <v>1.9642280000000001</v>
      </c>
      <c r="AN120">
        <v>2.0138289999999999</v>
      </c>
      <c r="AO120">
        <v>2.10981</v>
      </c>
      <c r="AP120">
        <v>2.231697</v>
      </c>
      <c r="AQ120">
        <v>0.48598200000000003</v>
      </c>
      <c r="AR120">
        <v>1.8810990000000001</v>
      </c>
      <c r="AS120">
        <v>1.939384</v>
      </c>
      <c r="AT120">
        <v>2.0536180000000002</v>
      </c>
      <c r="AU120">
        <v>1.931516</v>
      </c>
      <c r="AV120">
        <v>2.2010049999999999</v>
      </c>
      <c r="AW120">
        <v>2.066217</v>
      </c>
      <c r="AX120">
        <v>1.9989859999999999</v>
      </c>
      <c r="AY120">
        <v>0.26259199999999999</v>
      </c>
      <c r="AZ120">
        <v>0.36751400000000001</v>
      </c>
      <c r="BA120">
        <v>0.63822000000000001</v>
      </c>
      <c r="BB120">
        <v>0.57933500000000004</v>
      </c>
      <c r="BC120">
        <v>0.92969199999999996</v>
      </c>
      <c r="BD120">
        <v>1.993962</v>
      </c>
      <c r="BE120">
        <v>2.2092770000000002</v>
      </c>
      <c r="BF120">
        <v>2.189511</v>
      </c>
      <c r="BG120">
        <v>3.888414</v>
      </c>
      <c r="BH120">
        <v>4.293304</v>
      </c>
      <c r="BI120">
        <v>3.8761040000000002</v>
      </c>
      <c r="BJ120">
        <v>2.9737990000000001</v>
      </c>
      <c r="BK120">
        <v>2.3078850000000002</v>
      </c>
      <c r="BL120">
        <v>2.2041840000000001</v>
      </c>
      <c r="BM120">
        <v>2.0392839999999999</v>
      </c>
      <c r="BN120">
        <v>3.7480730000000002</v>
      </c>
    </row>
    <row r="121" spans="1:66">
      <c r="A121">
        <v>97.553332999999995</v>
      </c>
      <c r="B121" s="2">
        <v>4.0647222222222217</v>
      </c>
      <c r="C121">
        <v>2.1237469999999998</v>
      </c>
      <c r="D121">
        <v>1.9135720000000001</v>
      </c>
      <c r="E121">
        <v>1.9441600000000001</v>
      </c>
      <c r="F121">
        <v>1.8095490000000001</v>
      </c>
      <c r="G121">
        <v>0.141681</v>
      </c>
      <c r="H121">
        <v>0.21693499999999999</v>
      </c>
      <c r="I121">
        <v>0.165521</v>
      </c>
      <c r="J121">
        <v>0.200797</v>
      </c>
      <c r="K121">
        <v>3.938879</v>
      </c>
      <c r="L121">
        <v>3.4515349999999998</v>
      </c>
      <c r="M121">
        <v>4.0986599999999997</v>
      </c>
      <c r="N121">
        <v>3.6617570000000002</v>
      </c>
      <c r="O121">
        <v>1.9460109999999999</v>
      </c>
      <c r="P121">
        <v>1.985358</v>
      </c>
      <c r="Q121">
        <v>2.0087899999999999</v>
      </c>
      <c r="R121">
        <v>1.9340619999999999</v>
      </c>
      <c r="S121">
        <v>1.882028</v>
      </c>
      <c r="T121">
        <v>2.4841859999999998</v>
      </c>
      <c r="U121">
        <v>2.175233</v>
      </c>
      <c r="V121">
        <v>2.0171510000000001</v>
      </c>
      <c r="W121">
        <v>2.052324</v>
      </c>
      <c r="X121">
        <v>1.862379</v>
      </c>
      <c r="Y121">
        <v>2.0473159999999999</v>
      </c>
      <c r="Z121">
        <v>2.0020159999999998</v>
      </c>
      <c r="AA121">
        <v>0.31598100000000001</v>
      </c>
      <c r="AB121">
        <v>0.922072</v>
      </c>
      <c r="AC121">
        <v>1.813715</v>
      </c>
      <c r="AD121">
        <v>2.0580069999999999</v>
      </c>
      <c r="AE121">
        <v>2.0273020000000002</v>
      </c>
      <c r="AF121">
        <v>2.0094319999999999</v>
      </c>
      <c r="AG121">
        <v>2.2028430000000001</v>
      </c>
      <c r="AH121">
        <v>2.0997859999999999</v>
      </c>
      <c r="AI121">
        <v>1.9961819999999999</v>
      </c>
      <c r="AJ121">
        <v>1.951824</v>
      </c>
      <c r="AK121">
        <v>2.056079</v>
      </c>
      <c r="AL121">
        <v>2.0728749999999998</v>
      </c>
      <c r="AM121">
        <v>1.974988</v>
      </c>
      <c r="AN121">
        <v>2.0188809999999999</v>
      </c>
      <c r="AO121">
        <v>2.1219950000000001</v>
      </c>
      <c r="AP121">
        <v>2.2285050000000002</v>
      </c>
      <c r="AQ121">
        <v>0.486041</v>
      </c>
      <c r="AR121">
        <v>1.8843920000000001</v>
      </c>
      <c r="AS121">
        <v>1.9453100000000001</v>
      </c>
      <c r="AT121">
        <v>2.0621909999999999</v>
      </c>
      <c r="AU121">
        <v>1.9388069999999999</v>
      </c>
      <c r="AV121">
        <v>2.1969949999999998</v>
      </c>
      <c r="AW121">
        <v>2.0692840000000001</v>
      </c>
      <c r="AX121">
        <v>2.0016020000000001</v>
      </c>
      <c r="AY121">
        <v>0.249474</v>
      </c>
      <c r="AZ121">
        <v>0.354298</v>
      </c>
      <c r="BA121">
        <v>0.63347299999999995</v>
      </c>
      <c r="BB121">
        <v>0.58280399999999999</v>
      </c>
      <c r="BC121">
        <v>0.94083799999999995</v>
      </c>
      <c r="BD121">
        <v>2.0036990000000001</v>
      </c>
      <c r="BE121">
        <v>2.213441</v>
      </c>
      <c r="BF121">
        <v>2.2059410000000002</v>
      </c>
      <c r="BG121">
        <v>3.9206099999999999</v>
      </c>
      <c r="BH121">
        <v>4.3142050000000003</v>
      </c>
      <c r="BI121">
        <v>3.882225</v>
      </c>
      <c r="BJ121">
        <v>2.9793889999999998</v>
      </c>
      <c r="BK121">
        <v>2.3085260000000001</v>
      </c>
      <c r="BL121">
        <v>2.210134</v>
      </c>
      <c r="BM121">
        <v>2.0421860000000001</v>
      </c>
      <c r="BN121">
        <v>3.760856</v>
      </c>
    </row>
    <row r="122" spans="1:66">
      <c r="A122">
        <v>98.553055999999998</v>
      </c>
      <c r="B122" s="2">
        <v>4.1063773148148153</v>
      </c>
      <c r="C122">
        <v>2.1354609999999998</v>
      </c>
      <c r="D122">
        <v>1.9184680000000001</v>
      </c>
      <c r="E122">
        <v>1.9570609999999999</v>
      </c>
      <c r="F122">
        <v>1.8166910000000001</v>
      </c>
      <c r="G122">
        <v>0.142148</v>
      </c>
      <c r="H122">
        <v>0.21551899999999999</v>
      </c>
      <c r="I122">
        <v>0.165385</v>
      </c>
      <c r="J122">
        <v>0.20071600000000001</v>
      </c>
      <c r="K122">
        <v>4.0063810000000002</v>
      </c>
      <c r="L122">
        <v>3.4955430000000001</v>
      </c>
      <c r="M122">
        <v>4.1542339999999998</v>
      </c>
      <c r="N122">
        <v>3.7114289999999999</v>
      </c>
      <c r="O122">
        <v>1.9438550000000001</v>
      </c>
      <c r="P122">
        <v>1.9872540000000001</v>
      </c>
      <c r="Q122">
        <v>2.0077090000000002</v>
      </c>
      <c r="R122">
        <v>1.935403</v>
      </c>
      <c r="S122">
        <v>1.8851720000000001</v>
      </c>
      <c r="T122">
        <v>2.4796040000000001</v>
      </c>
      <c r="U122">
        <v>2.1812320000000001</v>
      </c>
      <c r="V122">
        <v>2.0141719999999999</v>
      </c>
      <c r="W122">
        <v>2.053077</v>
      </c>
      <c r="X122">
        <v>1.8623639999999999</v>
      </c>
      <c r="Y122">
        <v>2.051161</v>
      </c>
      <c r="Z122">
        <v>2.0070890000000001</v>
      </c>
      <c r="AA122">
        <v>0.309979</v>
      </c>
      <c r="AB122">
        <v>0.91595400000000005</v>
      </c>
      <c r="AC122">
        <v>1.8094600000000001</v>
      </c>
      <c r="AD122">
        <v>2.0589460000000002</v>
      </c>
      <c r="AE122">
        <v>2.028292</v>
      </c>
      <c r="AF122">
        <v>2.0120520000000002</v>
      </c>
      <c r="AG122">
        <v>2.2051750000000001</v>
      </c>
      <c r="AH122">
        <v>2.1036389999999998</v>
      </c>
      <c r="AI122">
        <v>2.0008309999999998</v>
      </c>
      <c r="AJ122">
        <v>1.951495</v>
      </c>
      <c r="AK122">
        <v>2.0538599999999998</v>
      </c>
      <c r="AL122">
        <v>2.0808620000000002</v>
      </c>
      <c r="AM122">
        <v>1.9730540000000001</v>
      </c>
      <c r="AN122">
        <v>2.0243639999999998</v>
      </c>
      <c r="AO122">
        <v>2.1250179999999999</v>
      </c>
      <c r="AP122">
        <v>2.2305109999999999</v>
      </c>
      <c r="AQ122">
        <v>0.484205</v>
      </c>
      <c r="AR122">
        <v>1.880979</v>
      </c>
      <c r="AS122">
        <v>1.9448160000000001</v>
      </c>
      <c r="AT122">
        <v>2.0608550000000001</v>
      </c>
      <c r="AU122">
        <v>1.934706</v>
      </c>
      <c r="AV122">
        <v>2.1969880000000002</v>
      </c>
      <c r="AW122">
        <v>2.0702750000000001</v>
      </c>
      <c r="AX122">
        <v>2.0000149999999999</v>
      </c>
      <c r="AY122">
        <v>0.24021200000000001</v>
      </c>
      <c r="AZ122">
        <v>0.34175699999999998</v>
      </c>
      <c r="BA122">
        <v>0.62830399999999997</v>
      </c>
      <c r="BB122">
        <v>0.58840099999999995</v>
      </c>
      <c r="BC122">
        <v>0.95313000000000003</v>
      </c>
      <c r="BD122">
        <v>2.0147710000000001</v>
      </c>
      <c r="BE122">
        <v>2.2243360000000001</v>
      </c>
      <c r="BF122">
        <v>2.214356</v>
      </c>
      <c r="BG122">
        <v>3.9555120000000001</v>
      </c>
      <c r="BH122">
        <v>4.3416800000000002</v>
      </c>
      <c r="BI122">
        <v>3.8785189999999998</v>
      </c>
      <c r="BJ122">
        <v>2.9774060000000002</v>
      </c>
      <c r="BK122">
        <v>2.298448</v>
      </c>
      <c r="BL122">
        <v>2.2082510000000002</v>
      </c>
      <c r="BM122">
        <v>2.0476700000000001</v>
      </c>
      <c r="BN122">
        <v>3.769555</v>
      </c>
    </row>
    <row r="123" spans="1:66">
      <c r="A123">
        <v>99.553055999999998</v>
      </c>
      <c r="B123" s="2">
        <v>4.1480439814814813</v>
      </c>
      <c r="C123">
        <v>2.131459</v>
      </c>
      <c r="D123">
        <v>1.920655</v>
      </c>
      <c r="E123">
        <v>1.958493</v>
      </c>
      <c r="F123">
        <v>1.816298</v>
      </c>
      <c r="G123">
        <v>0.13910600000000001</v>
      </c>
      <c r="H123">
        <v>0.214558</v>
      </c>
      <c r="I123">
        <v>0.16362499999999999</v>
      </c>
      <c r="J123">
        <v>0.196941</v>
      </c>
      <c r="K123">
        <v>4.0549090000000003</v>
      </c>
      <c r="L123">
        <v>3.5405000000000002</v>
      </c>
      <c r="M123">
        <v>4.2111890000000001</v>
      </c>
      <c r="N123">
        <v>3.7716210000000001</v>
      </c>
      <c r="O123">
        <v>1.943325</v>
      </c>
      <c r="P123">
        <v>1.985376</v>
      </c>
      <c r="Q123">
        <v>2.0112549999999998</v>
      </c>
      <c r="R123">
        <v>1.937322</v>
      </c>
      <c r="S123">
        <v>1.8938010000000001</v>
      </c>
      <c r="T123">
        <v>2.4887649999999999</v>
      </c>
      <c r="U123">
        <v>2.181254</v>
      </c>
      <c r="V123">
        <v>2.0192549999999998</v>
      </c>
      <c r="W123">
        <v>2.0582020000000001</v>
      </c>
      <c r="X123">
        <v>1.8628309999999999</v>
      </c>
      <c r="Y123">
        <v>2.0620319999999999</v>
      </c>
      <c r="Z123">
        <v>2.0158459999999998</v>
      </c>
      <c r="AA123">
        <v>0.304093</v>
      </c>
      <c r="AB123">
        <v>0.90487600000000001</v>
      </c>
      <c r="AC123">
        <v>1.8001659999999999</v>
      </c>
      <c r="AD123">
        <v>2.0624889999999998</v>
      </c>
      <c r="AE123">
        <v>2.0264449999999998</v>
      </c>
      <c r="AF123">
        <v>2.0122749999999998</v>
      </c>
      <c r="AG123">
        <v>2.2107019999999999</v>
      </c>
      <c r="AH123">
        <v>2.1037979999999998</v>
      </c>
      <c r="AI123">
        <v>2.0060720000000001</v>
      </c>
      <c r="AJ123">
        <v>1.9513659999999999</v>
      </c>
      <c r="AK123">
        <v>2.0635629999999998</v>
      </c>
      <c r="AL123">
        <v>2.0869010000000001</v>
      </c>
      <c r="AM123">
        <v>1.9818370000000001</v>
      </c>
      <c r="AN123">
        <v>2.0271309999999998</v>
      </c>
      <c r="AO123">
        <v>2.1269779999999998</v>
      </c>
      <c r="AP123">
        <v>2.2434560000000001</v>
      </c>
      <c r="AQ123">
        <v>0.48298799999999997</v>
      </c>
      <c r="AR123">
        <v>1.881807</v>
      </c>
      <c r="AS123">
        <v>1.9462170000000001</v>
      </c>
      <c r="AT123">
        <v>2.0677409999999998</v>
      </c>
      <c r="AU123">
        <v>1.9449190000000001</v>
      </c>
      <c r="AV123">
        <v>2.2004899999999998</v>
      </c>
      <c r="AW123">
        <v>2.0754739999999998</v>
      </c>
      <c r="AX123">
        <v>2.0071829999999999</v>
      </c>
      <c r="AY123">
        <v>0.23266400000000001</v>
      </c>
      <c r="AZ123">
        <v>0.33054499999999998</v>
      </c>
      <c r="BA123">
        <v>0.62041299999999999</v>
      </c>
      <c r="BB123">
        <v>0.58858600000000005</v>
      </c>
      <c r="BC123">
        <v>0.96191400000000005</v>
      </c>
      <c r="BD123">
        <v>2.0270320000000002</v>
      </c>
      <c r="BE123">
        <v>2.2403179999999998</v>
      </c>
      <c r="BF123">
        <v>2.2200790000000001</v>
      </c>
      <c r="BG123">
        <v>3.9908169999999998</v>
      </c>
      <c r="BH123">
        <v>4.3561589999999999</v>
      </c>
      <c r="BI123">
        <v>3.8762789999999998</v>
      </c>
      <c r="BJ123">
        <v>2.9776229999999999</v>
      </c>
      <c r="BK123">
        <v>2.3017059999999998</v>
      </c>
      <c r="BL123">
        <v>2.2172830000000001</v>
      </c>
      <c r="BM123">
        <v>2.0464509999999998</v>
      </c>
      <c r="BN123">
        <v>3.7779889999999998</v>
      </c>
    </row>
    <row r="124" spans="1:66">
      <c r="A124">
        <v>100.553056</v>
      </c>
      <c r="B124" s="2">
        <v>4.1897106481481483</v>
      </c>
      <c r="C124">
        <v>2.1501000000000001</v>
      </c>
      <c r="D124">
        <v>1.924614</v>
      </c>
      <c r="E124">
        <v>1.9641379999999999</v>
      </c>
      <c r="F124">
        <v>1.829162</v>
      </c>
      <c r="G124">
        <v>0.13855600000000001</v>
      </c>
      <c r="H124">
        <v>0.212336</v>
      </c>
      <c r="I124">
        <v>0.16445100000000001</v>
      </c>
      <c r="J124">
        <v>0.19809299999999999</v>
      </c>
      <c r="K124">
        <v>4.1273580000000001</v>
      </c>
      <c r="L124">
        <v>3.5753590000000002</v>
      </c>
      <c r="M124">
        <v>4.2812340000000004</v>
      </c>
      <c r="N124">
        <v>3.8245330000000002</v>
      </c>
      <c r="O124">
        <v>1.9467680000000001</v>
      </c>
      <c r="P124">
        <v>1.9936240000000001</v>
      </c>
      <c r="Q124">
        <v>2.0099909999999999</v>
      </c>
      <c r="R124">
        <v>1.9427000000000001</v>
      </c>
      <c r="S124">
        <v>1.904371</v>
      </c>
      <c r="T124">
        <v>2.4980039999999999</v>
      </c>
      <c r="U124">
        <v>2.1842899999999998</v>
      </c>
      <c r="V124">
        <v>2.0280170000000002</v>
      </c>
      <c r="W124">
        <v>2.063555</v>
      </c>
      <c r="X124">
        <v>1.8621749999999999</v>
      </c>
      <c r="Y124">
        <v>2.071977</v>
      </c>
      <c r="Z124">
        <v>2.0241829999999998</v>
      </c>
      <c r="AA124">
        <v>0.29788599999999998</v>
      </c>
      <c r="AB124">
        <v>0.89469299999999996</v>
      </c>
      <c r="AC124">
        <v>1.7937799999999999</v>
      </c>
      <c r="AD124">
        <v>2.0589900000000001</v>
      </c>
      <c r="AE124">
        <v>2.0318160000000001</v>
      </c>
      <c r="AF124">
        <v>2.019425</v>
      </c>
      <c r="AG124">
        <v>2.2171020000000001</v>
      </c>
      <c r="AH124">
        <v>2.1135139999999999</v>
      </c>
      <c r="AI124">
        <v>2.0060959999999999</v>
      </c>
      <c r="AJ124">
        <v>1.961516</v>
      </c>
      <c r="AK124">
        <v>2.0630269999999999</v>
      </c>
      <c r="AL124">
        <v>2.0906799999999999</v>
      </c>
      <c r="AM124">
        <v>1.9859420000000001</v>
      </c>
      <c r="AN124">
        <v>2.0448300000000001</v>
      </c>
      <c r="AO124">
        <v>2.1321089999999998</v>
      </c>
      <c r="AP124">
        <v>2.2489479999999999</v>
      </c>
      <c r="AQ124">
        <v>0.482657</v>
      </c>
      <c r="AR124">
        <v>1.882447</v>
      </c>
      <c r="AS124">
        <v>1.9589829999999999</v>
      </c>
      <c r="AT124">
        <v>2.07165</v>
      </c>
      <c r="AU124">
        <v>1.9570749999999999</v>
      </c>
      <c r="AV124">
        <v>2.1992150000000001</v>
      </c>
      <c r="AW124">
        <v>2.0764520000000002</v>
      </c>
      <c r="AX124">
        <v>2.0081470000000001</v>
      </c>
      <c r="AY124">
        <v>0.222691</v>
      </c>
      <c r="AZ124">
        <v>0.31924200000000003</v>
      </c>
      <c r="BA124">
        <v>0.61610799999999999</v>
      </c>
      <c r="BB124">
        <v>0.59395900000000001</v>
      </c>
      <c r="BC124">
        <v>0.97075500000000003</v>
      </c>
      <c r="BD124">
        <v>2.041474</v>
      </c>
      <c r="BE124">
        <v>2.2517779999999998</v>
      </c>
      <c r="BF124">
        <v>2.2280329999999999</v>
      </c>
      <c r="BG124">
        <v>4.021153</v>
      </c>
      <c r="BH124">
        <v>4.381062</v>
      </c>
      <c r="BI124">
        <v>3.876201</v>
      </c>
      <c r="BJ124">
        <v>2.9639690000000001</v>
      </c>
      <c r="BK124">
        <v>2.3037930000000002</v>
      </c>
      <c r="BL124">
        <v>2.2183519999999999</v>
      </c>
      <c r="BM124">
        <v>2.0440710000000002</v>
      </c>
      <c r="BN124">
        <v>3.795131</v>
      </c>
    </row>
    <row r="125" spans="1:66">
      <c r="A125">
        <v>101.553056</v>
      </c>
      <c r="B125" s="2">
        <v>4.2313773148148153</v>
      </c>
      <c r="C125">
        <v>2.1584449999999999</v>
      </c>
      <c r="D125">
        <v>1.9242079999999999</v>
      </c>
      <c r="E125">
        <v>1.962882</v>
      </c>
      <c r="F125">
        <v>1.8295589999999999</v>
      </c>
      <c r="G125">
        <v>0.13775399999999999</v>
      </c>
      <c r="H125">
        <v>0.213614</v>
      </c>
      <c r="I125">
        <v>0.160833</v>
      </c>
      <c r="J125">
        <v>0.195913</v>
      </c>
      <c r="K125">
        <v>4.1854319999999996</v>
      </c>
      <c r="L125">
        <v>3.631688</v>
      </c>
      <c r="M125">
        <v>4.3393819999999996</v>
      </c>
      <c r="N125">
        <v>3.8669229999999999</v>
      </c>
      <c r="O125">
        <v>1.951058</v>
      </c>
      <c r="P125">
        <v>1.991333</v>
      </c>
      <c r="Q125">
        <v>2.015164</v>
      </c>
      <c r="R125">
        <v>1.943605</v>
      </c>
      <c r="S125">
        <v>1.917934</v>
      </c>
      <c r="T125">
        <v>2.4936120000000002</v>
      </c>
      <c r="U125">
        <v>2.1838850000000001</v>
      </c>
      <c r="V125">
        <v>2.0287000000000002</v>
      </c>
      <c r="W125">
        <v>2.0700229999999999</v>
      </c>
      <c r="X125">
        <v>1.870981</v>
      </c>
      <c r="Y125">
        <v>2.0761720000000001</v>
      </c>
      <c r="Z125">
        <v>2.02291</v>
      </c>
      <c r="AA125">
        <v>0.28834100000000001</v>
      </c>
      <c r="AB125">
        <v>0.88537399999999999</v>
      </c>
      <c r="AC125">
        <v>1.784832</v>
      </c>
      <c r="AD125">
        <v>2.058843</v>
      </c>
      <c r="AE125">
        <v>2.0269550000000001</v>
      </c>
      <c r="AF125">
        <v>2.02285</v>
      </c>
      <c r="AG125">
        <v>2.2281949999999999</v>
      </c>
      <c r="AH125">
        <v>2.1184810000000001</v>
      </c>
      <c r="AI125">
        <v>2.0073310000000002</v>
      </c>
      <c r="AJ125">
        <v>1.952272</v>
      </c>
      <c r="AK125">
        <v>2.0621299999999998</v>
      </c>
      <c r="AL125">
        <v>2.0936979999999998</v>
      </c>
      <c r="AM125">
        <v>1.985247</v>
      </c>
      <c r="AN125">
        <v>2.049426</v>
      </c>
      <c r="AO125">
        <v>2.1321750000000002</v>
      </c>
      <c r="AP125">
        <v>2.2563849999999999</v>
      </c>
      <c r="AQ125">
        <v>0.482852</v>
      </c>
      <c r="AR125">
        <v>1.8757950000000001</v>
      </c>
      <c r="AS125">
        <v>1.968377</v>
      </c>
      <c r="AT125">
        <v>2.0709819999999999</v>
      </c>
      <c r="AU125">
        <v>1.963484</v>
      </c>
      <c r="AV125">
        <v>2.1988829999999999</v>
      </c>
      <c r="AW125">
        <v>2.0785049999999998</v>
      </c>
      <c r="AX125">
        <v>2.0111140000000001</v>
      </c>
      <c r="AY125">
        <v>0.214917</v>
      </c>
      <c r="AZ125">
        <v>0.30480000000000002</v>
      </c>
      <c r="BA125">
        <v>0.61001300000000003</v>
      </c>
      <c r="BB125">
        <v>0.59301899999999996</v>
      </c>
      <c r="BC125">
        <v>0.98750499999999997</v>
      </c>
      <c r="BD125">
        <v>2.042144</v>
      </c>
      <c r="BE125">
        <v>2.2638370000000001</v>
      </c>
      <c r="BF125">
        <v>2.2368939999999999</v>
      </c>
      <c r="BG125">
        <v>4.0538489999999996</v>
      </c>
      <c r="BH125">
        <v>4.3946350000000001</v>
      </c>
      <c r="BI125">
        <v>3.8717389999999998</v>
      </c>
      <c r="BJ125">
        <v>2.9613070000000001</v>
      </c>
      <c r="BK125">
        <v>2.3027319999999998</v>
      </c>
      <c r="BL125">
        <v>2.2186149999999998</v>
      </c>
      <c r="BM125">
        <v>2.0388139999999999</v>
      </c>
      <c r="BN125">
        <v>3.806829</v>
      </c>
    </row>
    <row r="126" spans="1:66">
      <c r="A126">
        <v>102.553056</v>
      </c>
      <c r="B126" s="2">
        <v>4.2730439814814813</v>
      </c>
      <c r="C126">
        <v>2.16337</v>
      </c>
      <c r="D126">
        <v>1.931859</v>
      </c>
      <c r="E126">
        <v>1.9662139999999999</v>
      </c>
      <c r="F126">
        <v>1.824651</v>
      </c>
      <c r="G126">
        <v>0.13552500000000001</v>
      </c>
      <c r="H126">
        <v>0.212473</v>
      </c>
      <c r="I126">
        <v>0.159967</v>
      </c>
      <c r="J126">
        <v>0.19358300000000001</v>
      </c>
      <c r="K126">
        <v>4.2472409999999998</v>
      </c>
      <c r="L126">
        <v>3.6618780000000002</v>
      </c>
      <c r="M126">
        <v>4.4303229999999996</v>
      </c>
      <c r="N126">
        <v>3.9157899999999999</v>
      </c>
      <c r="O126">
        <v>1.9549609999999999</v>
      </c>
      <c r="P126">
        <v>1.9995970000000001</v>
      </c>
      <c r="Q126">
        <v>2.016375</v>
      </c>
      <c r="R126">
        <v>1.939557</v>
      </c>
      <c r="S126">
        <v>1.923535</v>
      </c>
      <c r="T126">
        <v>2.5051649999999999</v>
      </c>
      <c r="U126">
        <v>2.1884860000000002</v>
      </c>
      <c r="V126">
        <v>2.0330650000000001</v>
      </c>
      <c r="W126">
        <v>2.0725920000000002</v>
      </c>
      <c r="X126">
        <v>1.869173</v>
      </c>
      <c r="Y126">
        <v>2.0793659999999998</v>
      </c>
      <c r="Z126">
        <v>2.0268130000000002</v>
      </c>
      <c r="AA126">
        <v>0.28299200000000002</v>
      </c>
      <c r="AB126">
        <v>0.87634100000000004</v>
      </c>
      <c r="AC126">
        <v>1.77481</v>
      </c>
      <c r="AD126">
        <v>2.06</v>
      </c>
      <c r="AE126">
        <v>2.0320680000000002</v>
      </c>
      <c r="AF126">
        <v>2.0239850000000001</v>
      </c>
      <c r="AG126">
        <v>2.224154</v>
      </c>
      <c r="AH126">
        <v>2.12798</v>
      </c>
      <c r="AI126">
        <v>2.0094409999999998</v>
      </c>
      <c r="AJ126">
        <v>1.9645630000000001</v>
      </c>
      <c r="AK126">
        <v>2.0686049999999998</v>
      </c>
      <c r="AL126">
        <v>2.0966520000000002</v>
      </c>
      <c r="AM126">
        <v>1.9858450000000001</v>
      </c>
      <c r="AN126">
        <v>2.0553349999999999</v>
      </c>
      <c r="AO126">
        <v>2.1431800000000001</v>
      </c>
      <c r="AP126">
        <v>2.2654040000000002</v>
      </c>
      <c r="AQ126">
        <v>0.48306900000000003</v>
      </c>
      <c r="AR126">
        <v>1.877561</v>
      </c>
      <c r="AS126">
        <v>1.9637150000000001</v>
      </c>
      <c r="AT126">
        <v>2.0753659999999998</v>
      </c>
      <c r="AU126">
        <v>1.9652270000000001</v>
      </c>
      <c r="AV126">
        <v>2.2070189999999998</v>
      </c>
      <c r="AW126">
        <v>2.0794899999999998</v>
      </c>
      <c r="AX126">
        <v>2.009728</v>
      </c>
      <c r="AY126">
        <v>0.207813</v>
      </c>
      <c r="AZ126">
        <v>0.29473899999999997</v>
      </c>
      <c r="BA126">
        <v>0.60356200000000004</v>
      </c>
      <c r="BB126">
        <v>0.59857400000000005</v>
      </c>
      <c r="BC126">
        <v>0.99617900000000004</v>
      </c>
      <c r="BD126">
        <v>2.0520740000000002</v>
      </c>
      <c r="BE126">
        <v>2.2691089999999998</v>
      </c>
      <c r="BF126">
        <v>2.2362329999999999</v>
      </c>
      <c r="BG126">
        <v>4.088139</v>
      </c>
      <c r="BH126">
        <v>4.4188280000000004</v>
      </c>
      <c r="BI126">
        <v>3.8712629999999999</v>
      </c>
      <c r="BJ126">
        <v>2.9609489999999998</v>
      </c>
      <c r="BK126">
        <v>2.296551</v>
      </c>
      <c r="BL126">
        <v>2.224234</v>
      </c>
      <c r="BM126">
        <v>2.0443229999999999</v>
      </c>
      <c r="BN126">
        <v>3.8141280000000002</v>
      </c>
    </row>
    <row r="127" spans="1:66">
      <c r="A127">
        <v>103.553056</v>
      </c>
      <c r="B127" s="2">
        <v>4.3147106481481483</v>
      </c>
      <c r="C127">
        <v>2.1700279999999998</v>
      </c>
      <c r="D127">
        <v>1.9260649999999999</v>
      </c>
      <c r="E127">
        <v>1.965265</v>
      </c>
      <c r="F127">
        <v>1.8314539999999999</v>
      </c>
      <c r="G127">
        <v>0.13520399999999999</v>
      </c>
      <c r="H127">
        <v>0.210706</v>
      </c>
      <c r="I127">
        <v>0.15720600000000001</v>
      </c>
      <c r="J127">
        <v>0.19278100000000001</v>
      </c>
      <c r="K127">
        <v>4.3234399999999997</v>
      </c>
      <c r="L127">
        <v>3.7135959999999999</v>
      </c>
      <c r="M127">
        <v>4.483587</v>
      </c>
      <c r="N127">
        <v>3.9728119999999998</v>
      </c>
      <c r="O127">
        <v>1.9515119999999999</v>
      </c>
      <c r="P127">
        <v>1.9951460000000001</v>
      </c>
      <c r="Q127">
        <v>2.0203319999999998</v>
      </c>
      <c r="R127">
        <v>1.9408719999999999</v>
      </c>
      <c r="S127">
        <v>1.932328</v>
      </c>
      <c r="T127">
        <v>2.5033989999999999</v>
      </c>
      <c r="U127">
        <v>2.197981</v>
      </c>
      <c r="V127">
        <v>2.0363690000000001</v>
      </c>
      <c r="W127">
        <v>2.073054</v>
      </c>
      <c r="X127">
        <v>1.868795</v>
      </c>
      <c r="Y127">
        <v>2.092876</v>
      </c>
      <c r="Z127">
        <v>2.0365069999999998</v>
      </c>
      <c r="AA127">
        <v>0.276646</v>
      </c>
      <c r="AB127">
        <v>0.86404000000000003</v>
      </c>
      <c r="AC127">
        <v>1.770656</v>
      </c>
      <c r="AD127">
        <v>2.0593720000000002</v>
      </c>
      <c r="AE127">
        <v>2.0286940000000002</v>
      </c>
      <c r="AF127">
        <v>2.0308160000000002</v>
      </c>
      <c r="AG127">
        <v>2.234661</v>
      </c>
      <c r="AH127">
        <v>2.1325759999999998</v>
      </c>
      <c r="AI127">
        <v>2.0041199999999999</v>
      </c>
      <c r="AJ127">
        <v>1.9653320000000001</v>
      </c>
      <c r="AK127">
        <v>2.0666880000000001</v>
      </c>
      <c r="AL127">
        <v>2.094757</v>
      </c>
      <c r="AM127">
        <v>1.9911140000000001</v>
      </c>
      <c r="AN127">
        <v>2.0535100000000002</v>
      </c>
      <c r="AO127">
        <v>2.150544</v>
      </c>
      <c r="AP127">
        <v>2.2682329999999999</v>
      </c>
      <c r="AQ127">
        <v>0.48626000000000003</v>
      </c>
      <c r="AR127">
        <v>1.8734690000000001</v>
      </c>
      <c r="AS127">
        <v>1.964067</v>
      </c>
      <c r="AT127">
        <v>2.0791529999999998</v>
      </c>
      <c r="AU127">
        <v>1.9612810000000001</v>
      </c>
      <c r="AV127">
        <v>2.208812</v>
      </c>
      <c r="AW127">
        <v>2.0850529999999998</v>
      </c>
      <c r="AX127">
        <v>2.0098790000000002</v>
      </c>
      <c r="AY127">
        <v>0.19785700000000001</v>
      </c>
      <c r="AZ127">
        <v>0.2838</v>
      </c>
      <c r="BA127">
        <v>0.59796800000000006</v>
      </c>
      <c r="BB127">
        <v>0.60326800000000003</v>
      </c>
      <c r="BC127">
        <v>1.0046550000000001</v>
      </c>
      <c r="BD127">
        <v>2.0609839999999999</v>
      </c>
      <c r="BE127">
        <v>2.2724329999999999</v>
      </c>
      <c r="BF127">
        <v>2.2512409999999998</v>
      </c>
      <c r="BG127">
        <v>4.1177599999999996</v>
      </c>
      <c r="BH127">
        <v>4.4334540000000002</v>
      </c>
      <c r="BI127">
        <v>3.8635950000000001</v>
      </c>
      <c r="BJ127">
        <v>2.9666990000000002</v>
      </c>
      <c r="BK127">
        <v>2.297472</v>
      </c>
      <c r="BL127">
        <v>2.2275680000000002</v>
      </c>
      <c r="BM127">
        <v>2.0514519999999998</v>
      </c>
      <c r="BN127">
        <v>3.8237770000000002</v>
      </c>
    </row>
    <row r="128" spans="1:66">
      <c r="A128">
        <v>104.553056</v>
      </c>
      <c r="B128" s="2">
        <v>4.3563773148148153</v>
      </c>
      <c r="C128">
        <v>2.173238</v>
      </c>
      <c r="D128">
        <v>1.9247810000000001</v>
      </c>
      <c r="E128">
        <v>1.970664</v>
      </c>
      <c r="F128">
        <v>1.838138</v>
      </c>
      <c r="G128">
        <v>0.133383</v>
      </c>
      <c r="H128">
        <v>0.210068</v>
      </c>
      <c r="I128">
        <v>0.156441</v>
      </c>
      <c r="J128">
        <v>0.19186900000000001</v>
      </c>
      <c r="K128">
        <v>4.3692279999999997</v>
      </c>
      <c r="L128">
        <v>3.747382</v>
      </c>
      <c r="M128">
        <v>4.5282410000000004</v>
      </c>
      <c r="N128">
        <v>4.0308000000000002</v>
      </c>
      <c r="O128">
        <v>1.950772</v>
      </c>
      <c r="P128">
        <v>1.9942470000000001</v>
      </c>
      <c r="Q128">
        <v>2.0172729999999999</v>
      </c>
      <c r="R128">
        <v>1.945289</v>
      </c>
      <c r="S128">
        <v>1.941937</v>
      </c>
      <c r="T128">
        <v>2.5197229999999999</v>
      </c>
      <c r="U128">
        <v>2.1923859999999999</v>
      </c>
      <c r="V128">
        <v>2.0344709999999999</v>
      </c>
      <c r="W128">
        <v>2.0816789999999998</v>
      </c>
      <c r="X128">
        <v>1.8764099999999999</v>
      </c>
      <c r="Y128">
        <v>2.0981719999999999</v>
      </c>
      <c r="Z128">
        <v>2.0317099999999999</v>
      </c>
      <c r="AA128">
        <v>0.27008399999999999</v>
      </c>
      <c r="AB128">
        <v>0.84939399999999998</v>
      </c>
      <c r="AC128">
        <v>1.7617229999999999</v>
      </c>
      <c r="AD128">
        <v>2.0554939999999999</v>
      </c>
      <c r="AE128">
        <v>2.028079</v>
      </c>
      <c r="AF128">
        <v>2.039895</v>
      </c>
      <c r="AG128">
        <v>2.2308300000000001</v>
      </c>
      <c r="AH128">
        <v>2.1357219999999999</v>
      </c>
      <c r="AI128">
        <v>2.0035440000000002</v>
      </c>
      <c r="AJ128">
        <v>1.960175</v>
      </c>
      <c r="AK128">
        <v>2.0660229999999999</v>
      </c>
      <c r="AL128">
        <v>2.0958600000000001</v>
      </c>
      <c r="AM128">
        <v>1.9903120000000001</v>
      </c>
      <c r="AN128">
        <v>2.06149</v>
      </c>
      <c r="AO128">
        <v>2.1604589999999999</v>
      </c>
      <c r="AP128">
        <v>2.2793649999999999</v>
      </c>
      <c r="AQ128">
        <v>0.48070499999999999</v>
      </c>
      <c r="AR128">
        <v>1.8721920000000001</v>
      </c>
      <c r="AS128">
        <v>1.963592</v>
      </c>
      <c r="AT128">
        <v>2.0723210000000001</v>
      </c>
      <c r="AU128">
        <v>1.956202</v>
      </c>
      <c r="AV128">
        <v>2.207395</v>
      </c>
      <c r="AW128">
        <v>2.0860439999999998</v>
      </c>
      <c r="AX128">
        <v>2.01925</v>
      </c>
      <c r="AY128">
        <v>0.18937100000000001</v>
      </c>
      <c r="AZ128">
        <v>0.27126899999999998</v>
      </c>
      <c r="BA128">
        <v>0.594167</v>
      </c>
      <c r="BB128">
        <v>0.60406599999999999</v>
      </c>
      <c r="BC128">
        <v>1.0185409999999999</v>
      </c>
      <c r="BD128">
        <v>2.070014</v>
      </c>
      <c r="BE128">
        <v>2.279884</v>
      </c>
      <c r="BF128">
        <v>2.2575029999999998</v>
      </c>
      <c r="BG128">
        <v>4.1515639999999996</v>
      </c>
      <c r="BH128">
        <v>4.4533930000000002</v>
      </c>
      <c r="BI128">
        <v>3.860824</v>
      </c>
      <c r="BJ128">
        <v>2.962888</v>
      </c>
      <c r="BK128">
        <v>2.2950300000000001</v>
      </c>
      <c r="BL128">
        <v>2.2308720000000002</v>
      </c>
      <c r="BM128">
        <v>2.0553840000000001</v>
      </c>
      <c r="BN128">
        <v>3.8285680000000002</v>
      </c>
    </row>
    <row r="129" spans="1:79">
      <c r="A129">
        <v>105.553056</v>
      </c>
      <c r="B129" s="2">
        <v>4.3980439814814813</v>
      </c>
      <c r="C129">
        <v>2.184707</v>
      </c>
      <c r="D129">
        <v>1.9314770000000001</v>
      </c>
      <c r="E129">
        <v>1.976952</v>
      </c>
      <c r="F129">
        <v>1.8429279999999999</v>
      </c>
      <c r="G129">
        <v>0.13195799999999999</v>
      </c>
      <c r="H129">
        <v>0.20788100000000001</v>
      </c>
      <c r="I129">
        <v>0.15396599999999999</v>
      </c>
      <c r="J129">
        <v>0.19017800000000001</v>
      </c>
      <c r="K129">
        <v>4.4291619999999998</v>
      </c>
      <c r="L129">
        <v>3.7992430000000001</v>
      </c>
      <c r="M129">
        <v>4.608835</v>
      </c>
      <c r="N129">
        <v>4.0813800000000002</v>
      </c>
      <c r="O129">
        <v>1.952958</v>
      </c>
      <c r="P129">
        <v>1.9996370000000001</v>
      </c>
      <c r="Q129">
        <v>2.020194</v>
      </c>
      <c r="R129">
        <v>1.946353</v>
      </c>
      <c r="S129">
        <v>1.947457</v>
      </c>
      <c r="T129">
        <v>2.523469</v>
      </c>
      <c r="U129">
        <v>2.1890139999999998</v>
      </c>
      <c r="V129">
        <v>2.041153</v>
      </c>
      <c r="W129">
        <v>2.0825459999999998</v>
      </c>
      <c r="X129">
        <v>1.8793040000000001</v>
      </c>
      <c r="Y129">
        <v>2.1022400000000001</v>
      </c>
      <c r="Z129">
        <v>2.035139</v>
      </c>
      <c r="AA129">
        <v>0.26669999999999999</v>
      </c>
      <c r="AB129">
        <v>0.84277899999999994</v>
      </c>
      <c r="AC129">
        <v>1.7445710000000001</v>
      </c>
      <c r="AD129">
        <v>2.0549029999999999</v>
      </c>
      <c r="AE129">
        <v>2.0337890000000001</v>
      </c>
      <c r="AF129">
        <v>2.0411450000000002</v>
      </c>
      <c r="AG129">
        <v>2.2353040000000002</v>
      </c>
      <c r="AH129">
        <v>2.1353360000000001</v>
      </c>
      <c r="AI129">
        <v>2.0119919999999998</v>
      </c>
      <c r="AJ129">
        <v>1.9618530000000001</v>
      </c>
      <c r="AK129">
        <v>2.077823</v>
      </c>
      <c r="AL129">
        <v>2.094303</v>
      </c>
      <c r="AM129">
        <v>1.9947630000000001</v>
      </c>
      <c r="AN129">
        <v>2.0618669999999999</v>
      </c>
      <c r="AO129">
        <v>2.1578680000000001</v>
      </c>
      <c r="AP129">
        <v>2.2899910000000001</v>
      </c>
      <c r="AQ129">
        <v>0.48481200000000002</v>
      </c>
      <c r="AR129">
        <v>1.868852</v>
      </c>
      <c r="AS129">
        <v>1.968591</v>
      </c>
      <c r="AT129">
        <v>2.0757289999999999</v>
      </c>
      <c r="AU129">
        <v>1.955722</v>
      </c>
      <c r="AV129">
        <v>2.2156349999999998</v>
      </c>
      <c r="AW129">
        <v>2.0857510000000001</v>
      </c>
      <c r="AX129">
        <v>2.0256829999999999</v>
      </c>
      <c r="AY129">
        <v>0.184142</v>
      </c>
      <c r="AZ129">
        <v>0.25967699999999999</v>
      </c>
      <c r="BA129">
        <v>0.58653299999999997</v>
      </c>
      <c r="BB129">
        <v>0.60719199999999995</v>
      </c>
      <c r="BC129">
        <v>1.0251680000000001</v>
      </c>
      <c r="BD129">
        <v>2.0794609999999998</v>
      </c>
      <c r="BE129">
        <v>2.291534</v>
      </c>
      <c r="BF129">
        <v>2.262899</v>
      </c>
      <c r="BG129">
        <v>4.1773879999999997</v>
      </c>
      <c r="BH129">
        <v>4.4782440000000001</v>
      </c>
      <c r="BI129">
        <v>3.8537400000000002</v>
      </c>
      <c r="BJ129">
        <v>2.954793</v>
      </c>
      <c r="BK129">
        <v>2.302197</v>
      </c>
      <c r="BL129">
        <v>2.2299150000000001</v>
      </c>
      <c r="BM129">
        <v>2.0586199999999999</v>
      </c>
      <c r="BN129">
        <v>3.8425989999999999</v>
      </c>
    </row>
    <row r="130" spans="1:79">
      <c r="A130">
        <v>106.553056</v>
      </c>
      <c r="B130" s="2">
        <v>4.4397106481481483</v>
      </c>
      <c r="C130">
        <v>2.1861519999999999</v>
      </c>
      <c r="D130">
        <v>1.9303900000000001</v>
      </c>
      <c r="E130">
        <v>1.9856510000000001</v>
      </c>
      <c r="F130">
        <v>1.845045</v>
      </c>
      <c r="G130">
        <v>0.13184399999999999</v>
      </c>
      <c r="H130">
        <v>0.20688899999999999</v>
      </c>
      <c r="I130">
        <v>0.15226999999999999</v>
      </c>
      <c r="J130">
        <v>0.18974299999999999</v>
      </c>
      <c r="K130">
        <v>4.4842219999999999</v>
      </c>
      <c r="L130">
        <v>3.8582540000000001</v>
      </c>
      <c r="M130">
        <v>4.6944530000000002</v>
      </c>
      <c r="N130">
        <v>4.1343699999999997</v>
      </c>
      <c r="O130">
        <v>1.9644619999999999</v>
      </c>
      <c r="P130">
        <v>1.997444</v>
      </c>
      <c r="Q130">
        <v>2.0258850000000002</v>
      </c>
      <c r="R130">
        <v>1.9449209999999999</v>
      </c>
      <c r="S130">
        <v>1.95807</v>
      </c>
      <c r="T130">
        <v>2.5165869999999999</v>
      </c>
      <c r="U130">
        <v>2.1909679999999998</v>
      </c>
      <c r="V130">
        <v>2.0363519999999999</v>
      </c>
      <c r="W130">
        <v>2.0854059999999999</v>
      </c>
      <c r="X130">
        <v>1.8825799999999999</v>
      </c>
      <c r="Y130">
        <v>2.106719</v>
      </c>
      <c r="Z130">
        <v>2.0323790000000002</v>
      </c>
      <c r="AA130">
        <v>0.25919700000000001</v>
      </c>
      <c r="AB130">
        <v>0.825353</v>
      </c>
      <c r="AC130">
        <v>1.737179</v>
      </c>
      <c r="AD130">
        <v>2.0588190000000002</v>
      </c>
      <c r="AE130">
        <v>2.035758</v>
      </c>
      <c r="AF130">
        <v>2.0384679999999999</v>
      </c>
      <c r="AG130">
        <v>2.2488139999999999</v>
      </c>
      <c r="AH130">
        <v>2.139005</v>
      </c>
      <c r="AI130">
        <v>2.0175459999999998</v>
      </c>
      <c r="AJ130">
        <v>1.962601</v>
      </c>
      <c r="AK130">
        <v>2.0823040000000002</v>
      </c>
      <c r="AL130">
        <v>2.0972409999999999</v>
      </c>
      <c r="AM130">
        <v>1.99318</v>
      </c>
      <c r="AN130">
        <v>2.0656750000000001</v>
      </c>
      <c r="AO130">
        <v>2.1564800000000002</v>
      </c>
      <c r="AP130">
        <v>2.2885450000000001</v>
      </c>
      <c r="AQ130">
        <v>0.48611300000000002</v>
      </c>
      <c r="AR130">
        <v>1.8682939999999999</v>
      </c>
      <c r="AS130">
        <v>1.9695050000000001</v>
      </c>
      <c r="AT130">
        <v>2.0840160000000001</v>
      </c>
      <c r="AU130">
        <v>1.959665</v>
      </c>
      <c r="AV130">
        <v>2.2218979999999999</v>
      </c>
      <c r="AW130">
        <v>2.0787650000000002</v>
      </c>
      <c r="AX130">
        <v>2.037655</v>
      </c>
      <c r="AY130">
        <v>0.17674400000000001</v>
      </c>
      <c r="AZ130">
        <v>0.25082399999999999</v>
      </c>
      <c r="BA130">
        <v>0.58341100000000001</v>
      </c>
      <c r="BB130">
        <v>0.608433</v>
      </c>
      <c r="BC130">
        <v>1.031501</v>
      </c>
      <c r="BD130">
        <v>2.084632</v>
      </c>
      <c r="BE130">
        <v>2.306651</v>
      </c>
      <c r="BF130">
        <v>2.2672330000000001</v>
      </c>
      <c r="BG130">
        <v>4.201867</v>
      </c>
      <c r="BH130">
        <v>4.5032569999999996</v>
      </c>
      <c r="BI130">
        <v>3.8565200000000002</v>
      </c>
      <c r="BJ130">
        <v>2.9555479999999998</v>
      </c>
      <c r="BK130">
        <v>2.3086920000000002</v>
      </c>
      <c r="BL130">
        <v>2.2348300000000001</v>
      </c>
      <c r="BM130">
        <v>2.0669209999999998</v>
      </c>
      <c r="BN130">
        <v>3.8370869999999999</v>
      </c>
    </row>
    <row r="131" spans="1:79">
      <c r="A131">
        <v>107.553056</v>
      </c>
      <c r="B131" s="2">
        <v>4.4813773148148153</v>
      </c>
      <c r="C131">
        <v>2.1851080000000001</v>
      </c>
      <c r="D131">
        <v>1.938869</v>
      </c>
      <c r="E131">
        <v>1.9810639999999999</v>
      </c>
      <c r="F131">
        <v>1.850169</v>
      </c>
      <c r="G131">
        <v>0.12903600000000001</v>
      </c>
      <c r="H131">
        <v>0.20419999999999999</v>
      </c>
      <c r="I131">
        <v>0.151338</v>
      </c>
      <c r="J131">
        <v>0.18701499999999999</v>
      </c>
      <c r="K131">
        <v>4.5477869999999996</v>
      </c>
      <c r="L131">
        <v>3.9177599999999999</v>
      </c>
      <c r="M131">
        <v>4.7652469999999996</v>
      </c>
      <c r="N131">
        <v>4.1894369999999999</v>
      </c>
      <c r="O131">
        <v>1.9580789999999999</v>
      </c>
      <c r="P131">
        <v>1.997903</v>
      </c>
      <c r="Q131">
        <v>2.0238350000000001</v>
      </c>
      <c r="R131">
        <v>1.9474899999999999</v>
      </c>
      <c r="S131">
        <v>1.958021</v>
      </c>
      <c r="T131">
        <v>2.5196450000000001</v>
      </c>
      <c r="U131">
        <v>2.192809</v>
      </c>
      <c r="V131">
        <v>2.0465429999999998</v>
      </c>
      <c r="W131">
        <v>2.0939489999999998</v>
      </c>
      <c r="X131">
        <v>1.8842300000000001</v>
      </c>
      <c r="Y131">
        <v>2.108946</v>
      </c>
      <c r="Z131">
        <v>2.0299580000000002</v>
      </c>
      <c r="AA131">
        <v>0.25552799999999998</v>
      </c>
      <c r="AB131">
        <v>0.81636500000000001</v>
      </c>
      <c r="AC131">
        <v>1.7260740000000001</v>
      </c>
      <c r="AD131">
        <v>2.0603690000000001</v>
      </c>
      <c r="AE131">
        <v>2.02664</v>
      </c>
      <c r="AF131">
        <v>2.040673</v>
      </c>
      <c r="AG131">
        <v>2.2540230000000001</v>
      </c>
      <c r="AH131">
        <v>2.1485059999999998</v>
      </c>
      <c r="AI131">
        <v>2.0266799999999998</v>
      </c>
      <c r="AJ131">
        <v>1.958005</v>
      </c>
      <c r="AK131">
        <v>2.0888770000000001</v>
      </c>
      <c r="AL131">
        <v>2.1035949999999999</v>
      </c>
      <c r="AM131">
        <v>1.994864</v>
      </c>
      <c r="AN131">
        <v>2.0703399999999998</v>
      </c>
      <c r="AO131">
        <v>2.1551339999999999</v>
      </c>
      <c r="AP131">
        <v>2.2969909999999998</v>
      </c>
      <c r="AQ131">
        <v>0.48325800000000002</v>
      </c>
      <c r="AR131">
        <v>1.866676</v>
      </c>
      <c r="AS131">
        <v>1.9785509999999999</v>
      </c>
      <c r="AT131">
        <v>2.0895220000000001</v>
      </c>
      <c r="AU131">
        <v>1.9633430000000001</v>
      </c>
      <c r="AV131">
        <v>2.2188319999999999</v>
      </c>
      <c r="AW131">
        <v>2.082751</v>
      </c>
      <c r="AX131">
        <v>2.040133</v>
      </c>
      <c r="AY131">
        <v>0.166439</v>
      </c>
      <c r="AZ131">
        <v>0.23680599999999999</v>
      </c>
      <c r="BA131">
        <v>0.57834099999999999</v>
      </c>
      <c r="BB131">
        <v>0.61004700000000001</v>
      </c>
      <c r="BC131">
        <v>1.0408040000000001</v>
      </c>
      <c r="BD131">
        <v>2.0970260000000001</v>
      </c>
      <c r="BE131">
        <v>2.3086009999999999</v>
      </c>
      <c r="BF131">
        <v>2.2710900000000001</v>
      </c>
      <c r="BG131">
        <v>4.2296909999999999</v>
      </c>
      <c r="BH131">
        <v>4.5233619999999997</v>
      </c>
      <c r="BI131">
        <v>3.8495339999999998</v>
      </c>
      <c r="BJ131">
        <v>2.9513989999999999</v>
      </c>
      <c r="BK131">
        <v>2.306092</v>
      </c>
      <c r="BL131">
        <v>2.2440910000000001</v>
      </c>
      <c r="BM131">
        <v>2.063701</v>
      </c>
      <c r="BN131">
        <v>3.8310080000000002</v>
      </c>
    </row>
    <row r="132" spans="1:79">
      <c r="A132">
        <v>108.553056</v>
      </c>
      <c r="B132" s="2">
        <v>4.5230439814814813</v>
      </c>
      <c r="C132">
        <v>2.1858970000000002</v>
      </c>
      <c r="D132">
        <v>1.9405859999999999</v>
      </c>
      <c r="E132">
        <v>1.9827950000000001</v>
      </c>
      <c r="F132">
        <v>1.856058</v>
      </c>
      <c r="G132">
        <v>0.129327</v>
      </c>
      <c r="H132">
        <v>0.20582900000000001</v>
      </c>
      <c r="I132">
        <v>0.15071999999999999</v>
      </c>
      <c r="J132">
        <v>0.185978</v>
      </c>
      <c r="K132">
        <v>4.6110600000000002</v>
      </c>
      <c r="L132">
        <v>3.9652599999999998</v>
      </c>
      <c r="M132">
        <v>4.8457280000000003</v>
      </c>
      <c r="N132">
        <v>4.2284680000000003</v>
      </c>
      <c r="O132">
        <v>1.9662219999999999</v>
      </c>
      <c r="P132">
        <v>2.0039159999999998</v>
      </c>
      <c r="Q132">
        <v>2.026618</v>
      </c>
      <c r="R132">
        <v>1.9459280000000001</v>
      </c>
      <c r="S132">
        <v>1.96377</v>
      </c>
      <c r="T132">
        <v>2.5277829999999999</v>
      </c>
      <c r="U132">
        <v>2.1993939999999998</v>
      </c>
      <c r="V132">
        <v>2.0544500000000001</v>
      </c>
      <c r="W132">
        <v>2.099758</v>
      </c>
      <c r="X132">
        <v>1.885783</v>
      </c>
      <c r="Y132">
        <v>2.118687</v>
      </c>
      <c r="Z132">
        <v>2.0276230000000002</v>
      </c>
      <c r="AA132">
        <v>0.25195899999999999</v>
      </c>
      <c r="AB132">
        <v>0.80624200000000001</v>
      </c>
      <c r="AC132">
        <v>1.7182820000000001</v>
      </c>
      <c r="AD132">
        <v>2.0602079999999998</v>
      </c>
      <c r="AE132">
        <v>2.0333559999999999</v>
      </c>
      <c r="AF132">
        <v>2.040883</v>
      </c>
      <c r="AG132">
        <v>2.2586940000000002</v>
      </c>
      <c r="AH132">
        <v>2.1504850000000002</v>
      </c>
      <c r="AI132">
        <v>2.0363540000000002</v>
      </c>
      <c r="AJ132">
        <v>1.9690209999999999</v>
      </c>
      <c r="AK132">
        <v>2.0938699999999999</v>
      </c>
      <c r="AL132">
        <v>2.102573</v>
      </c>
      <c r="AM132">
        <v>1.999546</v>
      </c>
      <c r="AN132">
        <v>2.0871710000000001</v>
      </c>
      <c r="AO132">
        <v>2.163754</v>
      </c>
      <c r="AP132">
        <v>2.302146</v>
      </c>
      <c r="AQ132">
        <v>0.48507099999999997</v>
      </c>
      <c r="AR132">
        <v>1.8620950000000001</v>
      </c>
      <c r="AS132">
        <v>1.979956</v>
      </c>
      <c r="AT132">
        <v>2.0890010000000001</v>
      </c>
      <c r="AU132">
        <v>1.965408</v>
      </c>
      <c r="AV132">
        <v>2.2242510000000002</v>
      </c>
      <c r="AW132">
        <v>2.0925880000000001</v>
      </c>
      <c r="AX132">
        <v>2.042497</v>
      </c>
      <c r="AY132">
        <v>0.16317400000000001</v>
      </c>
      <c r="AZ132">
        <v>0.22940099999999999</v>
      </c>
      <c r="BA132">
        <v>0.56656300000000004</v>
      </c>
      <c r="BB132">
        <v>0.61271799999999998</v>
      </c>
      <c r="BC132">
        <v>1.0501419999999999</v>
      </c>
      <c r="BD132">
        <v>2.103923</v>
      </c>
      <c r="BE132">
        <v>2.3196340000000002</v>
      </c>
      <c r="BF132">
        <v>2.2809360000000001</v>
      </c>
      <c r="BG132">
        <v>4.2544199999999996</v>
      </c>
      <c r="BH132">
        <v>4.5429639999999996</v>
      </c>
      <c r="BI132">
        <v>3.845494</v>
      </c>
      <c r="BJ132">
        <v>2.9414250000000002</v>
      </c>
      <c r="BK132">
        <v>2.3012440000000001</v>
      </c>
      <c r="BL132">
        <v>2.2482359999999999</v>
      </c>
      <c r="BM132">
        <v>2.0710890000000002</v>
      </c>
      <c r="BN132">
        <v>3.835499</v>
      </c>
    </row>
    <row r="133" spans="1:79">
      <c r="A133">
        <v>109.553056</v>
      </c>
      <c r="B133" s="2">
        <v>4.5647106481481483</v>
      </c>
      <c r="C133">
        <v>2.192825</v>
      </c>
      <c r="D133">
        <v>1.938941</v>
      </c>
      <c r="E133">
        <v>1.9867459999999999</v>
      </c>
      <c r="F133">
        <v>1.856495</v>
      </c>
      <c r="G133">
        <v>0.12878999999999999</v>
      </c>
      <c r="H133">
        <v>0.20476</v>
      </c>
      <c r="I133">
        <v>0.149057</v>
      </c>
      <c r="J133">
        <v>0.18465000000000001</v>
      </c>
      <c r="K133">
        <v>4.6689740000000004</v>
      </c>
      <c r="L133">
        <v>3.99424</v>
      </c>
      <c r="M133">
        <v>4.9121600000000001</v>
      </c>
      <c r="N133">
        <v>4.2895190000000003</v>
      </c>
      <c r="O133">
        <v>1.9746300000000001</v>
      </c>
      <c r="P133">
        <v>2.0088560000000002</v>
      </c>
      <c r="Q133">
        <v>2.024788</v>
      </c>
      <c r="R133">
        <v>1.941457</v>
      </c>
      <c r="S133">
        <v>1.9690000000000001</v>
      </c>
      <c r="T133">
        <v>2.5303059999999999</v>
      </c>
      <c r="U133">
        <v>2.1983320000000002</v>
      </c>
      <c r="V133">
        <v>2.0418759999999998</v>
      </c>
      <c r="W133">
        <v>2.0998070000000002</v>
      </c>
      <c r="X133">
        <v>1.884028</v>
      </c>
      <c r="Y133">
        <v>2.1322969999999999</v>
      </c>
      <c r="Z133">
        <v>2.0280740000000002</v>
      </c>
      <c r="AA133">
        <v>0.248362</v>
      </c>
      <c r="AB133">
        <v>0.80144400000000005</v>
      </c>
      <c r="AC133">
        <v>1.7112940000000001</v>
      </c>
      <c r="AD133">
        <v>2.0516399999999999</v>
      </c>
      <c r="AE133">
        <v>2.0288590000000002</v>
      </c>
      <c r="AF133">
        <v>2.042103</v>
      </c>
      <c r="AG133">
        <v>2.2538960000000001</v>
      </c>
      <c r="AH133">
        <v>2.1550959999999999</v>
      </c>
      <c r="AI133">
        <v>2.0325600000000001</v>
      </c>
      <c r="AJ133">
        <v>1.972356</v>
      </c>
      <c r="AK133">
        <v>2.092104</v>
      </c>
      <c r="AL133">
        <v>2.1042719999999999</v>
      </c>
      <c r="AM133">
        <v>2.0075340000000002</v>
      </c>
      <c r="AN133">
        <v>2.0894170000000001</v>
      </c>
      <c r="AO133">
        <v>2.1653660000000001</v>
      </c>
      <c r="AP133">
        <v>2.3025760000000002</v>
      </c>
      <c r="AQ133">
        <v>0.48697499999999999</v>
      </c>
      <c r="AR133">
        <v>1.8560950000000001</v>
      </c>
      <c r="AS133">
        <v>1.9904710000000001</v>
      </c>
      <c r="AT133">
        <v>2.0959699999999999</v>
      </c>
      <c r="AU133">
        <v>1.9633179999999999</v>
      </c>
      <c r="AV133">
        <v>2.2307290000000002</v>
      </c>
      <c r="AW133">
        <v>2.0915270000000001</v>
      </c>
      <c r="AX133">
        <v>2.046878</v>
      </c>
      <c r="AY133">
        <v>0.158522</v>
      </c>
      <c r="AZ133">
        <v>0.222471</v>
      </c>
      <c r="BA133">
        <v>0.56472699999999998</v>
      </c>
      <c r="BB133">
        <v>0.61788799999999999</v>
      </c>
      <c r="BC133">
        <v>1.054867</v>
      </c>
      <c r="BD133">
        <v>2.109086</v>
      </c>
      <c r="BE133">
        <v>2.3161450000000001</v>
      </c>
      <c r="BF133">
        <v>2.2897980000000002</v>
      </c>
      <c r="BG133">
        <v>4.2877159999999996</v>
      </c>
      <c r="BH133">
        <v>4.5639649999999996</v>
      </c>
      <c r="BI133">
        <v>3.8362799999999999</v>
      </c>
      <c r="BJ133">
        <v>2.9386990000000002</v>
      </c>
      <c r="BK133">
        <v>2.2991190000000001</v>
      </c>
      <c r="BL133">
        <v>2.2513640000000001</v>
      </c>
      <c r="BM133">
        <v>2.068851</v>
      </c>
      <c r="BN133">
        <v>3.8359169999999998</v>
      </c>
    </row>
    <row r="134" spans="1:79">
      <c r="A134">
        <v>110.553056</v>
      </c>
      <c r="B134" s="2">
        <v>4.6063773148148153</v>
      </c>
      <c r="C134">
        <v>2.1972529999999999</v>
      </c>
      <c r="D134">
        <v>1.936852</v>
      </c>
      <c r="E134">
        <v>1.9887429999999999</v>
      </c>
      <c r="F134">
        <v>1.857586</v>
      </c>
      <c r="G134">
        <v>0.126692</v>
      </c>
      <c r="H134">
        <v>0.20211599999999999</v>
      </c>
      <c r="I134">
        <v>0.14691499999999999</v>
      </c>
      <c r="J134">
        <v>0.182757</v>
      </c>
      <c r="K134">
        <v>4.7102890000000004</v>
      </c>
      <c r="L134">
        <v>4.0584670000000003</v>
      </c>
      <c r="M134">
        <v>4.9780949999999997</v>
      </c>
      <c r="N134">
        <v>4.3281790000000004</v>
      </c>
      <c r="O134">
        <v>1.9784280000000001</v>
      </c>
      <c r="P134">
        <v>2.0154109999999998</v>
      </c>
      <c r="Q134">
        <v>2.0150000000000001</v>
      </c>
      <c r="R134">
        <v>1.9409000000000001</v>
      </c>
      <c r="S134">
        <v>1.9676610000000001</v>
      </c>
      <c r="T134">
        <v>2.5314329999999998</v>
      </c>
      <c r="U134">
        <v>2.1962809999999999</v>
      </c>
      <c r="V134">
        <v>2.0497139999999998</v>
      </c>
      <c r="W134">
        <v>2.0957680000000001</v>
      </c>
      <c r="X134">
        <v>1.8791180000000001</v>
      </c>
      <c r="Y134">
        <v>2.1302569999999998</v>
      </c>
      <c r="Z134">
        <v>2.0320420000000001</v>
      </c>
      <c r="AA134">
        <v>0.24457699999999999</v>
      </c>
      <c r="AB134">
        <v>0.79162900000000003</v>
      </c>
      <c r="AC134">
        <v>1.700059</v>
      </c>
      <c r="AD134">
        <v>2.050351</v>
      </c>
      <c r="AE134">
        <v>2.0268989999999998</v>
      </c>
      <c r="AF134">
        <v>2.0489679999999999</v>
      </c>
      <c r="AG134">
        <v>2.2548180000000002</v>
      </c>
      <c r="AH134">
        <v>2.1580650000000001</v>
      </c>
      <c r="AI134">
        <v>2.0309659999999998</v>
      </c>
      <c r="AJ134">
        <v>1.977697</v>
      </c>
      <c r="AK134">
        <v>2.0988500000000001</v>
      </c>
      <c r="AL134">
        <v>2.1001509999999999</v>
      </c>
      <c r="AM134">
        <v>1.9988440000000001</v>
      </c>
      <c r="AN134">
        <v>2.089248</v>
      </c>
      <c r="AO134">
        <v>2.1728480000000001</v>
      </c>
      <c r="AP134">
        <v>2.3042790000000002</v>
      </c>
      <c r="AQ134">
        <v>0.48429699999999998</v>
      </c>
      <c r="AR134">
        <v>1.85188</v>
      </c>
      <c r="AS134">
        <v>1.995425</v>
      </c>
      <c r="AT134">
        <v>2.1011839999999999</v>
      </c>
      <c r="AU134">
        <v>1.961295</v>
      </c>
      <c r="AV134">
        <v>2.2233339999999999</v>
      </c>
      <c r="AW134">
        <v>2.0911550000000001</v>
      </c>
      <c r="AX134">
        <v>2.044359</v>
      </c>
      <c r="AY134">
        <v>0.15165899999999999</v>
      </c>
      <c r="AZ134">
        <v>0.213836</v>
      </c>
      <c r="BA134">
        <v>0.55465600000000004</v>
      </c>
      <c r="BB134">
        <v>0.61657300000000004</v>
      </c>
      <c r="BC134">
        <v>1.058897</v>
      </c>
      <c r="BD134">
        <v>2.112215</v>
      </c>
      <c r="BE134">
        <v>2.3233950000000001</v>
      </c>
      <c r="BF134">
        <v>2.2983799999999999</v>
      </c>
      <c r="BG134">
        <v>4.3185770000000003</v>
      </c>
      <c r="BH134">
        <v>4.5737230000000002</v>
      </c>
      <c r="BI134">
        <v>3.8352309999999998</v>
      </c>
      <c r="BJ134">
        <v>2.9403700000000002</v>
      </c>
      <c r="BK134">
        <v>2.2886250000000001</v>
      </c>
      <c r="BL134">
        <v>2.2509709999999998</v>
      </c>
      <c r="BM134">
        <v>2.069979</v>
      </c>
      <c r="BN134">
        <v>3.8352360000000001</v>
      </c>
    </row>
    <row r="135" spans="1:79">
      <c r="A135">
        <v>111.553056</v>
      </c>
      <c r="B135" s="2">
        <v>4.6480439814814813</v>
      </c>
      <c r="C135">
        <v>2.196132</v>
      </c>
      <c r="D135">
        <v>1.9439850000000001</v>
      </c>
      <c r="E135">
        <v>1.988086</v>
      </c>
      <c r="F135">
        <v>1.8608690000000001</v>
      </c>
      <c r="G135">
        <v>0.126026</v>
      </c>
      <c r="H135">
        <v>0.203739</v>
      </c>
      <c r="I135">
        <v>0.146866</v>
      </c>
      <c r="J135">
        <v>0.18274199999999999</v>
      </c>
      <c r="K135">
        <v>4.7922359999999999</v>
      </c>
      <c r="L135">
        <v>4.1237430000000002</v>
      </c>
      <c r="M135">
        <v>5.039371</v>
      </c>
      <c r="N135">
        <v>4.3979939999999997</v>
      </c>
      <c r="O135">
        <v>1.976993</v>
      </c>
      <c r="P135">
        <v>2.0172979999999998</v>
      </c>
      <c r="Q135">
        <v>2.0170859999999999</v>
      </c>
      <c r="R135">
        <v>1.942674</v>
      </c>
      <c r="S135">
        <v>1.9811609999999999</v>
      </c>
      <c r="T135">
        <v>2.5349170000000001</v>
      </c>
      <c r="U135">
        <v>2.2021470000000001</v>
      </c>
      <c r="V135">
        <v>2.0421710000000002</v>
      </c>
      <c r="W135">
        <v>2.0969500000000001</v>
      </c>
      <c r="X135">
        <v>1.889567</v>
      </c>
      <c r="Y135">
        <v>2.1387170000000002</v>
      </c>
      <c r="Z135">
        <v>2.033334</v>
      </c>
      <c r="AA135">
        <v>0.24298</v>
      </c>
      <c r="AB135">
        <v>0.78508999999999995</v>
      </c>
      <c r="AC135">
        <v>1.6927449999999999</v>
      </c>
      <c r="AD135">
        <v>2.050497</v>
      </c>
      <c r="AE135">
        <v>2.0285060000000001</v>
      </c>
      <c r="AF135">
        <v>2.053782</v>
      </c>
      <c r="AG135">
        <v>2.2640850000000001</v>
      </c>
      <c r="AH135">
        <v>2.1538439999999999</v>
      </c>
      <c r="AI135">
        <v>2.0315970000000001</v>
      </c>
      <c r="AJ135">
        <v>1.9839249999999999</v>
      </c>
      <c r="AK135">
        <v>2.1033140000000001</v>
      </c>
      <c r="AL135">
        <v>2.1045259999999999</v>
      </c>
      <c r="AM135">
        <v>2.0123929999999999</v>
      </c>
      <c r="AN135">
        <v>2.0890399999999998</v>
      </c>
      <c r="AO135">
        <v>2.1795059999999999</v>
      </c>
      <c r="AP135">
        <v>2.315159</v>
      </c>
      <c r="AQ135">
        <v>0.48486699999999999</v>
      </c>
      <c r="AR135">
        <v>1.855583</v>
      </c>
      <c r="AS135">
        <v>1.998224</v>
      </c>
      <c r="AT135">
        <v>2.1024050000000001</v>
      </c>
      <c r="AU135">
        <v>1.967616</v>
      </c>
      <c r="AV135">
        <v>2.2214230000000001</v>
      </c>
      <c r="AW135">
        <v>2.084962</v>
      </c>
      <c r="AX135">
        <v>2.0427789999999999</v>
      </c>
      <c r="AY135">
        <v>0.14480000000000001</v>
      </c>
      <c r="AZ135">
        <v>0.20628199999999999</v>
      </c>
      <c r="BA135">
        <v>0.54544999999999999</v>
      </c>
      <c r="BB135">
        <v>0.61775000000000002</v>
      </c>
      <c r="BC135">
        <v>1.066759</v>
      </c>
      <c r="BD135">
        <v>2.1283099999999999</v>
      </c>
      <c r="BE135">
        <v>2.3365269999999998</v>
      </c>
      <c r="BF135">
        <v>2.31358</v>
      </c>
      <c r="BG135">
        <v>4.3425739999999999</v>
      </c>
      <c r="BH135">
        <v>4.5935790000000001</v>
      </c>
      <c r="BI135">
        <v>3.8274560000000002</v>
      </c>
      <c r="BJ135">
        <v>2.9390000000000001</v>
      </c>
      <c r="BK135">
        <v>2.289018</v>
      </c>
      <c r="BL135">
        <v>2.2555719999999999</v>
      </c>
      <c r="BM135">
        <v>2.07124</v>
      </c>
      <c r="BN135">
        <v>3.828611</v>
      </c>
    </row>
    <row r="136" spans="1:79">
      <c r="A136">
        <v>112.553056</v>
      </c>
      <c r="B136" s="2">
        <v>4.6897106481481483</v>
      </c>
      <c r="C136">
        <v>2.1965479999999999</v>
      </c>
      <c r="D136">
        <v>1.9476329999999999</v>
      </c>
      <c r="E136">
        <v>1.9911000000000001</v>
      </c>
      <c r="F136">
        <v>1.8629039999999999</v>
      </c>
      <c r="G136">
        <v>0.123587</v>
      </c>
      <c r="H136">
        <v>0.19997200000000001</v>
      </c>
      <c r="I136">
        <v>0.144367</v>
      </c>
      <c r="J136">
        <v>0.18066099999999999</v>
      </c>
      <c r="K136">
        <v>4.8537879999999998</v>
      </c>
      <c r="L136">
        <v>4.1788340000000002</v>
      </c>
      <c r="M136">
        <v>5.1006539999999996</v>
      </c>
      <c r="N136">
        <v>4.4360400000000002</v>
      </c>
      <c r="O136">
        <v>1.9770000000000001</v>
      </c>
      <c r="P136">
        <v>2.0178750000000001</v>
      </c>
      <c r="Q136">
        <v>2.0248729999999999</v>
      </c>
      <c r="R136">
        <v>1.9378219999999999</v>
      </c>
      <c r="S136">
        <v>1.9880089999999999</v>
      </c>
      <c r="T136">
        <v>2.5386359999999999</v>
      </c>
      <c r="U136">
        <v>2.2007780000000001</v>
      </c>
      <c r="V136">
        <v>2.048934</v>
      </c>
      <c r="W136">
        <v>2.0977749999999999</v>
      </c>
      <c r="X136">
        <v>1.88933</v>
      </c>
      <c r="Y136">
        <v>2.136822</v>
      </c>
      <c r="Z136">
        <v>2.0388199999999999</v>
      </c>
      <c r="AA136">
        <v>0.23502500000000001</v>
      </c>
      <c r="AB136">
        <v>0.77183999999999997</v>
      </c>
      <c r="AC136">
        <v>1.685433</v>
      </c>
      <c r="AD136">
        <v>2.0463100000000001</v>
      </c>
      <c r="AE136">
        <v>2.0327799999999998</v>
      </c>
      <c r="AF136">
        <v>2.0546250000000001</v>
      </c>
      <c r="AG136">
        <v>2.2715800000000002</v>
      </c>
      <c r="AH136">
        <v>2.155376</v>
      </c>
      <c r="AI136">
        <v>2.0306380000000002</v>
      </c>
      <c r="AJ136">
        <v>1.981228</v>
      </c>
      <c r="AK136">
        <v>2.0985320000000001</v>
      </c>
      <c r="AL136">
        <v>2.1102470000000002</v>
      </c>
      <c r="AM136">
        <v>2.0133160000000001</v>
      </c>
      <c r="AN136">
        <v>2.0925590000000001</v>
      </c>
      <c r="AO136">
        <v>2.186804</v>
      </c>
      <c r="AP136">
        <v>2.3138109999999998</v>
      </c>
      <c r="AQ136">
        <v>0.48598799999999998</v>
      </c>
      <c r="AR136">
        <v>1.846392</v>
      </c>
      <c r="AS136">
        <v>1.9980640000000001</v>
      </c>
      <c r="AT136">
        <v>2.103844</v>
      </c>
      <c r="AU136">
        <v>1.960324</v>
      </c>
      <c r="AV136">
        <v>2.225673</v>
      </c>
      <c r="AW136">
        <v>2.0926550000000002</v>
      </c>
      <c r="AX136">
        <v>2.047434</v>
      </c>
      <c r="AY136">
        <v>0.13982800000000001</v>
      </c>
      <c r="AZ136">
        <v>0.198348</v>
      </c>
      <c r="BA136">
        <v>0.53745200000000004</v>
      </c>
      <c r="BB136">
        <v>0.61815500000000001</v>
      </c>
      <c r="BC136">
        <v>1.0739570000000001</v>
      </c>
      <c r="BD136">
        <v>2.1306090000000002</v>
      </c>
      <c r="BE136">
        <v>2.347429</v>
      </c>
      <c r="BF136">
        <v>2.3207979999999999</v>
      </c>
      <c r="BG136">
        <v>4.3818010000000003</v>
      </c>
      <c r="BH136">
        <v>4.6230919999999998</v>
      </c>
      <c r="BI136">
        <v>3.8316659999999998</v>
      </c>
      <c r="BJ136">
        <v>2.9269280000000002</v>
      </c>
      <c r="BK136">
        <v>2.2827950000000001</v>
      </c>
      <c r="BL136">
        <v>2.2548889999999999</v>
      </c>
      <c r="BM136">
        <v>2.0749789999999999</v>
      </c>
      <c r="BN136">
        <v>3.839321</v>
      </c>
    </row>
    <row r="137" spans="1:79">
      <c r="A137">
        <v>113.55333299999999</v>
      </c>
      <c r="B137" s="2">
        <v>4.7313888888888886</v>
      </c>
      <c r="C137">
        <v>2.2081870000000001</v>
      </c>
      <c r="D137">
        <v>1.954135</v>
      </c>
      <c r="E137">
        <v>1.9923919999999999</v>
      </c>
      <c r="F137">
        <v>1.8692</v>
      </c>
      <c r="G137">
        <v>0.123144</v>
      </c>
      <c r="H137">
        <v>0.20067499999999999</v>
      </c>
      <c r="I137">
        <v>0.143849</v>
      </c>
      <c r="J137">
        <v>0.180643</v>
      </c>
      <c r="K137">
        <v>4.9167519999999998</v>
      </c>
      <c r="L137">
        <v>4.2300990000000001</v>
      </c>
      <c r="M137">
        <v>5.1713680000000002</v>
      </c>
      <c r="N137">
        <v>4.4966330000000001</v>
      </c>
      <c r="O137">
        <v>1.9828969999999999</v>
      </c>
      <c r="P137">
        <v>2.0300729999999998</v>
      </c>
      <c r="Q137">
        <v>2.0202079999999998</v>
      </c>
      <c r="R137">
        <v>1.9405559999999999</v>
      </c>
      <c r="S137">
        <v>1.9941960000000001</v>
      </c>
      <c r="T137">
        <v>2.5431710000000001</v>
      </c>
      <c r="U137">
        <v>2.1972619999999998</v>
      </c>
      <c r="V137">
        <v>2.0497480000000001</v>
      </c>
      <c r="W137">
        <v>2.1023179999999999</v>
      </c>
      <c r="X137">
        <v>1.8931709999999999</v>
      </c>
      <c r="Y137">
        <v>2.1330049999999998</v>
      </c>
      <c r="Z137">
        <v>2.0405890000000002</v>
      </c>
      <c r="AA137">
        <v>0.234656</v>
      </c>
      <c r="AB137">
        <v>0.76150099999999998</v>
      </c>
      <c r="AC137">
        <v>1.6794610000000001</v>
      </c>
      <c r="AD137">
        <v>2.0450050000000002</v>
      </c>
      <c r="AE137">
        <v>2.0307840000000001</v>
      </c>
      <c r="AF137">
        <v>2.0565229999999999</v>
      </c>
      <c r="AG137">
        <v>2.2703630000000001</v>
      </c>
      <c r="AH137">
        <v>2.1547839999999998</v>
      </c>
      <c r="AI137">
        <v>2.0324909999999998</v>
      </c>
      <c r="AJ137">
        <v>1.9872879999999999</v>
      </c>
      <c r="AK137">
        <v>2.1000320000000001</v>
      </c>
      <c r="AL137">
        <v>2.107815</v>
      </c>
      <c r="AM137">
        <v>2.0200459999999998</v>
      </c>
      <c r="AN137">
        <v>2.0967660000000001</v>
      </c>
      <c r="AO137">
        <v>2.1836099999999998</v>
      </c>
      <c r="AP137">
        <v>2.3049339999999998</v>
      </c>
      <c r="AQ137">
        <v>0.48901499999999998</v>
      </c>
      <c r="AR137">
        <v>1.8445640000000001</v>
      </c>
      <c r="AS137">
        <v>1.993803</v>
      </c>
      <c r="AT137">
        <v>2.0972439999999999</v>
      </c>
      <c r="AU137">
        <v>1.9618990000000001</v>
      </c>
      <c r="AV137">
        <v>2.2233160000000001</v>
      </c>
      <c r="AW137">
        <v>2.084721</v>
      </c>
      <c r="AX137">
        <v>2.0509729999999999</v>
      </c>
      <c r="AY137">
        <v>0.137624</v>
      </c>
      <c r="AZ137">
        <v>0.190194</v>
      </c>
      <c r="BA137">
        <v>0.52786299999999997</v>
      </c>
      <c r="BB137">
        <v>0.61611800000000005</v>
      </c>
      <c r="BC137">
        <v>1.082768</v>
      </c>
      <c r="BD137">
        <v>2.133842</v>
      </c>
      <c r="BE137">
        <v>2.3607149999999999</v>
      </c>
      <c r="BF137">
        <v>2.3293740000000001</v>
      </c>
      <c r="BG137">
        <v>4.4169640000000001</v>
      </c>
      <c r="BH137">
        <v>4.6309959999999997</v>
      </c>
      <c r="BI137">
        <v>3.833593</v>
      </c>
      <c r="BJ137">
        <v>2.9283570000000001</v>
      </c>
      <c r="BK137">
        <v>2.2767629999999999</v>
      </c>
      <c r="BL137">
        <v>2.2618610000000001</v>
      </c>
      <c r="BM137">
        <v>2.0773459999999999</v>
      </c>
      <c r="BN137">
        <v>3.8336540000000001</v>
      </c>
    </row>
    <row r="138" spans="1:79">
      <c r="A138">
        <v>114.553611</v>
      </c>
      <c r="B138" s="2">
        <v>4.7730671296296299</v>
      </c>
      <c r="C138">
        <v>2.2103100000000002</v>
      </c>
      <c r="D138">
        <v>1.9533229999999999</v>
      </c>
      <c r="E138">
        <v>1.98824</v>
      </c>
      <c r="F138">
        <v>1.867256</v>
      </c>
      <c r="G138">
        <v>0.121726</v>
      </c>
      <c r="H138">
        <v>0.19964599999999999</v>
      </c>
      <c r="I138">
        <v>0.14294599999999999</v>
      </c>
      <c r="J138">
        <v>0.17924000000000001</v>
      </c>
      <c r="K138">
        <v>4.9798619999999998</v>
      </c>
      <c r="L138">
        <v>4.2656450000000001</v>
      </c>
      <c r="M138">
        <v>5.2363460000000002</v>
      </c>
      <c r="N138">
        <v>4.5370869999999996</v>
      </c>
      <c r="O138">
        <v>1.990815</v>
      </c>
      <c r="P138">
        <v>2.0373920000000001</v>
      </c>
      <c r="Q138">
        <v>2.0228830000000002</v>
      </c>
      <c r="R138">
        <v>1.941184</v>
      </c>
      <c r="S138">
        <v>1.995363</v>
      </c>
      <c r="T138">
        <v>2.541947</v>
      </c>
      <c r="U138">
        <v>2.2028210000000001</v>
      </c>
      <c r="V138">
        <v>2.0537749999999999</v>
      </c>
      <c r="W138">
        <v>2.1107749999999998</v>
      </c>
      <c r="X138">
        <v>1.8965879999999999</v>
      </c>
      <c r="Y138">
        <v>2.1322749999999999</v>
      </c>
      <c r="Z138">
        <v>2.042916</v>
      </c>
      <c r="AA138">
        <v>0.22861100000000001</v>
      </c>
      <c r="AB138">
        <v>0.74695199999999995</v>
      </c>
      <c r="AC138">
        <v>1.6754500000000001</v>
      </c>
      <c r="AD138">
        <v>2.0406029999999999</v>
      </c>
      <c r="AE138">
        <v>2.0282260000000001</v>
      </c>
      <c r="AF138">
        <v>2.0546139999999999</v>
      </c>
      <c r="AG138">
        <v>2.2739449999999999</v>
      </c>
      <c r="AH138">
        <v>2.1578719999999998</v>
      </c>
      <c r="AI138">
        <v>2.036273</v>
      </c>
      <c r="AJ138">
        <v>1.9974289999999999</v>
      </c>
      <c r="AK138">
        <v>2.0934550000000001</v>
      </c>
      <c r="AL138">
        <v>2.108838</v>
      </c>
      <c r="AM138">
        <v>2.0191520000000001</v>
      </c>
      <c r="AN138">
        <v>2.0915590000000002</v>
      </c>
      <c r="AO138">
        <v>2.184002</v>
      </c>
      <c r="AP138">
        <v>2.3248350000000002</v>
      </c>
      <c r="AQ138">
        <v>0.48747200000000002</v>
      </c>
      <c r="AR138">
        <v>1.8375520000000001</v>
      </c>
      <c r="AS138">
        <v>1.99952</v>
      </c>
      <c r="AT138">
        <v>2.0954950000000001</v>
      </c>
      <c r="AU138">
        <v>1.9622599999999999</v>
      </c>
      <c r="AV138">
        <v>2.224437</v>
      </c>
      <c r="AW138">
        <v>2.079666</v>
      </c>
      <c r="AX138">
        <v>2.0500280000000002</v>
      </c>
      <c r="AY138">
        <v>0.12982399999999999</v>
      </c>
      <c r="AZ138">
        <v>0.18240700000000001</v>
      </c>
      <c r="BA138">
        <v>0.51760600000000001</v>
      </c>
      <c r="BB138">
        <v>0.61306000000000005</v>
      </c>
      <c r="BC138">
        <v>1.0896479999999999</v>
      </c>
      <c r="BD138">
        <v>2.1413000000000002</v>
      </c>
      <c r="BE138">
        <v>2.3645299999999998</v>
      </c>
      <c r="BF138">
        <v>2.3278509999999999</v>
      </c>
      <c r="BG138">
        <v>4.4474499999999999</v>
      </c>
      <c r="BH138">
        <v>4.6460249999999998</v>
      </c>
      <c r="BI138">
        <v>3.8288790000000001</v>
      </c>
      <c r="BJ138">
        <v>2.9208919999999998</v>
      </c>
      <c r="BK138">
        <v>2.2703540000000002</v>
      </c>
      <c r="BL138">
        <v>2.269501</v>
      </c>
      <c r="BM138">
        <v>2.0780569999999998</v>
      </c>
      <c r="BN138">
        <v>3.8229609999999998</v>
      </c>
    </row>
    <row r="139" spans="1:79">
      <c r="A139">
        <v>115.553611</v>
      </c>
      <c r="B139" s="2">
        <v>4.8147337962962959</v>
      </c>
      <c r="C139">
        <v>2.220558</v>
      </c>
      <c r="D139">
        <v>1.958377</v>
      </c>
      <c r="E139">
        <v>1.9846889999999999</v>
      </c>
      <c r="F139">
        <v>1.870293</v>
      </c>
      <c r="G139">
        <v>0.12019299999999999</v>
      </c>
      <c r="H139">
        <v>0.195463</v>
      </c>
      <c r="I139">
        <v>0.14041200000000001</v>
      </c>
      <c r="J139">
        <v>0.17774799999999999</v>
      </c>
      <c r="K139">
        <v>5.021363</v>
      </c>
      <c r="L139">
        <v>4.3394969999999997</v>
      </c>
      <c r="M139">
        <v>5.2971069999999996</v>
      </c>
      <c r="N139">
        <v>4.6082840000000003</v>
      </c>
      <c r="O139">
        <v>1.9912339999999999</v>
      </c>
      <c r="P139">
        <v>2.0434939999999999</v>
      </c>
      <c r="Q139">
        <v>2.0236480000000001</v>
      </c>
      <c r="R139">
        <v>1.939287</v>
      </c>
      <c r="S139">
        <v>1.9959769999999999</v>
      </c>
      <c r="T139">
        <v>2.5458759999999998</v>
      </c>
      <c r="U139">
        <v>2.198143</v>
      </c>
      <c r="V139">
        <v>2.061318</v>
      </c>
      <c r="W139">
        <v>2.109661</v>
      </c>
      <c r="X139">
        <v>1.8979459999999999</v>
      </c>
      <c r="Y139">
        <v>2.1374339999999998</v>
      </c>
      <c r="Z139">
        <v>2.041185</v>
      </c>
      <c r="AA139">
        <v>0.225963</v>
      </c>
      <c r="AB139">
        <v>0.73592299999999999</v>
      </c>
      <c r="AC139">
        <v>1.671116</v>
      </c>
      <c r="AD139">
        <v>2.035857</v>
      </c>
      <c r="AE139">
        <v>2.0229879999999998</v>
      </c>
      <c r="AF139">
        <v>2.053992</v>
      </c>
      <c r="AG139">
        <v>2.26736</v>
      </c>
      <c r="AH139">
        <v>2.1575769999999999</v>
      </c>
      <c r="AI139">
        <v>2.037849</v>
      </c>
      <c r="AJ139">
        <v>1.9890369999999999</v>
      </c>
      <c r="AK139">
        <v>2.0915659999999998</v>
      </c>
      <c r="AL139">
        <v>2.114754</v>
      </c>
      <c r="AM139">
        <v>2.0179459999999998</v>
      </c>
      <c r="AN139">
        <v>2.0931470000000001</v>
      </c>
      <c r="AO139">
        <v>2.1863419999999998</v>
      </c>
      <c r="AP139">
        <v>2.3211789999999999</v>
      </c>
      <c r="AQ139">
        <v>0.48891099999999998</v>
      </c>
      <c r="AR139">
        <v>1.8299240000000001</v>
      </c>
      <c r="AS139">
        <v>1.99638</v>
      </c>
      <c r="AT139">
        <v>2.1068549999999999</v>
      </c>
      <c r="AU139">
        <v>1.9618599999999999</v>
      </c>
      <c r="AV139">
        <v>2.2192750000000001</v>
      </c>
      <c r="AW139">
        <v>2.0709710000000001</v>
      </c>
      <c r="AX139">
        <v>2.0540780000000001</v>
      </c>
      <c r="AY139">
        <v>0.126246</v>
      </c>
      <c r="AZ139">
        <v>0.17569499999999999</v>
      </c>
      <c r="BA139">
        <v>0.507019</v>
      </c>
      <c r="BB139">
        <v>0.61092599999999997</v>
      </c>
      <c r="BC139">
        <v>1.0965670000000001</v>
      </c>
      <c r="BD139">
        <v>2.144342</v>
      </c>
      <c r="BE139">
        <v>2.3690419999999999</v>
      </c>
      <c r="BF139">
        <v>2.3298930000000002</v>
      </c>
      <c r="BG139">
        <v>4.4656520000000004</v>
      </c>
      <c r="BH139">
        <v>4.6655699999999998</v>
      </c>
      <c r="BI139">
        <v>3.8241170000000002</v>
      </c>
      <c r="BJ139">
        <v>2.9004080000000001</v>
      </c>
      <c r="BK139">
        <v>2.2673420000000002</v>
      </c>
      <c r="BL139">
        <v>2.271531</v>
      </c>
      <c r="BM139">
        <v>2.075332</v>
      </c>
      <c r="BN139">
        <v>3.8230620000000002</v>
      </c>
    </row>
    <row r="140" spans="1:79">
      <c r="A140">
        <v>116.553611</v>
      </c>
      <c r="B140" s="2">
        <v>4.8564004629629629</v>
      </c>
      <c r="C140">
        <v>2.2238920000000002</v>
      </c>
      <c r="D140">
        <v>1.9569000000000001</v>
      </c>
      <c r="E140">
        <v>1.9898039999999999</v>
      </c>
      <c r="F140">
        <v>1.8699920000000001</v>
      </c>
      <c r="G140">
        <v>0.120188</v>
      </c>
      <c r="H140">
        <v>0.19533500000000001</v>
      </c>
      <c r="I140">
        <v>0.13895399999999999</v>
      </c>
      <c r="J140">
        <v>0.17687</v>
      </c>
      <c r="K140">
        <v>5.11686</v>
      </c>
      <c r="L140">
        <v>4.3861049999999997</v>
      </c>
      <c r="M140">
        <v>5.3829149999999997</v>
      </c>
      <c r="N140">
        <v>4.6644240000000003</v>
      </c>
      <c r="O140">
        <v>1.9982690000000001</v>
      </c>
      <c r="P140">
        <v>2.0489630000000001</v>
      </c>
      <c r="Q140">
        <v>2.024572</v>
      </c>
      <c r="R140">
        <v>1.9355199999999999</v>
      </c>
      <c r="S140">
        <v>2.0029340000000002</v>
      </c>
      <c r="T140">
        <v>2.5577190000000001</v>
      </c>
      <c r="U140">
        <v>2.1999909999999998</v>
      </c>
      <c r="V140">
        <v>2.061382</v>
      </c>
      <c r="W140">
        <v>2.106716</v>
      </c>
      <c r="X140">
        <v>1.908026</v>
      </c>
      <c r="Y140">
        <v>2.1399349999999999</v>
      </c>
      <c r="Z140">
        <v>2.0452430000000001</v>
      </c>
      <c r="AA140">
        <v>0.22428500000000001</v>
      </c>
      <c r="AB140">
        <v>0.72627299999999995</v>
      </c>
      <c r="AC140">
        <v>1.6617500000000001</v>
      </c>
      <c r="AD140">
        <v>2.0266410000000001</v>
      </c>
      <c r="AE140">
        <v>2.0255540000000001</v>
      </c>
      <c r="AF140">
        <v>2.053887</v>
      </c>
      <c r="AG140">
        <v>2.2704499999999999</v>
      </c>
      <c r="AH140">
        <v>2.1625079999999999</v>
      </c>
      <c r="AI140">
        <v>2.0472980000000001</v>
      </c>
      <c r="AJ140">
        <v>1.9918910000000001</v>
      </c>
      <c r="AK140">
        <v>2.0940889999999999</v>
      </c>
      <c r="AL140">
        <v>2.1249989999999999</v>
      </c>
      <c r="AM140">
        <v>2.016521</v>
      </c>
      <c r="AN140">
        <v>2.0940690000000002</v>
      </c>
      <c r="AO140">
        <v>2.1890719999999999</v>
      </c>
      <c r="AP140">
        <v>2.332748</v>
      </c>
      <c r="AQ140">
        <v>0.49164600000000003</v>
      </c>
      <c r="AR140">
        <v>1.8301190000000001</v>
      </c>
      <c r="AS140">
        <v>1.9959279999999999</v>
      </c>
      <c r="AT140">
        <v>2.1025649999999998</v>
      </c>
      <c r="AU140">
        <v>1.9604459999999999</v>
      </c>
      <c r="AV140">
        <v>2.2233260000000001</v>
      </c>
      <c r="AW140">
        <v>2.0805349999999998</v>
      </c>
      <c r="AX140">
        <v>2.0564429999999998</v>
      </c>
      <c r="AY140">
        <v>0.120416</v>
      </c>
      <c r="AZ140">
        <v>0.17114099999999999</v>
      </c>
      <c r="BA140">
        <v>0.49658600000000003</v>
      </c>
      <c r="BB140">
        <v>0.60462300000000002</v>
      </c>
      <c r="BC140">
        <v>1.102895</v>
      </c>
      <c r="BD140">
        <v>2.1465510000000001</v>
      </c>
      <c r="BE140">
        <v>2.3678720000000002</v>
      </c>
      <c r="BF140">
        <v>2.3396659999999998</v>
      </c>
      <c r="BG140">
        <v>4.497617</v>
      </c>
      <c r="BH140">
        <v>4.6968319999999997</v>
      </c>
      <c r="BI140">
        <v>3.8307639999999998</v>
      </c>
      <c r="BJ140">
        <v>2.8920859999999999</v>
      </c>
      <c r="BK140">
        <v>2.270667</v>
      </c>
      <c r="BL140">
        <v>2.2633730000000001</v>
      </c>
      <c r="BM140">
        <v>2.0799759999999998</v>
      </c>
      <c r="BN140">
        <v>3.8233440000000001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1.726389</v>
      </c>
      <c r="B10" s="1">
        <v>7.1932870370370369E-2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2.726667</v>
      </c>
      <c r="B11" s="1">
        <v>0.11361111111111111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3.726667</v>
      </c>
      <c r="B12" s="1">
        <v>0.15527777777777776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4.726667</v>
      </c>
      <c r="B13" s="1">
        <v>0.19694444444444445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5.726667</v>
      </c>
      <c r="B14" s="1">
        <v>0.23861111111111111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6.726667</v>
      </c>
      <c r="B15" s="1">
        <v>0.28027777777777779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7.7269439999999996</v>
      </c>
      <c r="B16" s="1">
        <v>0.32195601851851852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8.7269439999999996</v>
      </c>
      <c r="B17" s="1">
        <v>0.3636226851851852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9.7269439999999996</v>
      </c>
      <c r="B18" s="1">
        <v>0.40528935185185189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10.726944</v>
      </c>
      <c r="B19" s="1">
        <v>0.44695601851851857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11.726944</v>
      </c>
      <c r="B20" s="1">
        <v>0.4886226851851852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12.726944</v>
      </c>
      <c r="B21" s="1">
        <v>0.53028935185185189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13.726944</v>
      </c>
      <c r="B22" s="1">
        <v>0.57195601851851852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14.726944</v>
      </c>
      <c r="B23" s="1">
        <v>0.61362268518518526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15.727221999999999</v>
      </c>
      <c r="B24" s="1">
        <v>0.65530092592592593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16.727222000000001</v>
      </c>
      <c r="B25" s="1">
        <v>0.69696759259259267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17.727222000000001</v>
      </c>
      <c r="B26" s="1">
        <v>0.7386342592592593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18.726944</v>
      </c>
      <c r="B27" s="1">
        <v>0.78028935185185189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19.726944</v>
      </c>
      <c r="B28" s="1">
        <v>0.82195601851851852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20.727222000000001</v>
      </c>
      <c r="B29" s="1">
        <v>0.8636342592592593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21.727499999999999</v>
      </c>
      <c r="B30" s="1">
        <v>0.90531249999999996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22.727778000000001</v>
      </c>
      <c r="B31" s="1">
        <v>0.94699074074074074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23.728055999999999</v>
      </c>
      <c r="B32" s="1">
        <v>0.98866898148148152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24.676666999999998</v>
      </c>
      <c r="B33" s="1">
        <v>1.0281944444444444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24.798333</v>
      </c>
      <c r="B34" s="1">
        <v>1.0332638888888888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25.048333</v>
      </c>
      <c r="B35" s="1">
        <v>1.0436805555555555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25.298333</v>
      </c>
      <c r="B36" s="1">
        <v>1.0540972222222222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25.548333</v>
      </c>
      <c r="B37" s="1">
        <v>1.0645138888888888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25.798611000000001</v>
      </c>
      <c r="B38" s="1">
        <v>1.0749421296296295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26.048611000000001</v>
      </c>
      <c r="B39" s="1">
        <v>1.0853587962962963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26.298611000000001</v>
      </c>
      <c r="B40" s="2">
        <v>1.095775462962963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26.548888999999999</v>
      </c>
      <c r="B41" s="2">
        <v>1.1062037037037038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26.798888999999999</v>
      </c>
      <c r="B42" s="2">
        <v>1.1166203703703703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27.048888999999999</v>
      </c>
      <c r="B43" s="2">
        <v>1.1270370370370371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27.298888999999999</v>
      </c>
      <c r="B44" s="2">
        <v>1.1374537037037038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27.549167000000001</v>
      </c>
      <c r="B45" s="2">
        <v>1.1478819444444446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27.799167000000001</v>
      </c>
      <c r="B46" s="2">
        <v>1.1582986111111111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28.049167000000001</v>
      </c>
      <c r="B47" s="2">
        <v>1.1687152777777778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28.299167000000001</v>
      </c>
      <c r="B48" s="2">
        <v>1.1791319444444446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28.548611000000001</v>
      </c>
      <c r="B49" s="2">
        <v>1.189525462962963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28.798611000000001</v>
      </c>
      <c r="B50" s="2">
        <v>1.1999421296296295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29.048611000000001</v>
      </c>
      <c r="B51" s="2">
        <v>1.2103587962962963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29.298611000000001</v>
      </c>
      <c r="B52" s="2">
        <v>1.220775462962963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29.548611000000001</v>
      </c>
      <c r="B53" s="2">
        <v>1.2311921296296295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30.551666999999998</v>
      </c>
      <c r="B54" s="2">
        <v>1.2729861111111112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31.551666999999998</v>
      </c>
      <c r="B55" s="2">
        <v>1.3146527777777777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32.551667000000002</v>
      </c>
      <c r="B56" s="2">
        <v>1.3563194444444446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33.551667000000002</v>
      </c>
      <c r="B57" s="2">
        <v>1.3979861111111112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34.551667000000002</v>
      </c>
      <c r="B58" s="2">
        <v>1.4396527777777779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35.551667000000002</v>
      </c>
      <c r="B59" s="2">
        <v>1.4813194444444446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36.551667000000002</v>
      </c>
      <c r="B60" s="2">
        <v>1.5229861111111112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37.551667000000002</v>
      </c>
      <c r="B61" s="2">
        <v>1.5646527777777779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38.551667000000002</v>
      </c>
      <c r="B62" s="2">
        <v>1.6063194444444446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39.551667000000002</v>
      </c>
      <c r="B63" s="2">
        <v>1.6479861111111112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40.551667000000002</v>
      </c>
      <c r="B64" s="2">
        <v>1.6896527777777779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41.551667000000002</v>
      </c>
      <c r="B65" s="2">
        <v>1.7313194444444446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42.551389</v>
      </c>
      <c r="B66" s="2">
        <v>1.7729745370370369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43.551667000000002</v>
      </c>
      <c r="B67" s="2">
        <v>1.8146527777777779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44.552222</v>
      </c>
      <c r="B68" s="2">
        <v>1.8563425925925925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45.552500000000002</v>
      </c>
      <c r="B69" s="2">
        <v>1.8980208333333335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46.552500000000002</v>
      </c>
      <c r="B70" s="2">
        <v>1.9396875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47.552778000000004</v>
      </c>
      <c r="B71" s="2">
        <v>1.9813657407407408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48.553055999999998</v>
      </c>
      <c r="B72" s="2">
        <v>2.0230439814814813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49.553055999999998</v>
      </c>
      <c r="B73" s="2">
        <v>2.0647106481481479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50.553055999999998</v>
      </c>
      <c r="B74" s="2">
        <v>2.1063773148148148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51.553055999999998</v>
      </c>
      <c r="B75" s="2">
        <v>2.1480439814814813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52.553055999999998</v>
      </c>
      <c r="B76" s="2">
        <v>2.1897106481481479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53.553055999999998</v>
      </c>
      <c r="B77" s="2">
        <v>2.2313773148148148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54.553055999999998</v>
      </c>
      <c r="B78" s="2">
        <v>2.2730439814814813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55.553055999999998</v>
      </c>
      <c r="B79" s="2">
        <v>2.3147106481481479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56.553055999999998</v>
      </c>
      <c r="B80" s="2">
        <v>2.3563773148148148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57.553055999999998</v>
      </c>
      <c r="B81" s="2">
        <v>2.3980439814814813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58.553055999999998</v>
      </c>
      <c r="B82" s="2">
        <v>2.4397106481481479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59.552778000000004</v>
      </c>
      <c r="B83" s="2">
        <v>2.4813657407407406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60.552778000000004</v>
      </c>
      <c r="B84" s="2">
        <v>2.5230324074074075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61.552778000000004</v>
      </c>
      <c r="B85" s="2">
        <v>2.564699074074074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62.552778000000004</v>
      </c>
      <c r="B86" s="2">
        <v>2.6063657407407406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63.552778000000004</v>
      </c>
      <c r="B87" s="2">
        <v>2.6480324074074075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64.553055999999998</v>
      </c>
      <c r="B88" s="2">
        <v>2.6897106481481483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65.553055999999998</v>
      </c>
      <c r="B89" s="2">
        <v>2.7313773148148148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66.553055999999998</v>
      </c>
      <c r="B90" s="2">
        <v>2.7730439814814818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67.553055999999998</v>
      </c>
      <c r="B91" s="2">
        <v>2.8147106481481483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68.553055999999998</v>
      </c>
      <c r="B92" s="2">
        <v>2.8563773148148148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69.553055999999998</v>
      </c>
      <c r="B93" s="2">
        <v>2.8980439814814818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70.553332999999995</v>
      </c>
      <c r="B94" s="2">
        <v>2.9397222222222221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71.553332999999995</v>
      </c>
      <c r="B95" s="2">
        <v>2.9813888888888886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72.553332999999995</v>
      </c>
      <c r="B96" s="2">
        <v>3.0230555555555552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73.553332999999995</v>
      </c>
      <c r="B97" s="2">
        <v>3.0647222222222221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74.553332999999995</v>
      </c>
      <c r="B98" s="2">
        <v>3.1063888888888886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75.553332999999995</v>
      </c>
      <c r="B99" s="2">
        <v>3.1480555555555552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76.553055999999998</v>
      </c>
      <c r="B100" s="2">
        <v>3.1897106481481483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77.553055999999998</v>
      </c>
      <c r="B101" s="2">
        <v>3.2313773148148148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78.553055999999998</v>
      </c>
      <c r="B102" s="2">
        <v>3.2730439814814818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79.552778000000004</v>
      </c>
      <c r="B103" s="2">
        <v>3.314699074074074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80.552778000000004</v>
      </c>
      <c r="B104" s="2">
        <v>3.3563657407407406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81.552778000000004</v>
      </c>
      <c r="B105" s="2">
        <v>3.3980324074074075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82.552778000000004</v>
      </c>
      <c r="B106" s="2">
        <v>3.439699074074074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83.552778000000004</v>
      </c>
      <c r="B107" s="2">
        <v>3.4813657407407406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84.553055999999998</v>
      </c>
      <c r="B108" s="2">
        <v>3.5230439814814818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85.553055999999998</v>
      </c>
      <c r="B109" s="2">
        <v>3.5647106481481483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86.553332999999995</v>
      </c>
      <c r="B110" s="2">
        <v>3.6063888888888886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87.553332999999995</v>
      </c>
      <c r="B111" s="2">
        <v>3.6480555555555552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88.553332999999995</v>
      </c>
      <c r="B112" s="2">
        <v>3.6897222222222221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89.553332999999995</v>
      </c>
      <c r="B113" s="2">
        <v>3.7313888888888886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90.552778000000004</v>
      </c>
      <c r="B114" s="2">
        <v>3.7730324074074075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91.553055999999998</v>
      </c>
      <c r="B115" s="2">
        <v>3.8147106481481483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92.553055999999998</v>
      </c>
      <c r="B116" s="2">
        <v>3.8563773148148148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93.553055999999998</v>
      </c>
      <c r="B117" s="2">
        <v>3.8980439814814818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94.553055999999998</v>
      </c>
      <c r="B118" s="2">
        <v>3.9397106481481483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95.553332999999995</v>
      </c>
      <c r="B119" s="2">
        <v>3.9813888888888886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96.553332999999995</v>
      </c>
      <c r="B120" s="2">
        <v>4.0230555555555556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97.553332999999995</v>
      </c>
      <c r="B121" s="2">
        <v>4.0647222222222217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98.553055999999998</v>
      </c>
      <c r="B122" s="2">
        <v>4.1063773148148153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99.553055999999998</v>
      </c>
      <c r="B123" s="2">
        <v>4.1480439814814813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100.553056</v>
      </c>
      <c r="B124" s="2">
        <v>4.1897106481481483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101.553056</v>
      </c>
      <c r="B125" s="2">
        <v>4.2313773148148153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102.553056</v>
      </c>
      <c r="B126" s="2">
        <v>4.2730439814814813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103.553056</v>
      </c>
      <c r="B127" s="2">
        <v>4.3147106481481483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104.553056</v>
      </c>
      <c r="B128" s="2">
        <v>4.3563773148148153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105.553056</v>
      </c>
      <c r="B129" s="2">
        <v>4.3980439814814813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106.553056</v>
      </c>
      <c r="B130" s="2">
        <v>4.4397106481481483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107.553056</v>
      </c>
      <c r="B131" s="2">
        <v>4.4813773148148153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108.553056</v>
      </c>
      <c r="B132" s="2">
        <v>4.5230439814814813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109.553056</v>
      </c>
      <c r="B133" s="2">
        <v>4.5647106481481483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110.553056</v>
      </c>
      <c r="B134" s="2">
        <v>4.6063773148148153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111.553056</v>
      </c>
      <c r="B135" s="2">
        <v>4.6480439814814813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112.553056</v>
      </c>
      <c r="B136" s="2">
        <v>4.6897106481481483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113.55333299999999</v>
      </c>
      <c r="B137" s="2">
        <v>4.7313888888888886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114.553611</v>
      </c>
      <c r="B138" s="2">
        <v>4.7730671296296299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115.553611</v>
      </c>
      <c r="B139" s="2">
        <v>4.8147337962962959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116.553611</v>
      </c>
      <c r="B140" s="2">
        <v>4.8564004629629629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2017-11-08T23:59:21Z</dcterms:modified>
</cp:coreProperties>
</file>