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<sst xmlns="http://schemas.openxmlformats.org/spreadsheetml/2006/main" uniqueCount="95">
  <si>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ID:1711021157P4_C3_00_E01_06_1_P4</t>
  </si>
  <si>
    <t>Cell Type</t>
  </si>
  <si>
    <t>22RV1</t>
  </si>
  <si>
    <t>Compound1</t>
  </si>
  <si>
    <t>NegCntl</t>
  </si>
  <si>
    <t>MG132</t>
  </si>
  <si>
    <t>R1881</t>
  </si>
  <si>
    <t>DMSO</t>
  </si>
  <si>
    <t>TP0002000E01</t>
  </si>
  <si>
    <t>TP0002000E02</t>
  </si>
  <si>
    <t>TP0002000E03</t>
  </si>
  <si>
    <t>TP0002000E04</t>
  </si>
  <si>
    <t>TP0002000E05</t>
  </si>
  <si>
    <t>TP0002000E06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</si>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</sst>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-0.000678</v>
      </c>
      <c r="D9" t="n">
        <v>8.3e-05</v>
      </c>
      <c r="E9" t="n">
        <v>0.001676</v>
      </c>
      <c r="F9" t="n">
        <v>-0.00022</v>
      </c>
      <c r="G9" t="n">
        <v>-0.001761</v>
      </c>
      <c r="H9" t="n">
        <v>-0.000619</v>
      </c>
      <c r="I9" t="n">
        <v>0.001762</v>
      </c>
      <c r="J9" t="n">
        <v>0.000758</v>
      </c>
      <c r="K9" t="n">
        <v>0.000454</v>
      </c>
      <c r="L9" t="n">
        <v>0.000782</v>
      </c>
      <c r="M9" t="n">
        <v>0.00015</v>
      </c>
      <c r="N9" t="n">
        <v>0.002069</v>
      </c>
      <c r="O9" t="n">
        <v>0.00458</v>
      </c>
      <c r="P9" t="n">
        <v>0.002283</v>
      </c>
      <c r="Q9" t="n">
        <v>-0.000993</v>
      </c>
      <c r="R9" t="n">
        <v>-0.000763</v>
      </c>
      <c r="S9" t="n">
        <v>-0.000332</v>
      </c>
      <c r="T9" t="n">
        <v>0.000896</v>
      </c>
      <c r="U9" t="n">
        <v>-0.001969</v>
      </c>
      <c r="V9" t="n">
        <v>-1.8e-05</v>
      </c>
      <c r="W9" t="n">
        <v>-0.001154</v>
      </c>
      <c r="X9" t="n">
        <v>0.000178</v>
      </c>
      <c r="Y9" t="n">
        <v>0.000918</v>
      </c>
      <c r="Z9" t="n">
        <v>0.000607</v>
      </c>
      <c r="AA9" t="n">
        <v>-0.000149</v>
      </c>
      <c r="AB9" t="n">
        <v>0.000447</v>
      </c>
      <c r="AC9" t="n">
        <v>-0.000429</v>
      </c>
      <c r="AD9" t="n">
        <v>0.000127</v>
      </c>
      <c r="AE9" t="n">
        <v>0.000254</v>
      </c>
      <c r="AF9" t="n">
        <v>0.001936</v>
      </c>
      <c r="AG9" t="n">
        <v>-0.00011</v>
      </c>
      <c r="AH9" t="n">
        <v>0.000137</v>
      </c>
      <c r="AI9" t="n">
        <v>0.003016</v>
      </c>
      <c r="AJ9" t="n">
        <v>0.000879</v>
      </c>
      <c r="AK9" t="n">
        <v>0.001202</v>
      </c>
      <c r="AL9" t="n">
        <v>0.001534</v>
      </c>
      <c r="AM9" t="n">
        <v>-0.003282</v>
      </c>
      <c r="AN9" t="n">
        <v>0.00273</v>
      </c>
      <c r="AO9" t="n">
        <v>-0.002605</v>
      </c>
      <c r="AP9" t="n">
        <v>-0.000911</v>
      </c>
      <c r="AQ9" t="n">
        <v>0.001324</v>
      </c>
      <c r="AR9" t="n">
        <v>0.000281</v>
      </c>
      <c r="AS9" t="n">
        <v>-0.000237</v>
      </c>
      <c r="AT9" t="n">
        <v>-0.00083</v>
      </c>
      <c r="AU9" t="n">
        <v>0.001833</v>
      </c>
      <c r="AV9" t="n">
        <v>0.0001</v>
      </c>
      <c r="AW9" t="n">
        <v>-0.00037</v>
      </c>
      <c r="AX9" t="n">
        <v>0.00547</v>
      </c>
      <c r="AY9" t="n">
        <v>-0.000114</v>
      </c>
      <c r="AZ9" t="n">
        <v>-0.001568</v>
      </c>
      <c r="BA9" t="n">
        <v>0.000246</v>
      </c>
      <c r="BB9" t="n">
        <v>-0.002612</v>
      </c>
      <c r="BC9" t="n">
        <v>-0.000124</v>
      </c>
      <c r="BD9" t="n">
        <v>0.00016</v>
      </c>
      <c r="BE9" t="n">
        <v>-0.002496</v>
      </c>
      <c r="BF9" t="n">
        <v>-0.000941</v>
      </c>
      <c r="BG9" t="n">
        <v>-0.001929</v>
      </c>
      <c r="BH9" t="n">
        <v>-0.002143</v>
      </c>
      <c r="BI9" t="n">
        <v>0.000597</v>
      </c>
      <c r="BJ9" t="n">
        <v>0.0005240000000000001</v>
      </c>
      <c r="BK9" t="n">
        <v>-0.002059</v>
      </c>
      <c r="BL9" t="n">
        <v>0.000633</v>
      </c>
      <c r="BM9" t="n">
        <v>-0.000974</v>
      </c>
      <c r="BN9" t="n">
        <v>-0.003215</v>
      </c>
    </row>
    <row r="10" spans="1:66">
      <c r="A10" t="n">
        <v>3.691944</v>
      </c>
      <c r="B10" s="1" t="n">
        <v>0.1538310185185185</v>
      </c>
      <c r="C10" t="n">
        <v>0.095483</v>
      </c>
      <c r="D10" t="n">
        <v>0.091485</v>
      </c>
      <c r="E10" t="n">
        <v>0.102898</v>
      </c>
      <c r="F10" t="n">
        <v>0.107714</v>
      </c>
      <c r="G10" t="n">
        <v>0.098852</v>
      </c>
      <c r="H10" t="n">
        <v>0.095582</v>
      </c>
      <c r="I10" t="n">
        <v>0.108968</v>
      </c>
      <c r="J10" t="n">
        <v>0.112252</v>
      </c>
      <c r="K10" t="n">
        <v>0.08366800000000001</v>
      </c>
      <c r="L10" t="n">
        <v>0.074574</v>
      </c>
      <c r="M10" t="n">
        <v>0.08226600000000001</v>
      </c>
      <c r="N10" t="n">
        <v>0.0833</v>
      </c>
      <c r="O10" t="n">
        <v>0.101314</v>
      </c>
      <c r="P10" t="n">
        <v>0.083355</v>
      </c>
      <c r="Q10" t="n">
        <v>0.098258</v>
      </c>
      <c r="R10" t="n">
        <v>0.083353</v>
      </c>
      <c r="S10" t="n">
        <v>0.079252</v>
      </c>
      <c r="T10" t="n">
        <v>0.08871999999999999</v>
      </c>
      <c r="U10" t="n">
        <v>0.098012</v>
      </c>
      <c r="V10" t="n">
        <v>0.094079</v>
      </c>
      <c r="W10" t="n">
        <v>0.088162</v>
      </c>
      <c r="X10" t="n">
        <v>0.098663</v>
      </c>
      <c r="Y10" t="n">
        <v>0.087435</v>
      </c>
      <c r="Z10" t="n">
        <v>0.08724</v>
      </c>
      <c r="AA10" t="n">
        <v>0.09708799999999999</v>
      </c>
      <c r="AB10" t="n">
        <v>0.101769</v>
      </c>
      <c r="AC10" t="n">
        <v>0.100009</v>
      </c>
      <c r="AD10" t="n">
        <v>0.106028</v>
      </c>
      <c r="AE10" t="n">
        <v>0.102548</v>
      </c>
      <c r="AF10" t="n">
        <v>0.098366</v>
      </c>
      <c r="AG10" t="n">
        <v>0.104644</v>
      </c>
      <c r="AH10" t="n">
        <v>0.097746</v>
      </c>
      <c r="AI10" t="n">
        <v>0.08876199999999999</v>
      </c>
      <c r="AJ10" t="n">
        <v>0.101323</v>
      </c>
      <c r="AK10" t="n">
        <v>0.102275</v>
      </c>
      <c r="AL10" t="n">
        <v>0.107692</v>
      </c>
      <c r="AM10" t="n">
        <v>0.100377</v>
      </c>
      <c r="AN10" t="n">
        <v>0.09940300000000001</v>
      </c>
      <c r="AO10" t="n">
        <v>0.102895</v>
      </c>
      <c r="AP10" t="n">
        <v>0.08706700000000001</v>
      </c>
      <c r="AQ10" t="n">
        <v>0.095234</v>
      </c>
      <c r="AR10" t="n">
        <v>0.09796299999999999</v>
      </c>
      <c r="AS10" t="n">
        <v>0.1003</v>
      </c>
      <c r="AT10" t="n">
        <v>0.102903</v>
      </c>
      <c r="AU10" t="n">
        <v>0.106073</v>
      </c>
      <c r="AV10" t="n">
        <v>0.103254</v>
      </c>
      <c r="AW10" t="n">
        <v>0.105378</v>
      </c>
      <c r="AX10" t="n">
        <v>0.09703299999999999</v>
      </c>
      <c r="AY10" t="n">
        <v>0.101213</v>
      </c>
      <c r="AZ10" t="n">
        <v>0.103102</v>
      </c>
      <c r="BA10" t="n">
        <v>0.110548</v>
      </c>
      <c r="BB10" t="n">
        <v>0.10723</v>
      </c>
      <c r="BC10" t="n">
        <v>0.112001</v>
      </c>
      <c r="BD10" t="n">
        <v>0.103313</v>
      </c>
      <c r="BE10" t="n">
        <v>0.107039</v>
      </c>
      <c r="BF10" t="n">
        <v>0.101956</v>
      </c>
      <c r="BG10" t="n">
        <v>0.103275</v>
      </c>
      <c r="BH10" t="n">
        <v>0.107896</v>
      </c>
      <c r="BI10" t="n">
        <v>0.106413</v>
      </c>
      <c r="BJ10" t="n">
        <v>0.113106</v>
      </c>
      <c r="BK10" t="n">
        <v>0.10848</v>
      </c>
      <c r="BL10" t="n">
        <v>0.116046</v>
      </c>
      <c r="BM10" t="n">
        <v>0.116627</v>
      </c>
      <c r="BN10" t="n">
        <v>0.10389</v>
      </c>
    </row>
    <row r="11" spans="1:66">
      <c r="A11" t="n">
        <v>4.691944</v>
      </c>
      <c r="B11" s="1" t="n">
        <v>0.1954976851851852</v>
      </c>
      <c r="C11" t="n">
        <v>0.139981</v>
      </c>
      <c r="D11" t="n">
        <v>0.137043</v>
      </c>
      <c r="E11" t="n">
        <v>0.138006</v>
      </c>
      <c r="F11" t="n">
        <v>0.133071</v>
      </c>
      <c r="G11" t="n">
        <v>0.10904</v>
      </c>
      <c r="H11" t="n">
        <v>0.131678</v>
      </c>
      <c r="I11" t="n">
        <v>0.159982</v>
      </c>
      <c r="J11" t="n">
        <v>0.143992</v>
      </c>
      <c r="K11" t="n">
        <v>0.109066</v>
      </c>
      <c r="L11" t="n">
        <v>0.105555</v>
      </c>
      <c r="M11" t="n">
        <v>0.12685</v>
      </c>
      <c r="N11" t="n">
        <v>0.130631</v>
      </c>
      <c r="O11" t="n">
        <v>0.158171</v>
      </c>
      <c r="P11" t="n">
        <v>0.141791</v>
      </c>
      <c r="Q11" t="n">
        <v>0.155011</v>
      </c>
      <c r="R11" t="n">
        <v>0.146237</v>
      </c>
      <c r="S11" t="n">
        <v>0.108138</v>
      </c>
      <c r="T11" t="n">
        <v>0.130334</v>
      </c>
      <c r="U11" t="n">
        <v>0.118722</v>
      </c>
      <c r="V11" t="n">
        <v>0.126107</v>
      </c>
      <c r="W11" t="n">
        <v>0.11244</v>
      </c>
      <c r="X11" t="n">
        <v>0.121813</v>
      </c>
      <c r="Y11" t="n">
        <v>0.117874</v>
      </c>
      <c r="Z11" t="n">
        <v>0.109055</v>
      </c>
      <c r="AA11" t="n">
        <v>0.137001</v>
      </c>
      <c r="AB11" t="n">
        <v>0.15006</v>
      </c>
      <c r="AC11" t="n">
        <v>0.144217</v>
      </c>
      <c r="AD11" t="n">
        <v>0.155784</v>
      </c>
      <c r="AE11" t="n">
        <v>0.1559</v>
      </c>
      <c r="AF11" t="n">
        <v>0.14692</v>
      </c>
      <c r="AG11" t="n">
        <v>0.159958</v>
      </c>
      <c r="AH11" t="n">
        <v>0.138555</v>
      </c>
      <c r="AI11" t="n">
        <v>0.150003</v>
      </c>
      <c r="AJ11" t="n">
        <v>0.164693</v>
      </c>
      <c r="AK11" t="n">
        <v>0.159895</v>
      </c>
      <c r="AL11" t="n">
        <v>0.170122</v>
      </c>
      <c r="AM11" t="n">
        <v>0.163204</v>
      </c>
      <c r="AN11" t="n">
        <v>0.16936</v>
      </c>
      <c r="AO11" t="n">
        <v>0.171246</v>
      </c>
      <c r="AP11" t="n">
        <v>0.150115</v>
      </c>
      <c r="AQ11" t="n">
        <v>0.153808</v>
      </c>
      <c r="AR11" t="n">
        <v>0.154214</v>
      </c>
      <c r="AS11" t="n">
        <v>0.156373</v>
      </c>
      <c r="AT11" t="n">
        <v>0.15931</v>
      </c>
      <c r="AU11" t="n">
        <v>0.167365</v>
      </c>
      <c r="AV11" t="n">
        <v>0.160444</v>
      </c>
      <c r="AW11" t="n">
        <v>0.167025</v>
      </c>
      <c r="AX11" t="n">
        <v>0.157096</v>
      </c>
      <c r="AY11" t="n">
        <v>0.142548</v>
      </c>
      <c r="AZ11" t="n">
        <v>0.143836</v>
      </c>
      <c r="BA11" t="n">
        <v>0.153252</v>
      </c>
      <c r="BB11" t="n">
        <v>0.157454</v>
      </c>
      <c r="BC11" t="n">
        <v>0.147264</v>
      </c>
      <c r="BD11" t="n">
        <v>0.145354</v>
      </c>
      <c r="BE11" t="n">
        <v>0.159359</v>
      </c>
      <c r="BF11" t="n">
        <v>0.146269</v>
      </c>
      <c r="BG11" t="n">
        <v>0.122414</v>
      </c>
      <c r="BH11" t="n">
        <v>0.135618</v>
      </c>
      <c r="BI11" t="n">
        <v>0.128858</v>
      </c>
      <c r="BJ11" t="n">
        <v>0.133884</v>
      </c>
      <c r="BK11" t="n">
        <v>0.137771</v>
      </c>
      <c r="BL11" t="n">
        <v>0.139143</v>
      </c>
      <c r="BM11" t="n">
        <v>0.156956</v>
      </c>
      <c r="BN11" t="n">
        <v>0.128256</v>
      </c>
    </row>
    <row r="12" spans="1:66">
      <c r="A12" t="n">
        <v>5.692222</v>
      </c>
      <c r="B12" s="1" t="n">
        <v>0.2371759259259259</v>
      </c>
      <c r="C12" t="n">
        <v>0.15785</v>
      </c>
      <c r="D12" t="n">
        <v>0.150393</v>
      </c>
      <c r="E12" t="n">
        <v>0.156984</v>
      </c>
      <c r="F12" t="n">
        <v>0.149515</v>
      </c>
      <c r="G12" t="n">
        <v>0.128449</v>
      </c>
      <c r="H12" t="n">
        <v>0.155969</v>
      </c>
      <c r="I12" t="n">
        <v>0.191381</v>
      </c>
      <c r="J12" t="n">
        <v>0.166748</v>
      </c>
      <c r="K12" t="n">
        <v>0.129085</v>
      </c>
      <c r="L12" t="n">
        <v>0.126184</v>
      </c>
      <c r="M12" t="n">
        <v>0.14408</v>
      </c>
      <c r="N12" t="n">
        <v>0.151935</v>
      </c>
      <c r="O12" t="n">
        <v>0.171524</v>
      </c>
      <c r="P12" t="n">
        <v>0.159825</v>
      </c>
      <c r="Q12" t="n">
        <v>0.169793</v>
      </c>
      <c r="R12" t="n">
        <v>0.165326</v>
      </c>
      <c r="S12" t="n">
        <v>0.129952</v>
      </c>
      <c r="T12" t="n">
        <v>0.151664</v>
      </c>
      <c r="U12" t="n">
        <v>0.137118</v>
      </c>
      <c r="V12" t="n">
        <v>0.148127</v>
      </c>
      <c r="W12" t="n">
        <v>0.13248</v>
      </c>
      <c r="X12" t="n">
        <v>0.146714</v>
      </c>
      <c r="Y12" t="n">
        <v>0.141228</v>
      </c>
      <c r="Z12" t="n">
        <v>0.125997</v>
      </c>
      <c r="AA12" t="n">
        <v>0.151575</v>
      </c>
      <c r="AB12" t="n">
        <v>0.164809</v>
      </c>
      <c r="AC12" t="n">
        <v>0.159946</v>
      </c>
      <c r="AD12" t="n">
        <v>0.175706</v>
      </c>
      <c r="AE12" t="n">
        <v>0.177238</v>
      </c>
      <c r="AF12" t="n">
        <v>0.173188</v>
      </c>
      <c r="AG12" t="n">
        <v>0.181792</v>
      </c>
      <c r="AH12" t="n">
        <v>0.152136</v>
      </c>
      <c r="AI12" t="n">
        <v>0.16852</v>
      </c>
      <c r="AJ12" t="n">
        <v>0.183762</v>
      </c>
      <c r="AK12" t="n">
        <v>0.175705</v>
      </c>
      <c r="AL12" t="n">
        <v>0.186124</v>
      </c>
      <c r="AM12" t="n">
        <v>0.184148</v>
      </c>
      <c r="AN12" t="n">
        <v>0.187673</v>
      </c>
      <c r="AO12" t="n">
        <v>0.192494</v>
      </c>
      <c r="AP12" t="n">
        <v>0.165105</v>
      </c>
      <c r="AQ12" t="n">
        <v>0.170222</v>
      </c>
      <c r="AR12" t="n">
        <v>0.170689</v>
      </c>
      <c r="AS12" t="n">
        <v>0.168234</v>
      </c>
      <c r="AT12" t="n">
        <v>0.176383</v>
      </c>
      <c r="AU12" t="n">
        <v>0.181881</v>
      </c>
      <c r="AV12" t="n">
        <v>0.176389</v>
      </c>
      <c r="AW12" t="n">
        <v>0.183247</v>
      </c>
      <c r="AX12" t="n">
        <v>0.172403</v>
      </c>
      <c r="AY12" t="n">
        <v>0.160677</v>
      </c>
      <c r="AZ12" t="n">
        <v>0.158578</v>
      </c>
      <c r="BA12" t="n">
        <v>0.169845</v>
      </c>
      <c r="BB12" t="n">
        <v>0.177779</v>
      </c>
      <c r="BC12" t="n">
        <v>0.164648</v>
      </c>
      <c r="BD12" t="n">
        <v>0.161309</v>
      </c>
      <c r="BE12" t="n">
        <v>0.175556</v>
      </c>
      <c r="BF12" t="n">
        <v>0.164382</v>
      </c>
      <c r="BG12" t="n">
        <v>0.136538</v>
      </c>
      <c r="BH12" t="n">
        <v>0.149572</v>
      </c>
      <c r="BI12" t="n">
        <v>0.144182</v>
      </c>
      <c r="BJ12" t="n">
        <v>0.150255</v>
      </c>
      <c r="BK12" t="n">
        <v>0.156881</v>
      </c>
      <c r="BL12" t="n">
        <v>0.153372</v>
      </c>
      <c r="BM12" t="n">
        <v>0.179692</v>
      </c>
      <c r="BN12" t="n">
        <v>0.14115</v>
      </c>
    </row>
    <row r="13" spans="1:66">
      <c r="A13" t="n">
        <v>6.6925</v>
      </c>
      <c r="B13" s="1" t="n">
        <v>0.2788541666666667</v>
      </c>
      <c r="C13" t="n">
        <v>0.16861</v>
      </c>
      <c r="D13" t="n">
        <v>0.166772</v>
      </c>
      <c r="E13" t="n">
        <v>0.173675</v>
      </c>
      <c r="F13" t="n">
        <v>0.165749</v>
      </c>
      <c r="G13" t="n">
        <v>0.15107</v>
      </c>
      <c r="H13" t="n">
        <v>0.177349</v>
      </c>
      <c r="I13" t="n">
        <v>0.211935</v>
      </c>
      <c r="J13" t="n">
        <v>0.185862</v>
      </c>
      <c r="K13" t="n">
        <v>0.145337</v>
      </c>
      <c r="L13" t="n">
        <v>0.140214</v>
      </c>
      <c r="M13" t="n">
        <v>0.155613</v>
      </c>
      <c r="N13" t="n">
        <v>0.163528</v>
      </c>
      <c r="O13" t="n">
        <v>0.186127</v>
      </c>
      <c r="P13" t="n">
        <v>0.173031</v>
      </c>
      <c r="Q13" t="n">
        <v>0.181484</v>
      </c>
      <c r="R13" t="n">
        <v>0.17918</v>
      </c>
      <c r="S13" t="n">
        <v>0.144027</v>
      </c>
      <c r="T13" t="n">
        <v>0.168287</v>
      </c>
      <c r="U13" t="n">
        <v>0.152684</v>
      </c>
      <c r="V13" t="n">
        <v>0.161904</v>
      </c>
      <c r="W13" t="n">
        <v>0.148686</v>
      </c>
      <c r="X13" t="n">
        <v>0.161997</v>
      </c>
      <c r="Y13" t="n">
        <v>0.15741</v>
      </c>
      <c r="Z13" t="n">
        <v>0.140189</v>
      </c>
      <c r="AA13" t="n">
        <v>0.164915</v>
      </c>
      <c r="AB13" t="n">
        <v>0.180171</v>
      </c>
      <c r="AC13" t="n">
        <v>0.174031</v>
      </c>
      <c r="AD13" t="n">
        <v>0.190893</v>
      </c>
      <c r="AE13" t="n">
        <v>0.191921</v>
      </c>
      <c r="AF13" t="n">
        <v>0.190262</v>
      </c>
      <c r="AG13" t="n">
        <v>0.19736</v>
      </c>
      <c r="AH13" t="n">
        <v>0.163641</v>
      </c>
      <c r="AI13" t="n">
        <v>0.185157</v>
      </c>
      <c r="AJ13" t="n">
        <v>0.196422</v>
      </c>
      <c r="AK13" t="n">
        <v>0.18848</v>
      </c>
      <c r="AL13" t="n">
        <v>0.197492</v>
      </c>
      <c r="AM13" t="n">
        <v>0.199595</v>
      </c>
      <c r="AN13" t="n">
        <v>0.203488</v>
      </c>
      <c r="AO13" t="n">
        <v>0.208573</v>
      </c>
      <c r="AP13" t="n">
        <v>0.177795</v>
      </c>
      <c r="AQ13" t="n">
        <v>0.185918</v>
      </c>
      <c r="AR13" t="n">
        <v>0.18172</v>
      </c>
      <c r="AS13" t="n">
        <v>0.180202</v>
      </c>
      <c r="AT13" t="n">
        <v>0.190905</v>
      </c>
      <c r="AU13" t="n">
        <v>0.195225</v>
      </c>
      <c r="AV13" t="n">
        <v>0.192405</v>
      </c>
      <c r="AW13" t="n">
        <v>0.201873</v>
      </c>
      <c r="AX13" t="n">
        <v>0.181016</v>
      </c>
      <c r="AY13" t="n">
        <v>0.175906</v>
      </c>
      <c r="AZ13" t="n">
        <v>0.173711</v>
      </c>
      <c r="BA13" t="n">
        <v>0.187258</v>
      </c>
      <c r="BB13" t="n">
        <v>0.194714</v>
      </c>
      <c r="BC13" t="n">
        <v>0.177843</v>
      </c>
      <c r="BD13" t="n">
        <v>0.177417</v>
      </c>
      <c r="BE13" t="n">
        <v>0.194041</v>
      </c>
      <c r="BF13" t="n">
        <v>0.18011</v>
      </c>
      <c r="BG13" t="n">
        <v>0.147052</v>
      </c>
      <c r="BH13" t="n">
        <v>0.161615</v>
      </c>
      <c r="BI13" t="n">
        <v>0.158583</v>
      </c>
      <c r="BJ13" t="n">
        <v>0.166625</v>
      </c>
      <c r="BK13" t="n">
        <v>0.168554</v>
      </c>
      <c r="BL13" t="n">
        <v>0.168194</v>
      </c>
      <c r="BM13" t="n">
        <v>0.196019</v>
      </c>
      <c r="BN13" t="n">
        <v>0.154331</v>
      </c>
    </row>
    <row r="14" spans="1:66">
      <c r="A14" t="n">
        <v>7.6925</v>
      </c>
      <c r="B14" s="1" t="n">
        <v>0.3205208333333333</v>
      </c>
      <c r="C14" t="n">
        <v>0.179267</v>
      </c>
      <c r="D14" t="n">
        <v>0.177769</v>
      </c>
      <c r="E14" t="n">
        <v>0.185482</v>
      </c>
      <c r="F14" t="n">
        <v>0.174123</v>
      </c>
      <c r="G14" t="n">
        <v>0.169181</v>
      </c>
      <c r="H14" t="n">
        <v>0.193232</v>
      </c>
      <c r="I14" t="n">
        <v>0.233837</v>
      </c>
      <c r="J14" t="n">
        <v>0.202667</v>
      </c>
      <c r="K14" t="n">
        <v>0.157523</v>
      </c>
      <c r="L14" t="n">
        <v>0.153405</v>
      </c>
      <c r="M14" t="n">
        <v>0.170596</v>
      </c>
      <c r="N14" t="n">
        <v>0.175425</v>
      </c>
      <c r="O14" t="n">
        <v>0.197342</v>
      </c>
      <c r="P14" t="n">
        <v>0.184923</v>
      </c>
      <c r="Q14" t="n">
        <v>0.19764</v>
      </c>
      <c r="R14" t="n">
        <v>0.190428</v>
      </c>
      <c r="S14" t="n">
        <v>0.159605</v>
      </c>
      <c r="T14" t="n">
        <v>0.182326</v>
      </c>
      <c r="U14" t="n">
        <v>0.168288</v>
      </c>
      <c r="V14" t="n">
        <v>0.177908</v>
      </c>
      <c r="W14" t="n">
        <v>0.163734</v>
      </c>
      <c r="X14" t="n">
        <v>0.178746</v>
      </c>
      <c r="Y14" t="n">
        <v>0.172465</v>
      </c>
      <c r="Z14" t="n">
        <v>0.152511</v>
      </c>
      <c r="AA14" t="n">
        <v>0.175502</v>
      </c>
      <c r="AB14" t="n">
        <v>0.195149</v>
      </c>
      <c r="AC14" t="n">
        <v>0.189513</v>
      </c>
      <c r="AD14" t="n">
        <v>0.203163</v>
      </c>
      <c r="AE14" t="n">
        <v>0.208203</v>
      </c>
      <c r="AF14" t="n">
        <v>0.205564</v>
      </c>
      <c r="AG14" t="n">
        <v>0.211564</v>
      </c>
      <c r="AH14" t="n">
        <v>0.174525</v>
      </c>
      <c r="AI14" t="n">
        <v>0.196832</v>
      </c>
      <c r="AJ14" t="n">
        <v>0.2085</v>
      </c>
      <c r="AK14" t="n">
        <v>0.199312</v>
      </c>
      <c r="AL14" t="n">
        <v>0.210211</v>
      </c>
      <c r="AM14" t="n">
        <v>0.213478</v>
      </c>
      <c r="AN14" t="n">
        <v>0.215889</v>
      </c>
      <c r="AO14" t="n">
        <v>0.226227</v>
      </c>
      <c r="AP14" t="n">
        <v>0.189908</v>
      </c>
      <c r="AQ14" t="n">
        <v>0.200565</v>
      </c>
      <c r="AR14" t="n">
        <v>0.195876</v>
      </c>
      <c r="AS14" t="n">
        <v>0.191954</v>
      </c>
      <c r="AT14" t="n">
        <v>0.201567</v>
      </c>
      <c r="AU14" t="n">
        <v>0.204746</v>
      </c>
      <c r="AV14" t="n">
        <v>0.201809</v>
      </c>
      <c r="AW14" t="n">
        <v>0.214201</v>
      </c>
      <c r="AX14" t="n">
        <v>0.192036</v>
      </c>
      <c r="AY14" t="n">
        <v>0.190917</v>
      </c>
      <c r="AZ14" t="n">
        <v>0.183761</v>
      </c>
      <c r="BA14" t="n">
        <v>0.20189</v>
      </c>
      <c r="BB14" t="n">
        <v>0.208202</v>
      </c>
      <c r="BC14" t="n">
        <v>0.192093</v>
      </c>
      <c r="BD14" t="n">
        <v>0.189315</v>
      </c>
      <c r="BE14" t="n">
        <v>0.20609</v>
      </c>
      <c r="BF14" t="n">
        <v>0.192188</v>
      </c>
      <c r="BG14" t="n">
        <v>0.161557</v>
      </c>
      <c r="BH14" t="n">
        <v>0.175427</v>
      </c>
      <c r="BI14" t="n">
        <v>0.167942</v>
      </c>
      <c r="BJ14" t="n">
        <v>0.177992</v>
      </c>
      <c r="BK14" t="n">
        <v>0.186113</v>
      </c>
      <c r="BL14" t="n">
        <v>0.180219</v>
      </c>
      <c r="BM14" t="n">
        <v>0.208944</v>
      </c>
      <c r="BN14" t="n">
        <v>0.166298</v>
      </c>
    </row>
    <row r="15" spans="1:66">
      <c r="A15" t="n">
        <v>8.692778000000001</v>
      </c>
      <c r="B15" s="1" t="n">
        <v>0.3621990740740741</v>
      </c>
      <c r="C15" t="n">
        <v>0.196923</v>
      </c>
      <c r="D15" t="n">
        <v>0.195993</v>
      </c>
      <c r="E15" t="n">
        <v>0.202073</v>
      </c>
      <c r="F15" t="n">
        <v>0.188931</v>
      </c>
      <c r="G15" t="n">
        <v>0.19106</v>
      </c>
      <c r="H15" t="n">
        <v>0.214916</v>
      </c>
      <c r="I15" t="n">
        <v>0.257282</v>
      </c>
      <c r="J15" t="n">
        <v>0.223089</v>
      </c>
      <c r="K15" t="n">
        <v>0.173874</v>
      </c>
      <c r="L15" t="n">
        <v>0.170874</v>
      </c>
      <c r="M15" t="n">
        <v>0.182976</v>
      </c>
      <c r="N15" t="n">
        <v>0.188186</v>
      </c>
      <c r="O15" t="n">
        <v>0.212194</v>
      </c>
      <c r="P15" t="n">
        <v>0.202408</v>
      </c>
      <c r="Q15" t="n">
        <v>0.210166</v>
      </c>
      <c r="R15" t="n">
        <v>0.203386</v>
      </c>
      <c r="S15" t="n">
        <v>0.173735</v>
      </c>
      <c r="T15" t="n">
        <v>0.197607</v>
      </c>
      <c r="U15" t="n">
        <v>0.183723</v>
      </c>
      <c r="V15" t="n">
        <v>0.193649</v>
      </c>
      <c r="W15" t="n">
        <v>0.18043</v>
      </c>
      <c r="X15" t="n">
        <v>0.195967</v>
      </c>
      <c r="Y15" t="n">
        <v>0.189106</v>
      </c>
      <c r="Z15" t="n">
        <v>0.165826</v>
      </c>
      <c r="AA15" t="n">
        <v>0.191203</v>
      </c>
      <c r="AB15" t="n">
        <v>0.213301</v>
      </c>
      <c r="AC15" t="n">
        <v>0.204899</v>
      </c>
      <c r="AD15" t="n">
        <v>0.221211</v>
      </c>
      <c r="AE15" t="n">
        <v>0.227626</v>
      </c>
      <c r="AF15" t="n">
        <v>0.223603</v>
      </c>
      <c r="AG15" t="n">
        <v>0.228948</v>
      </c>
      <c r="AH15" t="n">
        <v>0.190071</v>
      </c>
      <c r="AI15" t="n">
        <v>0.211863</v>
      </c>
      <c r="AJ15" t="n">
        <v>0.226553</v>
      </c>
      <c r="AK15" t="n">
        <v>0.214735</v>
      </c>
      <c r="AL15" t="n">
        <v>0.224662</v>
      </c>
      <c r="AM15" t="n">
        <v>0.228741</v>
      </c>
      <c r="AN15" t="n">
        <v>0.232441</v>
      </c>
      <c r="AO15" t="n">
        <v>0.245928</v>
      </c>
      <c r="AP15" t="n">
        <v>0.203146</v>
      </c>
      <c r="AQ15" t="n">
        <v>0.21375</v>
      </c>
      <c r="AR15" t="n">
        <v>0.210227</v>
      </c>
      <c r="AS15" t="n">
        <v>0.207814</v>
      </c>
      <c r="AT15" t="n">
        <v>0.218222</v>
      </c>
      <c r="AU15" t="n">
        <v>0.222947</v>
      </c>
      <c r="AV15" t="n">
        <v>0.220302</v>
      </c>
      <c r="AW15" t="n">
        <v>0.227618</v>
      </c>
      <c r="AX15" t="n">
        <v>0.205344</v>
      </c>
      <c r="AY15" t="n">
        <v>0.205465</v>
      </c>
      <c r="AZ15" t="n">
        <v>0.199979</v>
      </c>
      <c r="BA15" t="n">
        <v>0.215396</v>
      </c>
      <c r="BB15" t="n">
        <v>0.224508</v>
      </c>
      <c r="BC15" t="n">
        <v>0.207211</v>
      </c>
      <c r="BD15" t="n">
        <v>0.206301</v>
      </c>
      <c r="BE15" t="n">
        <v>0.227225</v>
      </c>
      <c r="BF15" t="n">
        <v>0.208218</v>
      </c>
      <c r="BG15" t="n">
        <v>0.17687</v>
      </c>
      <c r="BH15" t="n">
        <v>0.190951</v>
      </c>
      <c r="BI15" t="n">
        <v>0.186233</v>
      </c>
      <c r="BJ15" t="n">
        <v>0.19668</v>
      </c>
      <c r="BK15" t="n">
        <v>0.199268</v>
      </c>
      <c r="BL15" t="n">
        <v>0.197424</v>
      </c>
      <c r="BM15" t="n">
        <v>0.224952</v>
      </c>
      <c r="BN15" t="n">
        <v>0.183198</v>
      </c>
    </row>
    <row r="16" spans="1:66">
      <c r="A16" t="n">
        <v>9.693056</v>
      </c>
      <c r="B16" s="1" t="n">
        <v>0.4038773148148148</v>
      </c>
      <c r="C16" t="n">
        <v>0.212901</v>
      </c>
      <c r="D16" t="n">
        <v>0.21396</v>
      </c>
      <c r="E16" t="n">
        <v>0.223239</v>
      </c>
      <c r="F16" t="n">
        <v>0.207624</v>
      </c>
      <c r="G16" t="n">
        <v>0.218077</v>
      </c>
      <c r="H16" t="n">
        <v>0.2395</v>
      </c>
      <c r="I16" t="n">
        <v>0.281817</v>
      </c>
      <c r="J16" t="n">
        <v>0.247672</v>
      </c>
      <c r="K16" t="n">
        <v>0.192868</v>
      </c>
      <c r="L16" t="n">
        <v>0.190423</v>
      </c>
      <c r="M16" t="n">
        <v>0.202321</v>
      </c>
      <c r="N16" t="n">
        <v>0.207753</v>
      </c>
      <c r="O16" t="n">
        <v>0.231128</v>
      </c>
      <c r="P16" t="n">
        <v>0.219492</v>
      </c>
      <c r="Q16" t="n">
        <v>0.230402</v>
      </c>
      <c r="R16" t="n">
        <v>0.22245</v>
      </c>
      <c r="S16" t="n">
        <v>0.19222</v>
      </c>
      <c r="T16" t="n">
        <v>0.217228</v>
      </c>
      <c r="U16" t="n">
        <v>0.204668</v>
      </c>
      <c r="V16" t="n">
        <v>0.212182</v>
      </c>
      <c r="W16" t="n">
        <v>0.200629</v>
      </c>
      <c r="X16" t="n">
        <v>0.218586</v>
      </c>
      <c r="Y16" t="n">
        <v>0.207816</v>
      </c>
      <c r="Z16" t="n">
        <v>0.182353</v>
      </c>
      <c r="AA16" t="n">
        <v>0.209382</v>
      </c>
      <c r="AB16" t="n">
        <v>0.231767</v>
      </c>
      <c r="AC16" t="n">
        <v>0.223393</v>
      </c>
      <c r="AD16" t="n">
        <v>0.243017</v>
      </c>
      <c r="AE16" t="n">
        <v>0.247051</v>
      </c>
      <c r="AF16" t="n">
        <v>0.243305</v>
      </c>
      <c r="AG16" t="n">
        <v>0.247077</v>
      </c>
      <c r="AH16" t="n">
        <v>0.20928</v>
      </c>
      <c r="AI16" t="n">
        <v>0.22983</v>
      </c>
      <c r="AJ16" t="n">
        <v>0.244781</v>
      </c>
      <c r="AK16" t="n">
        <v>0.233977</v>
      </c>
      <c r="AL16" t="n">
        <v>0.242956</v>
      </c>
      <c r="AM16" t="n">
        <v>0.251162</v>
      </c>
      <c r="AN16" t="n">
        <v>0.251288</v>
      </c>
      <c r="AO16" t="n">
        <v>0.26513</v>
      </c>
      <c r="AP16" t="n">
        <v>0.221737</v>
      </c>
      <c r="AQ16" t="n">
        <v>0.234746</v>
      </c>
      <c r="AR16" t="n">
        <v>0.230044</v>
      </c>
      <c r="AS16" t="n">
        <v>0.227376</v>
      </c>
      <c r="AT16" t="n">
        <v>0.238617</v>
      </c>
      <c r="AU16" t="n">
        <v>0.240156</v>
      </c>
      <c r="AV16" t="n">
        <v>0.237001</v>
      </c>
      <c r="AW16" t="n">
        <v>0.243836</v>
      </c>
      <c r="AX16" t="n">
        <v>0.223501</v>
      </c>
      <c r="AY16" t="n">
        <v>0.229323</v>
      </c>
      <c r="AZ16" t="n">
        <v>0.219218</v>
      </c>
      <c r="BA16" t="n">
        <v>0.234241</v>
      </c>
      <c r="BB16" t="n">
        <v>0.241353</v>
      </c>
      <c r="BC16" t="n">
        <v>0.227808</v>
      </c>
      <c r="BD16" t="n">
        <v>0.225249</v>
      </c>
      <c r="BE16" t="n">
        <v>0.24821</v>
      </c>
      <c r="BF16" t="n">
        <v>0.225311</v>
      </c>
      <c r="BG16" t="n">
        <v>0.195243</v>
      </c>
      <c r="BH16" t="n">
        <v>0.211474</v>
      </c>
      <c r="BI16" t="n">
        <v>0.202443</v>
      </c>
      <c r="BJ16" t="n">
        <v>0.214934</v>
      </c>
      <c r="BK16" t="n">
        <v>0.218517</v>
      </c>
      <c r="BL16" t="n">
        <v>0.215033</v>
      </c>
      <c r="BM16" t="n">
        <v>0.243644</v>
      </c>
      <c r="BN16" t="n">
        <v>0.202281</v>
      </c>
    </row>
    <row r="17" spans="1:66">
      <c r="A17" t="n">
        <v>10.693333</v>
      </c>
      <c r="B17" s="1" t="n">
        <v>0.4455555555555555</v>
      </c>
      <c r="C17" t="n">
        <v>0.234117</v>
      </c>
      <c r="D17" t="n">
        <v>0.235797</v>
      </c>
      <c r="E17" t="n">
        <v>0.247067</v>
      </c>
      <c r="F17" t="n">
        <v>0.230819</v>
      </c>
      <c r="G17" t="n">
        <v>0.245417</v>
      </c>
      <c r="H17" t="n">
        <v>0.265659</v>
      </c>
      <c r="I17" t="n">
        <v>0.309298</v>
      </c>
      <c r="J17" t="n">
        <v>0.274876</v>
      </c>
      <c r="K17" t="n">
        <v>0.21309</v>
      </c>
      <c r="L17" t="n">
        <v>0.208928</v>
      </c>
      <c r="M17" t="n">
        <v>0.223171</v>
      </c>
      <c r="N17" t="n">
        <v>0.226614</v>
      </c>
      <c r="O17" t="n">
        <v>0.250399</v>
      </c>
      <c r="P17" t="n">
        <v>0.239918</v>
      </c>
      <c r="Q17" t="n">
        <v>0.250969</v>
      </c>
      <c r="R17" t="n">
        <v>0.244465</v>
      </c>
      <c r="S17" t="n">
        <v>0.2178</v>
      </c>
      <c r="T17" t="n">
        <v>0.23739</v>
      </c>
      <c r="U17" t="n">
        <v>0.227848</v>
      </c>
      <c r="V17" t="n">
        <v>0.236649</v>
      </c>
      <c r="W17" t="n">
        <v>0.221494</v>
      </c>
      <c r="X17" t="n">
        <v>0.244276</v>
      </c>
      <c r="Y17" t="n">
        <v>0.226724</v>
      </c>
      <c r="Z17" t="n">
        <v>0.201546</v>
      </c>
      <c r="AA17" t="n">
        <v>0.231997</v>
      </c>
      <c r="AB17" t="n">
        <v>0.254649</v>
      </c>
      <c r="AC17" t="n">
        <v>0.247214</v>
      </c>
      <c r="AD17" t="n">
        <v>0.264333</v>
      </c>
      <c r="AE17" t="n">
        <v>0.272974</v>
      </c>
      <c r="AF17" t="n">
        <v>0.265563</v>
      </c>
      <c r="AG17" t="n">
        <v>0.270696</v>
      </c>
      <c r="AH17" t="n">
        <v>0.232399</v>
      </c>
      <c r="AI17" t="n">
        <v>0.253139</v>
      </c>
      <c r="AJ17" t="n">
        <v>0.270164</v>
      </c>
      <c r="AK17" t="n">
        <v>0.25753</v>
      </c>
      <c r="AL17" t="n">
        <v>0.269716</v>
      </c>
      <c r="AM17" t="n">
        <v>0.274684</v>
      </c>
      <c r="AN17" t="n">
        <v>0.275977</v>
      </c>
      <c r="AO17" t="n">
        <v>0.286181</v>
      </c>
      <c r="AP17" t="n">
        <v>0.244767</v>
      </c>
      <c r="AQ17" t="n">
        <v>0.260058</v>
      </c>
      <c r="AR17" t="n">
        <v>0.250343</v>
      </c>
      <c r="AS17" t="n">
        <v>0.245863</v>
      </c>
      <c r="AT17" t="n">
        <v>0.261427</v>
      </c>
      <c r="AU17" t="n">
        <v>0.264614</v>
      </c>
      <c r="AV17" t="n">
        <v>0.258501</v>
      </c>
      <c r="AW17" t="n">
        <v>0.269256</v>
      </c>
      <c r="AX17" t="n">
        <v>0.245958</v>
      </c>
      <c r="AY17" t="n">
        <v>0.251353</v>
      </c>
      <c r="AZ17" t="n">
        <v>0.241322</v>
      </c>
      <c r="BA17" t="n">
        <v>0.259388</v>
      </c>
      <c r="BB17" t="n">
        <v>0.266664</v>
      </c>
      <c r="BC17" t="n">
        <v>0.252983</v>
      </c>
      <c r="BD17" t="n">
        <v>0.249238</v>
      </c>
      <c r="BE17" t="n">
        <v>0.273908</v>
      </c>
      <c r="BF17" t="n">
        <v>0.250392</v>
      </c>
      <c r="BG17" t="n">
        <v>0.220037</v>
      </c>
      <c r="BH17" t="n">
        <v>0.233099</v>
      </c>
      <c r="BI17" t="n">
        <v>0.226656</v>
      </c>
      <c r="BJ17" t="n">
        <v>0.241028</v>
      </c>
      <c r="BK17" t="n">
        <v>0.245547</v>
      </c>
      <c r="BL17" t="n">
        <v>0.239982</v>
      </c>
      <c r="BM17" t="n">
        <v>0.26853</v>
      </c>
      <c r="BN17" t="n">
        <v>0.224579</v>
      </c>
    </row>
    <row r="18" spans="1:66">
      <c r="A18" t="n">
        <v>11.693333</v>
      </c>
      <c r="B18" s="1" t="n">
        <v>0.4872222222222222</v>
      </c>
      <c r="C18" t="n">
        <v>0.256994</v>
      </c>
      <c r="D18" t="n">
        <v>0.262489</v>
      </c>
      <c r="E18" t="n">
        <v>0.272929</v>
      </c>
      <c r="F18" t="n">
        <v>0.25774</v>
      </c>
      <c r="G18" t="n">
        <v>0.278873</v>
      </c>
      <c r="H18" t="n">
        <v>0.295996</v>
      </c>
      <c r="I18" t="n">
        <v>0.336732</v>
      </c>
      <c r="J18" t="n">
        <v>0.302784</v>
      </c>
      <c r="K18" t="n">
        <v>0.238911</v>
      </c>
      <c r="L18" t="n">
        <v>0.232339</v>
      </c>
      <c r="M18" t="n">
        <v>0.249833</v>
      </c>
      <c r="N18" t="n">
        <v>0.251086</v>
      </c>
      <c r="O18" t="n">
        <v>0.274695</v>
      </c>
      <c r="P18" t="n">
        <v>0.262307</v>
      </c>
      <c r="Q18" t="n">
        <v>0.276077</v>
      </c>
      <c r="R18" t="n">
        <v>0.266784</v>
      </c>
      <c r="S18" t="n">
        <v>0.243777</v>
      </c>
      <c r="T18" t="n">
        <v>0.261169</v>
      </c>
      <c r="U18" t="n">
        <v>0.255036</v>
      </c>
      <c r="V18" t="n">
        <v>0.262523</v>
      </c>
      <c r="W18" t="n">
        <v>0.248624</v>
      </c>
      <c r="X18" t="n">
        <v>0.27034</v>
      </c>
      <c r="Y18" t="n">
        <v>0.254651</v>
      </c>
      <c r="Z18" t="n">
        <v>0.228904</v>
      </c>
      <c r="AA18" t="n">
        <v>0.258336</v>
      </c>
      <c r="AB18" t="n">
        <v>0.283097</v>
      </c>
      <c r="AC18" t="n">
        <v>0.272446</v>
      </c>
      <c r="AD18" t="n">
        <v>0.290578</v>
      </c>
      <c r="AE18" t="n">
        <v>0.302325</v>
      </c>
      <c r="AF18" t="n">
        <v>0.292707</v>
      </c>
      <c r="AG18" t="n">
        <v>0.294679</v>
      </c>
      <c r="AH18" t="n">
        <v>0.25546</v>
      </c>
      <c r="AI18" t="n">
        <v>0.278742</v>
      </c>
      <c r="AJ18" t="n">
        <v>0.298068</v>
      </c>
      <c r="AK18" t="n">
        <v>0.28745</v>
      </c>
      <c r="AL18" t="n">
        <v>0.295817</v>
      </c>
      <c r="AM18" t="n">
        <v>0.30218</v>
      </c>
      <c r="AN18" t="n">
        <v>0.300141</v>
      </c>
      <c r="AO18" t="n">
        <v>0.311964</v>
      </c>
      <c r="AP18" t="n">
        <v>0.266933</v>
      </c>
      <c r="AQ18" t="n">
        <v>0.286391</v>
      </c>
      <c r="AR18" t="n">
        <v>0.281303</v>
      </c>
      <c r="AS18" t="n">
        <v>0.276591</v>
      </c>
      <c r="AT18" t="n">
        <v>0.290264</v>
      </c>
      <c r="AU18" t="n">
        <v>0.289029</v>
      </c>
      <c r="AV18" t="n">
        <v>0.287207</v>
      </c>
      <c r="AW18" t="n">
        <v>0.290718</v>
      </c>
      <c r="AX18" t="n">
        <v>0.270624</v>
      </c>
      <c r="AY18" t="n">
        <v>0.279702</v>
      </c>
      <c r="AZ18" t="n">
        <v>0.265874</v>
      </c>
      <c r="BA18" t="n">
        <v>0.287182</v>
      </c>
      <c r="BB18" t="n">
        <v>0.291334</v>
      </c>
      <c r="BC18" t="n">
        <v>0.279799</v>
      </c>
      <c r="BD18" t="n">
        <v>0.276163</v>
      </c>
      <c r="BE18" t="n">
        <v>0.301111</v>
      </c>
      <c r="BF18" t="n">
        <v>0.278494</v>
      </c>
      <c r="BG18" t="n">
        <v>0.245552</v>
      </c>
      <c r="BH18" t="n">
        <v>0.261542</v>
      </c>
      <c r="BI18" t="n">
        <v>0.249612</v>
      </c>
      <c r="BJ18" t="n">
        <v>0.270855</v>
      </c>
      <c r="BK18" t="n">
        <v>0.269397</v>
      </c>
      <c r="BL18" t="n">
        <v>0.263214</v>
      </c>
      <c r="BM18" t="n">
        <v>0.295311</v>
      </c>
      <c r="BN18" t="n">
        <v>0.248456</v>
      </c>
    </row>
    <row r="19" spans="1:66">
      <c r="A19" t="n">
        <v>12.693333</v>
      </c>
      <c r="B19" s="1" t="n">
        <v>0.5288888888888889</v>
      </c>
      <c r="C19" t="n">
        <v>0.286478</v>
      </c>
      <c r="D19" t="n">
        <v>0.288979</v>
      </c>
      <c r="E19" t="n">
        <v>0.305925</v>
      </c>
      <c r="F19" t="n">
        <v>0.284642</v>
      </c>
      <c r="G19" t="n">
        <v>0.311128</v>
      </c>
      <c r="H19" t="n">
        <v>0.32903</v>
      </c>
      <c r="I19" t="n">
        <v>0.36857</v>
      </c>
      <c r="J19" t="n">
        <v>0.336135</v>
      </c>
      <c r="K19" t="n">
        <v>0.268692</v>
      </c>
      <c r="L19" t="n">
        <v>0.257457</v>
      </c>
      <c r="M19" t="n">
        <v>0.277274</v>
      </c>
      <c r="N19" t="n">
        <v>0.276136</v>
      </c>
      <c r="O19" t="n">
        <v>0.302686</v>
      </c>
      <c r="P19" t="n">
        <v>0.292434</v>
      </c>
      <c r="Q19" t="n">
        <v>0.303248</v>
      </c>
      <c r="R19" t="n">
        <v>0.291021</v>
      </c>
      <c r="S19" t="n">
        <v>0.269282</v>
      </c>
      <c r="T19" t="n">
        <v>0.286022</v>
      </c>
      <c r="U19" t="n">
        <v>0.286536</v>
      </c>
      <c r="V19" t="n">
        <v>0.293086</v>
      </c>
      <c r="W19" t="n">
        <v>0.276782</v>
      </c>
      <c r="X19" t="n">
        <v>0.298759</v>
      </c>
      <c r="Y19" t="n">
        <v>0.279384</v>
      </c>
      <c r="Z19" t="n">
        <v>0.254329</v>
      </c>
      <c r="AA19" t="n">
        <v>0.284618</v>
      </c>
      <c r="AB19" t="n">
        <v>0.310871</v>
      </c>
      <c r="AC19" t="n">
        <v>0.3037</v>
      </c>
      <c r="AD19" t="n">
        <v>0.323851</v>
      </c>
      <c r="AE19" t="n">
        <v>0.328968</v>
      </c>
      <c r="AF19" t="n">
        <v>0.321792</v>
      </c>
      <c r="AG19" t="n">
        <v>0.324953</v>
      </c>
      <c r="AH19" t="n">
        <v>0.286137</v>
      </c>
      <c r="AI19" t="n">
        <v>0.305341</v>
      </c>
      <c r="AJ19" t="n">
        <v>0.330364</v>
      </c>
      <c r="AK19" t="n">
        <v>0.317707</v>
      </c>
      <c r="AL19" t="n">
        <v>0.325426</v>
      </c>
      <c r="AM19" t="n">
        <v>0.332242</v>
      </c>
      <c r="AN19" t="n">
        <v>0.32755</v>
      </c>
      <c r="AO19" t="n">
        <v>0.342141</v>
      </c>
      <c r="AP19" t="n">
        <v>0.295262</v>
      </c>
      <c r="AQ19" t="n">
        <v>0.316001</v>
      </c>
      <c r="AR19" t="n">
        <v>0.31048</v>
      </c>
      <c r="AS19" t="n">
        <v>0.304905</v>
      </c>
      <c r="AT19" t="n">
        <v>0.319324</v>
      </c>
      <c r="AU19" t="n">
        <v>0.318374</v>
      </c>
      <c r="AV19" t="n">
        <v>0.316599</v>
      </c>
      <c r="AW19" t="n">
        <v>0.319289</v>
      </c>
      <c r="AX19" t="n">
        <v>0.298465</v>
      </c>
      <c r="AY19" t="n">
        <v>0.309993</v>
      </c>
      <c r="AZ19" t="n">
        <v>0.2957</v>
      </c>
      <c r="BA19" t="n">
        <v>0.316526</v>
      </c>
      <c r="BB19" t="n">
        <v>0.321245</v>
      </c>
      <c r="BC19" t="n">
        <v>0.308289</v>
      </c>
      <c r="BD19" t="n">
        <v>0.30709</v>
      </c>
      <c r="BE19" t="n">
        <v>0.333543</v>
      </c>
      <c r="BF19" t="n">
        <v>0.305112</v>
      </c>
      <c r="BG19" t="n">
        <v>0.277028</v>
      </c>
      <c r="BH19" t="n">
        <v>0.291794</v>
      </c>
      <c r="BI19" t="n">
        <v>0.278715</v>
      </c>
      <c r="BJ19" t="n">
        <v>0.301893</v>
      </c>
      <c r="BK19" t="n">
        <v>0.29763</v>
      </c>
      <c r="BL19" t="n">
        <v>0.293372</v>
      </c>
      <c r="BM19" t="n">
        <v>0.324778</v>
      </c>
      <c r="BN19" t="n">
        <v>0.278673</v>
      </c>
    </row>
    <row r="20" spans="1:66">
      <c r="A20" t="n">
        <v>13.693333</v>
      </c>
      <c r="B20" s="1" t="n">
        <v>0.5705555555555556</v>
      </c>
      <c r="C20" t="n">
        <v>0.318335</v>
      </c>
      <c r="D20" t="n">
        <v>0.321725</v>
      </c>
      <c r="E20" t="n">
        <v>0.33449</v>
      </c>
      <c r="F20" t="n">
        <v>0.315485</v>
      </c>
      <c r="G20" t="n">
        <v>0.347761</v>
      </c>
      <c r="H20" t="n">
        <v>0.36228</v>
      </c>
      <c r="I20" t="n">
        <v>0.404072</v>
      </c>
      <c r="J20" t="n">
        <v>0.368814</v>
      </c>
      <c r="K20" t="n">
        <v>0.298585</v>
      </c>
      <c r="L20" t="n">
        <v>0.283644</v>
      </c>
      <c r="M20" t="n">
        <v>0.306559</v>
      </c>
      <c r="N20" t="n">
        <v>0.30116</v>
      </c>
      <c r="O20" t="n">
        <v>0.331589</v>
      </c>
      <c r="P20" t="n">
        <v>0.320679</v>
      </c>
      <c r="Q20" t="n">
        <v>0.333266</v>
      </c>
      <c r="R20" t="n">
        <v>0.322382</v>
      </c>
      <c r="S20" t="n">
        <v>0.300376</v>
      </c>
      <c r="T20" t="n">
        <v>0.315273</v>
      </c>
      <c r="U20" t="n">
        <v>0.315791</v>
      </c>
      <c r="V20" t="n">
        <v>0.322139</v>
      </c>
      <c r="W20" t="n">
        <v>0.304378</v>
      </c>
      <c r="X20" t="n">
        <v>0.329013</v>
      </c>
      <c r="Y20" t="n">
        <v>0.30929</v>
      </c>
      <c r="Z20" t="n">
        <v>0.284308</v>
      </c>
      <c r="AA20" t="n">
        <v>0.315462</v>
      </c>
      <c r="AB20" t="n">
        <v>0.340066</v>
      </c>
      <c r="AC20" t="n">
        <v>0.333858</v>
      </c>
      <c r="AD20" t="n">
        <v>0.358285</v>
      </c>
      <c r="AE20" t="n">
        <v>0.36317</v>
      </c>
      <c r="AF20" t="n">
        <v>0.352753</v>
      </c>
      <c r="AG20" t="n">
        <v>0.353427</v>
      </c>
      <c r="AH20" t="n">
        <v>0.312518</v>
      </c>
      <c r="AI20" t="n">
        <v>0.33672</v>
      </c>
      <c r="AJ20" t="n">
        <v>0.360495</v>
      </c>
      <c r="AK20" t="n">
        <v>0.347504</v>
      </c>
      <c r="AL20" t="n">
        <v>0.361429</v>
      </c>
      <c r="AM20" t="n">
        <v>0.367251</v>
      </c>
      <c r="AN20" t="n">
        <v>0.357215</v>
      </c>
      <c r="AO20" t="n">
        <v>0.372483</v>
      </c>
      <c r="AP20" t="n">
        <v>0.323655</v>
      </c>
      <c r="AQ20" t="n">
        <v>0.345692</v>
      </c>
      <c r="AR20" t="n">
        <v>0.340328</v>
      </c>
      <c r="AS20" t="n">
        <v>0.335475</v>
      </c>
      <c r="AT20" t="n">
        <v>0.352842</v>
      </c>
      <c r="AU20" t="n">
        <v>0.347685</v>
      </c>
      <c r="AV20" t="n">
        <v>0.348177</v>
      </c>
      <c r="AW20" t="n">
        <v>0.34551</v>
      </c>
      <c r="AX20" t="n">
        <v>0.326281</v>
      </c>
      <c r="AY20" t="n">
        <v>0.342574</v>
      </c>
      <c r="AZ20" t="n">
        <v>0.324805</v>
      </c>
      <c r="BA20" t="n">
        <v>0.346451</v>
      </c>
      <c r="BB20" t="n">
        <v>0.350646</v>
      </c>
      <c r="BC20" t="n">
        <v>0.337668</v>
      </c>
      <c r="BD20" t="n">
        <v>0.337121</v>
      </c>
      <c r="BE20" t="n">
        <v>0.365535</v>
      </c>
      <c r="BF20" t="n">
        <v>0.336998</v>
      </c>
      <c r="BG20" t="n">
        <v>0.306836</v>
      </c>
      <c r="BH20" t="n">
        <v>0.321399</v>
      </c>
      <c r="BI20" t="n">
        <v>0.308017</v>
      </c>
      <c r="BJ20" t="n">
        <v>0.33321</v>
      </c>
      <c r="BK20" t="n">
        <v>0.333047</v>
      </c>
      <c r="BL20" t="n">
        <v>0.319353</v>
      </c>
      <c r="BM20" t="n">
        <v>0.354771</v>
      </c>
      <c r="BN20" t="n">
        <v>0.307275</v>
      </c>
    </row>
    <row r="21" spans="1:66">
      <c r="A21" t="n">
        <v>14.693333</v>
      </c>
      <c r="B21" s="1" t="n">
        <v>0.6122222222222222</v>
      </c>
      <c r="C21" t="n">
        <v>0.347847</v>
      </c>
      <c r="D21" t="n">
        <v>0.350442</v>
      </c>
      <c r="E21" t="n">
        <v>0.3669</v>
      </c>
      <c r="F21" t="n">
        <v>0.345304</v>
      </c>
      <c r="G21" t="n">
        <v>0.383889</v>
      </c>
      <c r="H21" t="n">
        <v>0.396916</v>
      </c>
      <c r="I21" t="n">
        <v>0.439639</v>
      </c>
      <c r="J21" t="n">
        <v>0.40369</v>
      </c>
      <c r="K21" t="n">
        <v>0.327087</v>
      </c>
      <c r="L21" t="n">
        <v>0.310317</v>
      </c>
      <c r="M21" t="n">
        <v>0.33514</v>
      </c>
      <c r="N21" t="n">
        <v>0.332279</v>
      </c>
      <c r="O21" t="n">
        <v>0.364351</v>
      </c>
      <c r="P21" t="n">
        <v>0.351311</v>
      </c>
      <c r="Q21" t="n">
        <v>0.36583</v>
      </c>
      <c r="R21" t="n">
        <v>0.346994</v>
      </c>
      <c r="S21" t="n">
        <v>0.326542</v>
      </c>
      <c r="T21" t="n">
        <v>0.34076</v>
      </c>
      <c r="U21" t="n">
        <v>0.346226</v>
      </c>
      <c r="V21" t="n">
        <v>0.350254</v>
      </c>
      <c r="W21" t="n">
        <v>0.33565</v>
      </c>
      <c r="X21" t="n">
        <v>0.360737</v>
      </c>
      <c r="Y21" t="n">
        <v>0.338976</v>
      </c>
      <c r="Z21" t="n">
        <v>0.312723</v>
      </c>
      <c r="AA21" t="n">
        <v>0.346132</v>
      </c>
      <c r="AB21" t="n">
        <v>0.369647</v>
      </c>
      <c r="AC21" t="n">
        <v>0.363395</v>
      </c>
      <c r="AD21" t="n">
        <v>0.386812</v>
      </c>
      <c r="AE21" t="n">
        <v>0.394531</v>
      </c>
      <c r="AF21" t="n">
        <v>0.380759</v>
      </c>
      <c r="AG21" t="n">
        <v>0.384214</v>
      </c>
      <c r="AH21" t="n">
        <v>0.338686</v>
      </c>
      <c r="AI21" t="n">
        <v>0.36848</v>
      </c>
      <c r="AJ21" t="n">
        <v>0.393087</v>
      </c>
      <c r="AK21" t="n">
        <v>0.382749</v>
      </c>
      <c r="AL21" t="n">
        <v>0.393191</v>
      </c>
      <c r="AM21" t="n">
        <v>0.399494</v>
      </c>
      <c r="AN21" t="n">
        <v>0.386865</v>
      </c>
      <c r="AO21" t="n">
        <v>0.406694</v>
      </c>
      <c r="AP21" t="n">
        <v>0.356333</v>
      </c>
      <c r="AQ21" t="n">
        <v>0.377107</v>
      </c>
      <c r="AR21" t="n">
        <v>0.371854</v>
      </c>
      <c r="AS21" t="n">
        <v>0.369799</v>
      </c>
      <c r="AT21" t="n">
        <v>0.384135</v>
      </c>
      <c r="AU21" t="n">
        <v>0.379501</v>
      </c>
      <c r="AV21" t="n">
        <v>0.381702</v>
      </c>
      <c r="AW21" t="n">
        <v>0.375212</v>
      </c>
      <c r="AX21" t="n">
        <v>0.354667</v>
      </c>
      <c r="AY21" t="n">
        <v>0.379296</v>
      </c>
      <c r="AZ21" t="n">
        <v>0.355932</v>
      </c>
      <c r="BA21" t="n">
        <v>0.378393</v>
      </c>
      <c r="BB21" t="n">
        <v>0.384166</v>
      </c>
      <c r="BC21" t="n">
        <v>0.3685</v>
      </c>
      <c r="BD21" t="n">
        <v>0.370446</v>
      </c>
      <c r="BE21" t="n">
        <v>0.399486</v>
      </c>
      <c r="BF21" t="n">
        <v>0.369326</v>
      </c>
      <c r="BG21" t="n">
        <v>0.338178</v>
      </c>
      <c r="BH21" t="n">
        <v>0.35126</v>
      </c>
      <c r="BI21" t="n">
        <v>0.339238</v>
      </c>
      <c r="BJ21" t="n">
        <v>0.368342</v>
      </c>
      <c r="BK21" t="n">
        <v>0.363532</v>
      </c>
      <c r="BL21" t="n">
        <v>0.350609</v>
      </c>
      <c r="BM21" t="n">
        <v>0.38704</v>
      </c>
      <c r="BN21" t="n">
        <v>0.338587</v>
      </c>
    </row>
    <row r="22" spans="1:66">
      <c r="A22" t="n">
        <v>15.693333</v>
      </c>
      <c r="B22" s="1" t="n">
        <v>0.6538888888888889</v>
      </c>
      <c r="C22" t="n">
        <v>0.376767</v>
      </c>
      <c r="D22" t="n">
        <v>0.38326</v>
      </c>
      <c r="E22" t="n">
        <v>0.398059</v>
      </c>
      <c r="F22" t="n">
        <v>0.372617</v>
      </c>
      <c r="G22" t="n">
        <v>0.417895</v>
      </c>
      <c r="H22" t="n">
        <v>0.42745</v>
      </c>
      <c r="I22" t="n">
        <v>0.476095</v>
      </c>
      <c r="J22" t="n">
        <v>0.434137</v>
      </c>
      <c r="K22" t="n">
        <v>0.356462</v>
      </c>
      <c r="L22" t="n">
        <v>0.339079</v>
      </c>
      <c r="M22" t="n">
        <v>0.359807</v>
      </c>
      <c r="N22" t="n">
        <v>0.360582</v>
      </c>
      <c r="O22" t="n">
        <v>0.390788</v>
      </c>
      <c r="P22" t="n">
        <v>0.382095</v>
      </c>
      <c r="Q22" t="n">
        <v>0.396707</v>
      </c>
      <c r="R22" t="n">
        <v>0.377446</v>
      </c>
      <c r="S22" t="n">
        <v>0.353956</v>
      </c>
      <c r="T22" t="n">
        <v>0.369086</v>
      </c>
      <c r="U22" t="n">
        <v>0.377524</v>
      </c>
      <c r="V22" t="n">
        <v>0.379998</v>
      </c>
      <c r="W22" t="n">
        <v>0.367177</v>
      </c>
      <c r="X22" t="n">
        <v>0.39069</v>
      </c>
      <c r="Y22" t="n">
        <v>0.369717</v>
      </c>
      <c r="Z22" t="n">
        <v>0.338828</v>
      </c>
      <c r="AA22" t="n">
        <v>0.37644</v>
      </c>
      <c r="AB22" t="n">
        <v>0.402943</v>
      </c>
      <c r="AC22" t="n">
        <v>0.398715</v>
      </c>
      <c r="AD22" t="n">
        <v>0.418033</v>
      </c>
      <c r="AE22" t="n">
        <v>0.425242</v>
      </c>
      <c r="AF22" t="n">
        <v>0.408946</v>
      </c>
      <c r="AG22" t="n">
        <v>0.411363</v>
      </c>
      <c r="AH22" t="n">
        <v>0.368555</v>
      </c>
      <c r="AI22" t="n">
        <v>0.398516</v>
      </c>
      <c r="AJ22" t="n">
        <v>0.422232</v>
      </c>
      <c r="AK22" t="n">
        <v>0.412205</v>
      </c>
      <c r="AL22" t="n">
        <v>0.427424</v>
      </c>
      <c r="AM22" t="n">
        <v>0.4335</v>
      </c>
      <c r="AN22" t="n">
        <v>0.414321</v>
      </c>
      <c r="AO22" t="n">
        <v>0.444095</v>
      </c>
      <c r="AP22" t="n">
        <v>0.384177</v>
      </c>
      <c r="AQ22" t="n">
        <v>0.407587</v>
      </c>
      <c r="AR22" t="n">
        <v>0.402084</v>
      </c>
      <c r="AS22" t="n">
        <v>0.395483</v>
      </c>
      <c r="AT22" t="n">
        <v>0.413716</v>
      </c>
      <c r="AU22" t="n">
        <v>0.40737</v>
      </c>
      <c r="AV22" t="n">
        <v>0.409108</v>
      </c>
      <c r="AW22" t="n">
        <v>0.401847</v>
      </c>
      <c r="AX22" t="n">
        <v>0.385578</v>
      </c>
      <c r="AY22" t="n">
        <v>0.413195</v>
      </c>
      <c r="AZ22" t="n">
        <v>0.382799</v>
      </c>
      <c r="BA22" t="n">
        <v>0.412342</v>
      </c>
      <c r="BB22" t="n">
        <v>0.414977</v>
      </c>
      <c r="BC22" t="n">
        <v>0.400692</v>
      </c>
      <c r="BD22" t="n">
        <v>0.398621</v>
      </c>
      <c r="BE22" t="n">
        <v>0.43221</v>
      </c>
      <c r="BF22" t="n">
        <v>0.397015</v>
      </c>
      <c r="BG22" t="n">
        <v>0.370615</v>
      </c>
      <c r="BH22" t="n">
        <v>0.387333</v>
      </c>
      <c r="BI22" t="n">
        <v>0.37353</v>
      </c>
      <c r="BJ22" t="n">
        <v>0.399238</v>
      </c>
      <c r="BK22" t="n">
        <v>0.399664</v>
      </c>
      <c r="BL22" t="n">
        <v>0.384517</v>
      </c>
      <c r="BM22" t="n">
        <v>0.417428</v>
      </c>
      <c r="BN22" t="n">
        <v>0.369467</v>
      </c>
    </row>
    <row r="23" spans="1:66">
      <c r="A23" t="n">
        <v>16.693333</v>
      </c>
      <c r="B23" s="1" t="n">
        <v>0.6955555555555556</v>
      </c>
      <c r="C23" t="n">
        <v>0.406681</v>
      </c>
      <c r="D23" t="n">
        <v>0.412299</v>
      </c>
      <c r="E23" t="n">
        <v>0.427165</v>
      </c>
      <c r="F23" t="n">
        <v>0.404156</v>
      </c>
      <c r="G23" t="n">
        <v>0.451818</v>
      </c>
      <c r="H23" t="n">
        <v>0.457816</v>
      </c>
      <c r="I23" t="n">
        <v>0.509908</v>
      </c>
      <c r="J23" t="n">
        <v>0.467405</v>
      </c>
      <c r="K23" t="n">
        <v>0.382631</v>
      </c>
      <c r="L23" t="n">
        <v>0.366575</v>
      </c>
      <c r="M23" t="n">
        <v>0.390853</v>
      </c>
      <c r="N23" t="n">
        <v>0.389472</v>
      </c>
      <c r="O23" t="n">
        <v>0.420772</v>
      </c>
      <c r="P23" t="n">
        <v>0.412316</v>
      </c>
      <c r="Q23" t="n">
        <v>0.424569</v>
      </c>
      <c r="R23" t="n">
        <v>0.404992</v>
      </c>
      <c r="S23" t="n">
        <v>0.381076</v>
      </c>
      <c r="T23" t="n">
        <v>0.394331</v>
      </c>
      <c r="U23" t="n">
        <v>0.406638</v>
      </c>
      <c r="V23" t="n">
        <v>0.411548</v>
      </c>
      <c r="W23" t="n">
        <v>0.394346</v>
      </c>
      <c r="X23" t="n">
        <v>0.41958</v>
      </c>
      <c r="Y23" t="n">
        <v>0.397275</v>
      </c>
      <c r="Z23" t="n">
        <v>0.369041</v>
      </c>
      <c r="AA23" t="n">
        <v>0.403777</v>
      </c>
      <c r="AB23" t="n">
        <v>0.431522</v>
      </c>
      <c r="AC23" t="n">
        <v>0.428721</v>
      </c>
      <c r="AD23" t="n">
        <v>0.449223</v>
      </c>
      <c r="AE23" t="n">
        <v>0.453474</v>
      </c>
      <c r="AF23" t="n">
        <v>0.440865</v>
      </c>
      <c r="AG23" t="n">
        <v>0.442915</v>
      </c>
      <c r="AH23" t="n">
        <v>0.396034</v>
      </c>
      <c r="AI23" t="n">
        <v>0.428119</v>
      </c>
      <c r="AJ23" t="n">
        <v>0.453198</v>
      </c>
      <c r="AK23" t="n">
        <v>0.445654</v>
      </c>
      <c r="AL23" t="n">
        <v>0.462722</v>
      </c>
      <c r="AM23" t="n">
        <v>0.462828</v>
      </c>
      <c r="AN23" t="n">
        <v>0.447484</v>
      </c>
      <c r="AO23" t="n">
        <v>0.472924</v>
      </c>
      <c r="AP23" t="n">
        <v>0.41334</v>
      </c>
      <c r="AQ23" t="n">
        <v>0.43762</v>
      </c>
      <c r="AR23" t="n">
        <v>0.434841</v>
      </c>
      <c r="AS23" t="n">
        <v>0.4315</v>
      </c>
      <c r="AT23" t="n">
        <v>0.445536</v>
      </c>
      <c r="AU23" t="n">
        <v>0.43803</v>
      </c>
      <c r="AV23" t="n">
        <v>0.439703</v>
      </c>
      <c r="AW23" t="n">
        <v>0.431068</v>
      </c>
      <c r="AX23" t="n">
        <v>0.416544</v>
      </c>
      <c r="AY23" t="n">
        <v>0.445468</v>
      </c>
      <c r="AZ23" t="n">
        <v>0.409598</v>
      </c>
      <c r="BA23" t="n">
        <v>0.442683</v>
      </c>
      <c r="BB23" t="n">
        <v>0.443444</v>
      </c>
      <c r="BC23" t="n">
        <v>0.432466</v>
      </c>
      <c r="BD23" t="n">
        <v>0.430613</v>
      </c>
      <c r="BE23" t="n">
        <v>0.469059</v>
      </c>
      <c r="BF23" t="n">
        <v>0.428577</v>
      </c>
      <c r="BG23" t="n">
        <v>0.402681</v>
      </c>
      <c r="BH23" t="n">
        <v>0.414651</v>
      </c>
      <c r="BI23" t="n">
        <v>0.40331</v>
      </c>
      <c r="BJ23" t="n">
        <v>0.429353</v>
      </c>
      <c r="BK23" t="n">
        <v>0.430777</v>
      </c>
      <c r="BL23" t="n">
        <v>0.412508</v>
      </c>
      <c r="BM23" t="n">
        <v>0.450345</v>
      </c>
      <c r="BN23" t="n">
        <v>0.39951</v>
      </c>
    </row>
    <row r="24" spans="1:66">
      <c r="A24" t="n">
        <v>17.693611</v>
      </c>
      <c r="B24" s="1" t="n">
        <v>0.7372337962962963</v>
      </c>
      <c r="C24" t="n">
        <v>0.436336</v>
      </c>
      <c r="D24" t="n">
        <v>0.44195</v>
      </c>
      <c r="E24" t="n">
        <v>0.456483</v>
      </c>
      <c r="F24" t="n">
        <v>0.429002</v>
      </c>
      <c r="G24" t="n">
        <v>0.487221</v>
      </c>
      <c r="H24" t="n">
        <v>0.491934</v>
      </c>
      <c r="I24" t="n">
        <v>0.545953</v>
      </c>
      <c r="J24" t="n">
        <v>0.500669</v>
      </c>
      <c r="K24" t="n">
        <v>0.416119</v>
      </c>
      <c r="L24" t="n">
        <v>0.388568</v>
      </c>
      <c r="M24" t="n">
        <v>0.41725</v>
      </c>
      <c r="N24" t="n">
        <v>0.414125</v>
      </c>
      <c r="O24" t="n">
        <v>0.447927</v>
      </c>
      <c r="P24" t="n">
        <v>0.437798</v>
      </c>
      <c r="Q24" t="n">
        <v>0.457003</v>
      </c>
      <c r="R24" t="n">
        <v>0.432721</v>
      </c>
      <c r="S24" t="n">
        <v>0.40691</v>
      </c>
      <c r="T24" t="n">
        <v>0.420754</v>
      </c>
      <c r="U24" t="n">
        <v>0.434678</v>
      </c>
      <c r="V24" t="n">
        <v>0.435228</v>
      </c>
      <c r="W24" t="n">
        <v>0.419751</v>
      </c>
      <c r="X24" t="n">
        <v>0.451137</v>
      </c>
      <c r="Y24" t="n">
        <v>0.428977</v>
      </c>
      <c r="Z24" t="n">
        <v>0.39652</v>
      </c>
      <c r="AA24" t="n">
        <v>0.438615</v>
      </c>
      <c r="AB24" t="n">
        <v>0.459418</v>
      </c>
      <c r="AC24" t="n">
        <v>0.45221</v>
      </c>
      <c r="AD24" t="n">
        <v>0.479386</v>
      </c>
      <c r="AE24" t="n">
        <v>0.48734</v>
      </c>
      <c r="AF24" t="n">
        <v>0.469824</v>
      </c>
      <c r="AG24" t="n">
        <v>0.472051</v>
      </c>
      <c r="AH24" t="n">
        <v>0.427172</v>
      </c>
      <c r="AI24" t="n">
        <v>0.457091</v>
      </c>
      <c r="AJ24" t="n">
        <v>0.483946</v>
      </c>
      <c r="AK24" t="n">
        <v>0.476049</v>
      </c>
      <c r="AL24" t="n">
        <v>0.491888</v>
      </c>
      <c r="AM24" t="n">
        <v>0.495072</v>
      </c>
      <c r="AN24" t="n">
        <v>0.472766</v>
      </c>
      <c r="AO24" t="n">
        <v>0.5029169999999999</v>
      </c>
      <c r="AP24" t="n">
        <v>0.442706</v>
      </c>
      <c r="AQ24" t="n">
        <v>0.464668</v>
      </c>
      <c r="AR24" t="n">
        <v>0.461134</v>
      </c>
      <c r="AS24" t="n">
        <v>0.46346</v>
      </c>
      <c r="AT24" t="n">
        <v>0.478681</v>
      </c>
      <c r="AU24" t="n">
        <v>0.464593</v>
      </c>
      <c r="AV24" t="n">
        <v>0.474583</v>
      </c>
      <c r="AW24" t="n">
        <v>0.460971</v>
      </c>
      <c r="AX24" t="n">
        <v>0.445093</v>
      </c>
      <c r="AY24" t="n">
        <v>0.473949</v>
      </c>
      <c r="AZ24" t="n">
        <v>0.439306</v>
      </c>
      <c r="BA24" t="n">
        <v>0.473718</v>
      </c>
      <c r="BB24" t="n">
        <v>0.473123</v>
      </c>
      <c r="BC24" t="n">
        <v>0.460565</v>
      </c>
      <c r="BD24" t="n">
        <v>0.462178</v>
      </c>
      <c r="BE24" t="n">
        <v>0.50324</v>
      </c>
      <c r="BF24" t="n">
        <v>0.457892</v>
      </c>
      <c r="BG24" t="n">
        <v>0.432618</v>
      </c>
      <c r="BH24" t="n">
        <v>0.44446</v>
      </c>
      <c r="BI24" t="n">
        <v>0.432411</v>
      </c>
      <c r="BJ24" t="n">
        <v>0.460692</v>
      </c>
      <c r="BK24" t="n">
        <v>0.46527</v>
      </c>
      <c r="BL24" t="n">
        <v>0.442552</v>
      </c>
      <c r="BM24" t="n">
        <v>0.479195</v>
      </c>
      <c r="BN24" t="n">
        <v>0.426013</v>
      </c>
    </row>
    <row r="25" spans="1:66">
      <c r="A25" t="n">
        <v>18.693611</v>
      </c>
      <c r="B25" s="1" t="n">
        <v>0.778900462962963</v>
      </c>
      <c r="C25" t="n">
        <v>0.463661</v>
      </c>
      <c r="D25" t="n">
        <v>0.468261</v>
      </c>
      <c r="E25" t="n">
        <v>0.486397</v>
      </c>
      <c r="F25" t="n">
        <v>0.458515</v>
      </c>
      <c r="G25" t="n">
        <v>0.517971</v>
      </c>
      <c r="H25" t="n">
        <v>0.524008</v>
      </c>
      <c r="I25" t="n">
        <v>0.578991</v>
      </c>
      <c r="J25" t="n">
        <v>0.53034</v>
      </c>
      <c r="K25" t="n">
        <v>0.43839</v>
      </c>
      <c r="L25" t="n">
        <v>0.410006</v>
      </c>
      <c r="M25" t="n">
        <v>0.446402</v>
      </c>
      <c r="N25" t="n">
        <v>0.439769</v>
      </c>
      <c r="O25" t="n">
        <v>0.475301</v>
      </c>
      <c r="P25" t="n">
        <v>0.467207</v>
      </c>
      <c r="Q25" t="n">
        <v>0.483677</v>
      </c>
      <c r="R25" t="n">
        <v>0.463957</v>
      </c>
      <c r="S25" t="n">
        <v>0.434581</v>
      </c>
      <c r="T25" t="n">
        <v>0.44408</v>
      </c>
      <c r="U25" t="n">
        <v>0.459071</v>
      </c>
      <c r="V25" t="n">
        <v>0.461497</v>
      </c>
      <c r="W25" t="n">
        <v>0.4484</v>
      </c>
      <c r="X25" t="n">
        <v>0.481021</v>
      </c>
      <c r="Y25" t="n">
        <v>0.456688</v>
      </c>
      <c r="Z25" t="n">
        <v>0.421157</v>
      </c>
      <c r="AA25" t="n">
        <v>0.46627</v>
      </c>
      <c r="AB25" t="n">
        <v>0.490815</v>
      </c>
      <c r="AC25" t="n">
        <v>0.477127</v>
      </c>
      <c r="AD25" t="n">
        <v>0.5092950000000001</v>
      </c>
      <c r="AE25" t="n">
        <v>0.515577</v>
      </c>
      <c r="AF25" t="n">
        <v>0.499953</v>
      </c>
      <c r="AG25" t="n">
        <v>0.499988</v>
      </c>
      <c r="AH25" t="n">
        <v>0.451629</v>
      </c>
      <c r="AI25" t="n">
        <v>0.485132</v>
      </c>
      <c r="AJ25" t="n">
        <v>0.514714</v>
      </c>
      <c r="AK25" t="n">
        <v>0.506432</v>
      </c>
      <c r="AL25" t="n">
        <v>0.521473</v>
      </c>
      <c r="AM25" t="n">
        <v>0.52249</v>
      </c>
      <c r="AN25" t="n">
        <v>0.507346</v>
      </c>
      <c r="AO25" t="n">
        <v>0.530562</v>
      </c>
      <c r="AP25" t="n">
        <v>0.467403</v>
      </c>
      <c r="AQ25" t="n">
        <v>0.497158</v>
      </c>
      <c r="AR25" t="n">
        <v>0.492475</v>
      </c>
      <c r="AS25" t="n">
        <v>0.494666</v>
      </c>
      <c r="AT25" t="n">
        <v>0.507396</v>
      </c>
      <c r="AU25" t="n">
        <v>0.490725</v>
      </c>
      <c r="AV25" t="n">
        <v>0.503739</v>
      </c>
      <c r="AW25" t="n">
        <v>0.484721</v>
      </c>
      <c r="AX25" t="n">
        <v>0.472498</v>
      </c>
      <c r="AY25" t="n">
        <v>0.5083259999999999</v>
      </c>
      <c r="AZ25" t="n">
        <v>0.467106</v>
      </c>
      <c r="BA25" t="n">
        <v>0.502752</v>
      </c>
      <c r="BB25" t="n">
        <v>0.503463</v>
      </c>
      <c r="BC25" t="n">
        <v>0.489714</v>
      </c>
      <c r="BD25" t="n">
        <v>0.496652</v>
      </c>
      <c r="BE25" t="n">
        <v>0.534243</v>
      </c>
      <c r="BF25" t="n">
        <v>0.48432</v>
      </c>
      <c r="BG25" t="n">
        <v>0.462233</v>
      </c>
      <c r="BH25" t="n">
        <v>0.473912</v>
      </c>
      <c r="BI25" t="n">
        <v>0.461032</v>
      </c>
      <c r="BJ25" t="n">
        <v>0.489252</v>
      </c>
      <c r="BK25" t="n">
        <v>0.496046</v>
      </c>
      <c r="BL25" t="n">
        <v>0.472768</v>
      </c>
      <c r="BM25" t="n">
        <v>0.509206</v>
      </c>
      <c r="BN25" t="n">
        <v>0.45796</v>
      </c>
    </row>
    <row r="26" spans="1:66">
      <c r="A26" t="n">
        <v>19.693611</v>
      </c>
      <c r="B26" s="1" t="n">
        <v>0.8205671296296296</v>
      </c>
      <c r="C26" t="n">
        <v>0.494771</v>
      </c>
      <c r="D26" t="n">
        <v>0.497766</v>
      </c>
      <c r="E26" t="n">
        <v>0.511004</v>
      </c>
      <c r="F26" t="n">
        <v>0.486818</v>
      </c>
      <c r="G26" t="n">
        <v>0.547523</v>
      </c>
      <c r="H26" t="n">
        <v>0.556046</v>
      </c>
      <c r="I26" t="n">
        <v>0.609798</v>
      </c>
      <c r="J26" t="n">
        <v>0.562931</v>
      </c>
      <c r="K26" t="n">
        <v>0.462195</v>
      </c>
      <c r="L26" t="n">
        <v>0.43905</v>
      </c>
      <c r="M26" t="n">
        <v>0.473248</v>
      </c>
      <c r="N26" t="n">
        <v>0.466261</v>
      </c>
      <c r="O26" t="n">
        <v>0.505364</v>
      </c>
      <c r="P26" t="n">
        <v>0.493593</v>
      </c>
      <c r="Q26" t="n">
        <v>0.510931</v>
      </c>
      <c r="R26" t="n">
        <v>0.487055</v>
      </c>
      <c r="S26" t="n">
        <v>0.459749</v>
      </c>
      <c r="T26" t="n">
        <v>0.468101</v>
      </c>
      <c r="U26" t="n">
        <v>0.485937</v>
      </c>
      <c r="V26" t="n">
        <v>0.490691</v>
      </c>
      <c r="W26" t="n">
        <v>0.475017</v>
      </c>
      <c r="X26" t="n">
        <v>0.509223</v>
      </c>
      <c r="Y26" t="n">
        <v>0.480791</v>
      </c>
      <c r="Z26" t="n">
        <v>0.44585</v>
      </c>
      <c r="AA26" t="n">
        <v>0.493334</v>
      </c>
      <c r="AB26" t="n">
        <v>0.520174</v>
      </c>
      <c r="AC26" t="n">
        <v>0.507194</v>
      </c>
      <c r="AD26" t="n">
        <v>0.534998</v>
      </c>
      <c r="AE26" t="n">
        <v>0.548984</v>
      </c>
      <c r="AF26" t="n">
        <v>0.528798</v>
      </c>
      <c r="AG26" t="n">
        <v>0.526044</v>
      </c>
      <c r="AH26" t="n">
        <v>0.483837</v>
      </c>
      <c r="AI26" t="n">
        <v>0.512621</v>
      </c>
      <c r="AJ26" t="n">
        <v>0.541781</v>
      </c>
      <c r="AK26" t="n">
        <v>0.536794</v>
      </c>
      <c r="AL26" t="n">
        <v>0.549176</v>
      </c>
      <c r="AM26" t="n">
        <v>0.556305</v>
      </c>
      <c r="AN26" t="n">
        <v>0.535602</v>
      </c>
      <c r="AO26" t="n">
        <v>0.560026</v>
      </c>
      <c r="AP26" t="n">
        <v>0.49625</v>
      </c>
      <c r="AQ26" t="n">
        <v>0.5238390000000001</v>
      </c>
      <c r="AR26" t="n">
        <v>0.515983</v>
      </c>
      <c r="AS26" t="n">
        <v>0.523079</v>
      </c>
      <c r="AT26" t="n">
        <v>0.538465</v>
      </c>
      <c r="AU26" t="n">
        <v>0.522096</v>
      </c>
      <c r="AV26" t="n">
        <v>0.531463</v>
      </c>
      <c r="AW26" t="n">
        <v>0.5111869999999999</v>
      </c>
      <c r="AX26" t="n">
        <v>0.502085</v>
      </c>
      <c r="AY26" t="n">
        <v>0.539297</v>
      </c>
      <c r="AZ26" t="n">
        <v>0.496008</v>
      </c>
      <c r="BA26" t="n">
        <v>0.531265</v>
      </c>
      <c r="BB26" t="n">
        <v>0.533627</v>
      </c>
      <c r="BC26" t="n">
        <v>0.51808</v>
      </c>
      <c r="BD26" t="n">
        <v>0.5223</v>
      </c>
      <c r="BE26" t="n">
        <v>0.563593</v>
      </c>
      <c r="BF26" t="n">
        <v>0.515585</v>
      </c>
      <c r="BG26" t="n">
        <v>0.492198</v>
      </c>
      <c r="BH26" t="n">
        <v>0.504525</v>
      </c>
      <c r="BI26" t="n">
        <v>0.490896</v>
      </c>
      <c r="BJ26" t="n">
        <v>0.519029</v>
      </c>
      <c r="BK26" t="n">
        <v>0.526073</v>
      </c>
      <c r="BL26" t="n">
        <v>0.50218</v>
      </c>
      <c r="BM26" t="n">
        <v>0.5382130000000001</v>
      </c>
      <c r="BN26" t="n">
        <v>0.484646</v>
      </c>
    </row>
    <row r="27" spans="1:66">
      <c r="A27" t="n">
        <v>20.693611</v>
      </c>
      <c r="B27" s="1" t="n">
        <v>0.8622337962962963</v>
      </c>
      <c r="C27" t="n">
        <v>0.522705</v>
      </c>
      <c r="D27" t="n">
        <v>0.526419</v>
      </c>
      <c r="E27" t="n">
        <v>0.536362</v>
      </c>
      <c r="F27" t="n">
        <v>0.511885</v>
      </c>
      <c r="G27" t="n">
        <v>0.583361</v>
      </c>
      <c r="H27" t="n">
        <v>0.589437</v>
      </c>
      <c r="I27" t="n">
        <v>0.64614</v>
      </c>
      <c r="J27" t="n">
        <v>0.59583</v>
      </c>
      <c r="K27" t="n">
        <v>0.494248</v>
      </c>
      <c r="L27" t="n">
        <v>0.461805</v>
      </c>
      <c r="M27" t="n">
        <v>0.501513</v>
      </c>
      <c r="N27" t="n">
        <v>0.492604</v>
      </c>
      <c r="O27" t="n">
        <v>0.532671</v>
      </c>
      <c r="P27" t="n">
        <v>0.522932</v>
      </c>
      <c r="Q27" t="n">
        <v>0.538817</v>
      </c>
      <c r="R27" t="n">
        <v>0.512955</v>
      </c>
      <c r="S27" t="n">
        <v>0.480484</v>
      </c>
      <c r="T27" t="n">
        <v>0.494631</v>
      </c>
      <c r="U27" t="n">
        <v>0.516032</v>
      </c>
      <c r="V27" t="n">
        <v>0.516788</v>
      </c>
      <c r="W27" t="n">
        <v>0.499919</v>
      </c>
      <c r="X27" t="n">
        <v>0.540045</v>
      </c>
      <c r="Y27" t="n">
        <v>0.5075539999999999</v>
      </c>
      <c r="Z27" t="n">
        <v>0.470926</v>
      </c>
      <c r="AA27" t="n">
        <v>0.517616</v>
      </c>
      <c r="AB27" t="n">
        <v>0.545113</v>
      </c>
      <c r="AC27" t="n">
        <v>0.538427</v>
      </c>
      <c r="AD27" t="n">
        <v>0.567991</v>
      </c>
      <c r="AE27" t="n">
        <v>0.574971</v>
      </c>
      <c r="AF27" t="n">
        <v>0.559656</v>
      </c>
      <c r="AG27" t="n">
        <v>0.5516720000000001</v>
      </c>
      <c r="AH27" t="n">
        <v>0.5117699999999999</v>
      </c>
      <c r="AI27" t="n">
        <v>0.540924</v>
      </c>
      <c r="AJ27" t="n">
        <v>0.572288</v>
      </c>
      <c r="AK27" t="n">
        <v>0.563482</v>
      </c>
      <c r="AL27" t="n">
        <v>0.582986</v>
      </c>
      <c r="AM27" t="n">
        <v>0.587149</v>
      </c>
      <c r="AN27" t="n">
        <v>0.566964</v>
      </c>
      <c r="AO27" t="n">
        <v>0.59217</v>
      </c>
      <c r="AP27" t="n">
        <v>0.525165</v>
      </c>
      <c r="AQ27" t="n">
        <v>0.553609</v>
      </c>
      <c r="AR27" t="n">
        <v>0.5426339999999999</v>
      </c>
      <c r="AS27" t="n">
        <v>0.549548</v>
      </c>
      <c r="AT27" t="n">
        <v>0.570194</v>
      </c>
      <c r="AU27" t="n">
        <v>0.550237</v>
      </c>
      <c r="AV27" t="n">
        <v>0.560172</v>
      </c>
      <c r="AW27" t="n">
        <v>0.542143</v>
      </c>
      <c r="AX27" t="n">
        <v>0.52989</v>
      </c>
      <c r="AY27" t="n">
        <v>0.572854</v>
      </c>
      <c r="AZ27" t="n">
        <v>0.525325</v>
      </c>
      <c r="BA27" t="n">
        <v>0.560439</v>
      </c>
      <c r="BB27" t="n">
        <v>0.560913</v>
      </c>
      <c r="BC27" t="n">
        <v>0.5500080000000001</v>
      </c>
      <c r="BD27" t="n">
        <v>0.554694</v>
      </c>
      <c r="BE27" t="n">
        <v>0.5931070000000001</v>
      </c>
      <c r="BF27" t="n">
        <v>0.542471</v>
      </c>
      <c r="BG27" t="n">
        <v>0.523523</v>
      </c>
      <c r="BH27" t="n">
        <v>0.5311940000000001</v>
      </c>
      <c r="BI27" t="n">
        <v>0.5225649999999999</v>
      </c>
      <c r="BJ27" t="n">
        <v>0.552539</v>
      </c>
      <c r="BK27" t="n">
        <v>0.553947</v>
      </c>
      <c r="BL27" t="n">
        <v>0.52706</v>
      </c>
      <c r="BM27" t="n">
        <v>0.569555</v>
      </c>
      <c r="BN27" t="n">
        <v>0.5141019999999999</v>
      </c>
    </row>
    <row r="28" spans="1:66">
      <c r="A28" t="n">
        <v>21.693889</v>
      </c>
      <c r="B28" s="1" t="n">
        <v>0.903912037037037</v>
      </c>
      <c r="C28" t="n">
        <v>0.551494</v>
      </c>
      <c r="D28" t="n">
        <v>0.561105</v>
      </c>
      <c r="E28" t="n">
        <v>0.568254</v>
      </c>
      <c r="F28" t="n">
        <v>0.541316</v>
      </c>
      <c r="G28" t="n">
        <v>0.616416</v>
      </c>
      <c r="H28" t="n">
        <v>0.623086</v>
      </c>
      <c r="I28" t="n">
        <v>0.678872</v>
      </c>
      <c r="J28" t="n">
        <v>0.629764</v>
      </c>
      <c r="K28" t="n">
        <v>0.523614</v>
      </c>
      <c r="L28" t="n">
        <v>0.487804</v>
      </c>
      <c r="M28" t="n">
        <v>0.534534</v>
      </c>
      <c r="N28" t="n">
        <v>0.52003</v>
      </c>
      <c r="O28" t="n">
        <v>0.562074</v>
      </c>
      <c r="P28" t="n">
        <v>0.555751</v>
      </c>
      <c r="Q28" t="n">
        <v>0.57065</v>
      </c>
      <c r="R28" t="n">
        <v>0.53978</v>
      </c>
      <c r="S28" t="n">
        <v>0.503149</v>
      </c>
      <c r="T28" t="n">
        <v>0.5197270000000001</v>
      </c>
      <c r="U28" t="n">
        <v>0.545812</v>
      </c>
      <c r="V28" t="n">
        <v>0.549048</v>
      </c>
      <c r="W28" t="n">
        <v>0.529704</v>
      </c>
      <c r="X28" t="n">
        <v>0.571123</v>
      </c>
      <c r="Y28" t="n">
        <v>0.532147</v>
      </c>
      <c r="Z28" t="n">
        <v>0.493483</v>
      </c>
      <c r="AA28" t="n">
        <v>0.542148</v>
      </c>
      <c r="AB28" t="n">
        <v>0.573348</v>
      </c>
      <c r="AC28" t="n">
        <v>0.567624</v>
      </c>
      <c r="AD28" t="n">
        <v>0.5968599999999999</v>
      </c>
      <c r="AE28" t="n">
        <v>0.608118</v>
      </c>
      <c r="AF28" t="n">
        <v>0.595976</v>
      </c>
      <c r="AG28" t="n">
        <v>0.587513</v>
      </c>
      <c r="AH28" t="n">
        <v>0.540921</v>
      </c>
      <c r="AI28" t="n">
        <v>0.576596</v>
      </c>
      <c r="AJ28" t="n">
        <v>0.601989</v>
      </c>
      <c r="AK28" t="n">
        <v>0.594697</v>
      </c>
      <c r="AL28" t="n">
        <v>0.611851</v>
      </c>
      <c r="AM28" t="n">
        <v>0.6182609999999999</v>
      </c>
      <c r="AN28" t="n">
        <v>0.600223</v>
      </c>
      <c r="AO28" t="n">
        <v>0.626489</v>
      </c>
      <c r="AP28" t="n">
        <v>0.55488</v>
      </c>
      <c r="AQ28" t="n">
        <v>0.58578</v>
      </c>
      <c r="AR28" t="n">
        <v>0.575837</v>
      </c>
      <c r="AS28" t="n">
        <v>0.5823</v>
      </c>
      <c r="AT28" t="n">
        <v>0.599633</v>
      </c>
      <c r="AU28" t="n">
        <v>0.57719</v>
      </c>
      <c r="AV28" t="n">
        <v>0.589106</v>
      </c>
      <c r="AW28" t="n">
        <v>0.574611</v>
      </c>
      <c r="AX28" t="n">
        <v>0.556893</v>
      </c>
      <c r="AY28" t="n">
        <v>0.602144</v>
      </c>
      <c r="AZ28" t="n">
        <v>0.553909</v>
      </c>
      <c r="BA28" t="n">
        <v>0.59568</v>
      </c>
      <c r="BB28" t="n">
        <v>0.590642</v>
      </c>
      <c r="BC28" t="n">
        <v>0.582669</v>
      </c>
      <c r="BD28" t="n">
        <v>0.586924</v>
      </c>
      <c r="BE28" t="n">
        <v>0.626538</v>
      </c>
      <c r="BF28" t="n">
        <v>0.5741309999999999</v>
      </c>
      <c r="BG28" t="n">
        <v>0.552697</v>
      </c>
      <c r="BH28" t="n">
        <v>0.561362</v>
      </c>
      <c r="BI28" t="n">
        <v>0.553224</v>
      </c>
      <c r="BJ28" t="n">
        <v>0.578318</v>
      </c>
      <c r="BK28" t="n">
        <v>0.585159</v>
      </c>
      <c r="BL28" t="n">
        <v>0.557671</v>
      </c>
      <c r="BM28" t="n">
        <v>0.597378</v>
      </c>
      <c r="BN28" t="n">
        <v>0.543723</v>
      </c>
    </row>
    <row r="29" spans="1:66">
      <c r="A29" t="n">
        <v>22.693889</v>
      </c>
      <c r="B29" s="1" t="n">
        <v>0.9455787037037037</v>
      </c>
      <c r="C29" t="n">
        <v>0.584544</v>
      </c>
      <c r="D29" t="n">
        <v>0.590778</v>
      </c>
      <c r="E29" t="n">
        <v>0.603614</v>
      </c>
      <c r="F29" t="n">
        <v>0.571838</v>
      </c>
      <c r="G29" t="n">
        <v>0.6458199999999999</v>
      </c>
      <c r="H29" t="n">
        <v>0.657609</v>
      </c>
      <c r="I29" t="n">
        <v>0.711565</v>
      </c>
      <c r="J29" t="n">
        <v>0.665141</v>
      </c>
      <c r="K29" t="n">
        <v>0.5527609999999999</v>
      </c>
      <c r="L29" t="n">
        <v>0.511531</v>
      </c>
      <c r="M29" t="n">
        <v>0.5627220000000001</v>
      </c>
      <c r="N29" t="n">
        <v>0.552471</v>
      </c>
      <c r="O29" t="n">
        <v>0.594589</v>
      </c>
      <c r="P29" t="n">
        <v>0.584493</v>
      </c>
      <c r="Q29" t="n">
        <v>0.606198</v>
      </c>
      <c r="R29" t="n">
        <v>0.567358</v>
      </c>
      <c r="S29" t="n">
        <v>0.5320240000000001</v>
      </c>
      <c r="T29" t="n">
        <v>0.5498420000000001</v>
      </c>
      <c r="U29" t="n">
        <v>0.574503</v>
      </c>
      <c r="V29" t="n">
        <v>0.579051</v>
      </c>
      <c r="W29" t="n">
        <v>0.563473</v>
      </c>
      <c r="X29" t="n">
        <v>0.6012110000000001</v>
      </c>
      <c r="Y29" t="n">
        <v>0.562489</v>
      </c>
      <c r="Z29" t="n">
        <v>0.524006</v>
      </c>
      <c r="AA29" t="n">
        <v>0.572049</v>
      </c>
      <c r="AB29" t="n">
        <v>0.604119</v>
      </c>
      <c r="AC29" t="n">
        <v>0.599185</v>
      </c>
      <c r="AD29" t="n">
        <v>0.62407</v>
      </c>
      <c r="AE29" t="n">
        <v>0.641219</v>
      </c>
      <c r="AF29" t="n">
        <v>0.633338</v>
      </c>
      <c r="AG29" t="n">
        <v>0.615852</v>
      </c>
      <c r="AH29" t="n">
        <v>0.569215</v>
      </c>
      <c r="AI29" t="n">
        <v>0.608847</v>
      </c>
      <c r="AJ29" t="n">
        <v>0.63219</v>
      </c>
      <c r="AK29" t="n">
        <v>0.628627</v>
      </c>
      <c r="AL29" t="n">
        <v>0.645007</v>
      </c>
      <c r="AM29" t="n">
        <v>0.646544</v>
      </c>
      <c r="AN29" t="n">
        <v>0.632348</v>
      </c>
      <c r="AO29" t="n">
        <v>0.663129</v>
      </c>
      <c r="AP29" t="n">
        <v>0.58492</v>
      </c>
      <c r="AQ29" t="n">
        <v>0.615714</v>
      </c>
      <c r="AR29" t="n">
        <v>0.608075</v>
      </c>
      <c r="AS29" t="n">
        <v>0.6163960000000001</v>
      </c>
      <c r="AT29" t="n">
        <v>0.631535</v>
      </c>
      <c r="AU29" t="n">
        <v>0.606996</v>
      </c>
      <c r="AV29" t="n">
        <v>0.620958</v>
      </c>
      <c r="AW29" t="n">
        <v>0.605455</v>
      </c>
      <c r="AX29" t="n">
        <v>0.589053</v>
      </c>
      <c r="AY29" t="n">
        <v>0.636715</v>
      </c>
      <c r="AZ29" t="n">
        <v>0.584384</v>
      </c>
      <c r="BA29" t="n">
        <v>0.62632</v>
      </c>
      <c r="BB29" t="n">
        <v>0.622934</v>
      </c>
      <c r="BC29" t="n">
        <v>0.618957</v>
      </c>
      <c r="BD29" t="n">
        <v>0.617191</v>
      </c>
      <c r="BE29" t="n">
        <v>0.6618309999999999</v>
      </c>
      <c r="BF29" t="n">
        <v>0.6034080000000001</v>
      </c>
      <c r="BG29" t="n">
        <v>0.584955</v>
      </c>
      <c r="BH29" t="n">
        <v>0.591818</v>
      </c>
      <c r="BI29" t="n">
        <v>0.582097</v>
      </c>
      <c r="BJ29" t="n">
        <v>0.607851</v>
      </c>
      <c r="BK29" t="n">
        <v>0.615694</v>
      </c>
      <c r="BL29" t="n">
        <v>0.591184</v>
      </c>
      <c r="BM29" t="n">
        <v>0.630787</v>
      </c>
      <c r="BN29" t="n">
        <v>0.5775439999999999</v>
      </c>
    </row>
    <row r="30" spans="1:66">
      <c r="A30" t="n">
        <v>23.693889</v>
      </c>
      <c r="B30" s="1" t="n">
        <v>0.9872453703703704</v>
      </c>
      <c r="C30" t="n">
        <v>0.609456</v>
      </c>
      <c r="D30" t="n">
        <v>0.6231989999999999</v>
      </c>
      <c r="E30" t="n">
        <v>0.633224</v>
      </c>
      <c r="F30" t="n">
        <v>0.601946</v>
      </c>
      <c r="G30" t="n">
        <v>0.681711</v>
      </c>
      <c r="H30" t="n">
        <v>0.701807</v>
      </c>
      <c r="I30" t="n">
        <v>0.743191</v>
      </c>
      <c r="J30" t="n">
        <v>0.696777</v>
      </c>
      <c r="K30" t="n">
        <v>0.584284</v>
      </c>
      <c r="L30" t="n">
        <v>0.540546</v>
      </c>
      <c r="M30" t="n">
        <v>0.596643</v>
      </c>
      <c r="N30" t="n">
        <v>0.580896</v>
      </c>
      <c r="O30" t="n">
        <v>0.625865</v>
      </c>
      <c r="P30" t="n">
        <v>0.6221410000000001</v>
      </c>
      <c r="Q30" t="n">
        <v>0.633452</v>
      </c>
      <c r="R30" t="n">
        <v>0.595436</v>
      </c>
      <c r="S30" t="n">
        <v>0.553455</v>
      </c>
      <c r="T30" t="n">
        <v>0.575761</v>
      </c>
      <c r="U30" t="n">
        <v>0.604019</v>
      </c>
      <c r="V30" t="n">
        <v>0.611884</v>
      </c>
      <c r="W30" t="n">
        <v>0.589732</v>
      </c>
      <c r="X30" t="n">
        <v>0.632518</v>
      </c>
      <c r="Y30" t="n">
        <v>0.593265</v>
      </c>
      <c r="Z30" t="n">
        <v>0.552522</v>
      </c>
      <c r="AA30" t="n">
        <v>0.599334</v>
      </c>
      <c r="AB30" t="n">
        <v>0.631946</v>
      </c>
      <c r="AC30" t="n">
        <v>0.633478</v>
      </c>
      <c r="AD30" t="n">
        <v>0.659172</v>
      </c>
      <c r="AE30" t="n">
        <v>0.67142</v>
      </c>
      <c r="AF30" t="n">
        <v>0.666318</v>
      </c>
      <c r="AG30" t="n">
        <v>0.647666</v>
      </c>
      <c r="AH30" t="n">
        <v>0.602189</v>
      </c>
      <c r="AI30" t="n">
        <v>0.639432</v>
      </c>
      <c r="AJ30" t="n">
        <v>0.663436</v>
      </c>
      <c r="AK30" t="n">
        <v>0.664435</v>
      </c>
      <c r="AL30" t="n">
        <v>0.68074</v>
      </c>
      <c r="AM30" t="n">
        <v>0.6760890000000001</v>
      </c>
      <c r="AN30" t="n">
        <v>0.666845</v>
      </c>
      <c r="AO30" t="n">
        <v>0.692841</v>
      </c>
      <c r="AP30" t="n">
        <v>0.613464</v>
      </c>
      <c r="AQ30" t="n">
        <v>0.6489819999999999</v>
      </c>
      <c r="AR30" t="n">
        <v>0.636784</v>
      </c>
      <c r="AS30" t="n">
        <v>0.647745</v>
      </c>
      <c r="AT30" t="n">
        <v>0.663846</v>
      </c>
      <c r="AU30" t="n">
        <v>0.638764</v>
      </c>
      <c r="AV30" t="n">
        <v>0.654587</v>
      </c>
      <c r="AW30" t="n">
        <v>0.6389</v>
      </c>
      <c r="AX30" t="n">
        <v>0.618323</v>
      </c>
      <c r="AY30" t="n">
        <v>0.675258</v>
      </c>
      <c r="AZ30" t="n">
        <v>0.614772</v>
      </c>
      <c r="BA30" t="n">
        <v>0.66079</v>
      </c>
      <c r="BB30" t="n">
        <v>0.65181</v>
      </c>
      <c r="BC30" t="n">
        <v>0.653357</v>
      </c>
      <c r="BD30" t="n">
        <v>0.653701</v>
      </c>
      <c r="BE30" t="n">
        <v>0.70082</v>
      </c>
      <c r="BF30" t="n">
        <v>0.639662</v>
      </c>
      <c r="BG30" t="n">
        <v>0.616271</v>
      </c>
      <c r="BH30" t="n">
        <v>0.623962</v>
      </c>
      <c r="BI30" t="n">
        <v>0.612773</v>
      </c>
      <c r="BJ30" t="n">
        <v>0.643414</v>
      </c>
      <c r="BK30" t="n">
        <v>0.651895</v>
      </c>
      <c r="BL30" t="n">
        <v>0.627181</v>
      </c>
      <c r="BM30" t="n">
        <v>0.660683</v>
      </c>
      <c r="BN30" t="n">
        <v>0.610324</v>
      </c>
    </row>
    <row r="31" spans="1:66">
      <c r="A31" t="n">
        <v>24.693889</v>
      </c>
      <c r="B31" s="2" t="n">
        <v>1.028912037037037</v>
      </c>
      <c r="C31" t="n">
        <v>0.6457000000000001</v>
      </c>
      <c r="D31" t="n">
        <v>0.654823</v>
      </c>
      <c r="E31" t="n">
        <v>0.669593</v>
      </c>
      <c r="F31" t="n">
        <v>0.635901</v>
      </c>
      <c r="G31" t="n">
        <v>0.723822</v>
      </c>
      <c r="H31" t="n">
        <v>0.737078</v>
      </c>
      <c r="I31" t="n">
        <v>0.778603</v>
      </c>
      <c r="J31" t="n">
        <v>0.733995</v>
      </c>
      <c r="K31" t="n">
        <v>0.624283</v>
      </c>
      <c r="L31" t="n">
        <v>0.570369</v>
      </c>
      <c r="M31" t="n">
        <v>0.627396</v>
      </c>
      <c r="N31" t="n">
        <v>0.618839</v>
      </c>
      <c r="O31" t="n">
        <v>0.659313</v>
      </c>
      <c r="P31" t="n">
        <v>0.656872</v>
      </c>
      <c r="Q31" t="n">
        <v>0.670996</v>
      </c>
      <c r="R31" t="n">
        <v>0.624611</v>
      </c>
      <c r="S31" t="n">
        <v>0.581412</v>
      </c>
      <c r="T31" t="n">
        <v>0.603425</v>
      </c>
      <c r="U31" t="n">
        <v>0.635114</v>
      </c>
      <c r="V31" t="n">
        <v>0.641689</v>
      </c>
      <c r="W31" t="n">
        <v>0.618996</v>
      </c>
      <c r="X31" t="n">
        <v>0.666032</v>
      </c>
      <c r="Y31" t="n">
        <v>0.624243</v>
      </c>
      <c r="Z31" t="n">
        <v>0.583902</v>
      </c>
      <c r="AA31" t="n">
        <v>0.634001</v>
      </c>
      <c r="AB31" t="n">
        <v>0.666486</v>
      </c>
      <c r="AC31" t="n">
        <v>0.66808</v>
      </c>
      <c r="AD31" t="n">
        <v>0.69396</v>
      </c>
      <c r="AE31" t="n">
        <v>0.705328</v>
      </c>
      <c r="AF31" t="n">
        <v>0.702007</v>
      </c>
      <c r="AG31" t="n">
        <v>0.684118</v>
      </c>
      <c r="AH31" t="n">
        <v>0.634805</v>
      </c>
      <c r="AI31" t="n">
        <v>0.671157</v>
      </c>
      <c r="AJ31" t="n">
        <v>0.697509</v>
      </c>
      <c r="AK31" t="n">
        <v>0.698377</v>
      </c>
      <c r="AL31" t="n">
        <v>0.716326</v>
      </c>
      <c r="AM31" t="n">
        <v>0.712384</v>
      </c>
      <c r="AN31" t="n">
        <v>0.701773</v>
      </c>
      <c r="AO31" t="n">
        <v>0.730662</v>
      </c>
      <c r="AP31" t="n">
        <v>0.648189</v>
      </c>
      <c r="AQ31" t="n">
        <v>0.6816410000000001</v>
      </c>
      <c r="AR31" t="n">
        <v>0.6707689999999999</v>
      </c>
      <c r="AS31" t="n">
        <v>0.683773</v>
      </c>
      <c r="AT31" t="n">
        <v>0.699291</v>
      </c>
      <c r="AU31" t="n">
        <v>0.680387</v>
      </c>
      <c r="AV31" t="n">
        <v>0.689831</v>
      </c>
      <c r="AW31" t="n">
        <v>0.671418</v>
      </c>
      <c r="AX31" t="n">
        <v>0.654883</v>
      </c>
      <c r="AY31" t="n">
        <v>0.709813</v>
      </c>
      <c r="AZ31" t="n">
        <v>0.651921</v>
      </c>
      <c r="BA31" t="n">
        <v>0.695744</v>
      </c>
      <c r="BB31" t="n">
        <v>0.688267</v>
      </c>
      <c r="BC31" t="n">
        <v>0.690059</v>
      </c>
      <c r="BD31" t="n">
        <v>0.6833669999999999</v>
      </c>
      <c r="BE31" t="n">
        <v>0.732336</v>
      </c>
      <c r="BF31" t="n">
        <v>0.67624</v>
      </c>
      <c r="BG31" t="n">
        <v>0.655711</v>
      </c>
      <c r="BH31" t="n">
        <v>0.6628039999999999</v>
      </c>
      <c r="BI31" t="n">
        <v>0.651603</v>
      </c>
      <c r="BJ31" t="n">
        <v>0.684017</v>
      </c>
      <c r="BK31" t="n">
        <v>0.684383</v>
      </c>
      <c r="BL31" t="n">
        <v>0.662898</v>
      </c>
      <c r="BM31" t="n">
        <v>0.69279</v>
      </c>
      <c r="BN31" t="n">
        <v>0.646289</v>
      </c>
    </row>
    <row r="32" spans="1:66">
      <c r="A32" t="n">
        <v>25.694167</v>
      </c>
      <c r="B32" s="2" t="n">
        <v>1.070590277777778</v>
      </c>
      <c r="C32" t="n">
        <v>0.681489</v>
      </c>
      <c r="D32" t="n">
        <v>0.687989</v>
      </c>
      <c r="E32" t="n">
        <v>0.700292</v>
      </c>
      <c r="F32" t="n">
        <v>0.665853</v>
      </c>
      <c r="G32" t="n">
        <v>0.763595</v>
      </c>
      <c r="H32" t="n">
        <v>0.777741</v>
      </c>
      <c r="I32" t="n">
        <v>0.821955</v>
      </c>
      <c r="J32" t="n">
        <v>0.773759</v>
      </c>
      <c r="K32" t="n">
        <v>0.656979</v>
      </c>
      <c r="L32" t="n">
        <v>0.596002</v>
      </c>
      <c r="M32" t="n">
        <v>0.665121</v>
      </c>
      <c r="N32" t="n">
        <v>0.64855</v>
      </c>
      <c r="O32" t="n">
        <v>0.691389</v>
      </c>
      <c r="P32" t="n">
        <v>0.688253</v>
      </c>
      <c r="Q32" t="n">
        <v>0.7033509999999999</v>
      </c>
      <c r="R32" t="n">
        <v>0.661336</v>
      </c>
      <c r="S32" t="n">
        <v>0.614513</v>
      </c>
      <c r="T32" t="n">
        <v>0.636186</v>
      </c>
      <c r="U32" t="n">
        <v>0.675083</v>
      </c>
      <c r="V32" t="n">
        <v>0.670735</v>
      </c>
      <c r="W32" t="n">
        <v>0.65589</v>
      </c>
      <c r="X32" t="n">
        <v>0.701942</v>
      </c>
      <c r="Y32" t="n">
        <v>0.658793</v>
      </c>
      <c r="Z32" t="n">
        <v>0.615188</v>
      </c>
      <c r="AA32" t="n">
        <v>0.666007</v>
      </c>
      <c r="AB32" t="n">
        <v>0.6988180000000001</v>
      </c>
      <c r="AC32" t="n">
        <v>0.700782</v>
      </c>
      <c r="AD32" t="n">
        <v>0.7361799999999999</v>
      </c>
      <c r="AE32" t="n">
        <v>0.743808</v>
      </c>
      <c r="AF32" t="n">
        <v>0.742631</v>
      </c>
      <c r="AG32" t="n">
        <v>0.71811</v>
      </c>
      <c r="AH32" t="n">
        <v>0.6714830000000001</v>
      </c>
      <c r="AI32" t="n">
        <v>0.710176</v>
      </c>
      <c r="AJ32" t="n">
        <v>0.73439</v>
      </c>
      <c r="AK32" t="n">
        <v>0.733941</v>
      </c>
      <c r="AL32" t="n">
        <v>0.754197</v>
      </c>
      <c r="AM32" t="n">
        <v>0.754995</v>
      </c>
      <c r="AN32" t="n">
        <v>0.738204</v>
      </c>
      <c r="AO32" t="n">
        <v>0.77173</v>
      </c>
      <c r="AP32" t="n">
        <v>0.685162</v>
      </c>
      <c r="AQ32" t="n">
        <v>0.718984</v>
      </c>
      <c r="AR32" t="n">
        <v>0.704449</v>
      </c>
      <c r="AS32" t="n">
        <v>0.718007</v>
      </c>
      <c r="AT32" t="n">
        <v>0.732476</v>
      </c>
      <c r="AU32" t="n">
        <v>0.7169489999999999</v>
      </c>
      <c r="AV32" t="n">
        <v>0.720601</v>
      </c>
      <c r="AW32" t="n">
        <v>0.701172</v>
      </c>
      <c r="AX32" t="n">
        <v>0.685647</v>
      </c>
      <c r="AY32" t="n">
        <v>0.74773</v>
      </c>
      <c r="AZ32" t="n">
        <v>0.687008</v>
      </c>
      <c r="BA32" t="n">
        <v>0.7324889999999999</v>
      </c>
      <c r="BB32" t="n">
        <v>0.724109</v>
      </c>
      <c r="BC32" t="n">
        <v>0.722262</v>
      </c>
      <c r="BD32" t="n">
        <v>0.720509</v>
      </c>
      <c r="BE32" t="n">
        <v>0.77602</v>
      </c>
      <c r="BF32" t="n">
        <v>0.7106130000000001</v>
      </c>
      <c r="BG32" t="n">
        <v>0.691785</v>
      </c>
      <c r="BH32" t="n">
        <v>0.697593</v>
      </c>
      <c r="BI32" t="n">
        <v>0.688504</v>
      </c>
      <c r="BJ32" t="n">
        <v>0.716969</v>
      </c>
      <c r="BK32" t="n">
        <v>0.7254159999999999</v>
      </c>
      <c r="BL32" t="n">
        <v>0.697222</v>
      </c>
      <c r="BM32" t="n">
        <v>0.724692</v>
      </c>
      <c r="BN32" t="n">
        <v>0.681859</v>
      </c>
    </row>
    <row r="33" spans="1:66">
      <c r="A33" t="n">
        <v>26.694167</v>
      </c>
      <c r="B33" s="2" t="n">
        <v>1.112256944444444</v>
      </c>
      <c r="C33" t="n">
        <v>0.719902</v>
      </c>
      <c r="D33" t="n">
        <v>0.726857</v>
      </c>
      <c r="E33" t="n">
        <v>0.739047</v>
      </c>
      <c r="F33" t="n">
        <v>0.69675</v>
      </c>
      <c r="G33" t="n">
        <v>0.8024289999999999</v>
      </c>
      <c r="H33" t="n">
        <v>0.819715</v>
      </c>
      <c r="I33" t="n">
        <v>0.8609290000000001</v>
      </c>
      <c r="J33" t="n">
        <v>0.81064</v>
      </c>
      <c r="K33" t="n">
        <v>0.690918</v>
      </c>
      <c r="L33" t="n">
        <v>0.624344</v>
      </c>
      <c r="M33" t="n">
        <v>0.700054</v>
      </c>
      <c r="N33" t="n">
        <v>0.678445</v>
      </c>
      <c r="O33" t="n">
        <v>0.723878</v>
      </c>
      <c r="P33" t="n">
        <v>0.722961</v>
      </c>
      <c r="Q33" t="n">
        <v>0.73377</v>
      </c>
      <c r="R33" t="n">
        <v>0.693303</v>
      </c>
      <c r="S33" t="n">
        <v>0.64688</v>
      </c>
      <c r="T33" t="n">
        <v>0.666388</v>
      </c>
      <c r="U33" t="n">
        <v>0.707363</v>
      </c>
      <c r="V33" t="n">
        <v>0.704526</v>
      </c>
      <c r="W33" t="n">
        <v>0.689393</v>
      </c>
      <c r="X33" t="n">
        <v>0.73873</v>
      </c>
      <c r="Y33" t="n">
        <v>0.693623</v>
      </c>
      <c r="Z33" t="n">
        <v>0.650324</v>
      </c>
      <c r="AA33" t="n">
        <v>0.697354</v>
      </c>
      <c r="AB33" t="n">
        <v>0.733586</v>
      </c>
      <c r="AC33" t="n">
        <v>0.733349</v>
      </c>
      <c r="AD33" t="n">
        <v>0.772222</v>
      </c>
      <c r="AE33" t="n">
        <v>0.779446</v>
      </c>
      <c r="AF33" t="n">
        <v>0.778564</v>
      </c>
      <c r="AG33" t="n">
        <v>0.7541020000000001</v>
      </c>
      <c r="AH33" t="n">
        <v>0.709917</v>
      </c>
      <c r="AI33" t="n">
        <v>0.74141</v>
      </c>
      <c r="AJ33" t="n">
        <v>0.769606</v>
      </c>
      <c r="AK33" t="n">
        <v>0.771033</v>
      </c>
      <c r="AL33" t="n">
        <v>0.796615</v>
      </c>
      <c r="AM33" t="n">
        <v>0.788772</v>
      </c>
      <c r="AN33" t="n">
        <v>0.773381</v>
      </c>
      <c r="AO33" t="n">
        <v>0.811093</v>
      </c>
      <c r="AP33" t="n">
        <v>0.7171999999999999</v>
      </c>
      <c r="AQ33" t="n">
        <v>0.75298</v>
      </c>
      <c r="AR33" t="n">
        <v>0.742487</v>
      </c>
      <c r="AS33" t="n">
        <v>0.752377</v>
      </c>
      <c r="AT33" t="n">
        <v>0.76957</v>
      </c>
      <c r="AU33" t="n">
        <v>0.752154</v>
      </c>
      <c r="AV33" t="n">
        <v>0.758061</v>
      </c>
      <c r="AW33" t="n">
        <v>0.735697</v>
      </c>
      <c r="AX33" t="n">
        <v>0.726602</v>
      </c>
      <c r="AY33" t="n">
        <v>0.785905</v>
      </c>
      <c r="AZ33" t="n">
        <v>0.7228019999999999</v>
      </c>
      <c r="BA33" t="n">
        <v>0.771014</v>
      </c>
      <c r="BB33" t="n">
        <v>0.757377</v>
      </c>
      <c r="BC33" t="n">
        <v>0.755939</v>
      </c>
      <c r="BD33" t="n">
        <v>0.7585809999999999</v>
      </c>
      <c r="BE33" t="n">
        <v>0.809924</v>
      </c>
      <c r="BF33" t="n">
        <v>0.749254</v>
      </c>
      <c r="BG33" t="n">
        <v>0.731827</v>
      </c>
      <c r="BH33" t="n">
        <v>0.731862</v>
      </c>
      <c r="BI33" t="n">
        <v>0.723877</v>
      </c>
      <c r="BJ33" t="n">
        <v>0.755794</v>
      </c>
      <c r="BK33" t="n">
        <v>0.760402</v>
      </c>
      <c r="BL33" t="n">
        <v>0.728694</v>
      </c>
      <c r="BM33" t="n">
        <v>0.760858</v>
      </c>
      <c r="BN33" t="n">
        <v>0.717774</v>
      </c>
    </row>
    <row r="34" spans="1:66">
      <c r="A34" t="n">
        <v>26.757222</v>
      </c>
      <c r="B34" s="2" t="n">
        <v>1.114884259259259</v>
      </c>
      <c r="C34" t="n">
        <v>0.720127</v>
      </c>
      <c r="D34" t="n">
        <v>0.727106</v>
      </c>
      <c r="E34" t="n">
        <v>0.740999</v>
      </c>
      <c r="F34" t="n">
        <v>0.69936</v>
      </c>
      <c r="G34" t="n">
        <v>0.8041239999999999</v>
      </c>
      <c r="H34" t="n">
        <v>0.821835</v>
      </c>
      <c r="I34" t="n">
        <v>0.863676</v>
      </c>
      <c r="J34" t="n">
        <v>0.8134479999999999</v>
      </c>
      <c r="K34" t="n">
        <v>0.692352</v>
      </c>
      <c r="L34" t="n">
        <v>0.6260790000000001</v>
      </c>
      <c r="M34" t="n">
        <v>0.70196</v>
      </c>
      <c r="N34" t="n">
        <v>0.679127</v>
      </c>
      <c r="O34" t="n">
        <v>0.724878</v>
      </c>
      <c r="P34" t="n">
        <v>0.72441</v>
      </c>
      <c r="Q34" t="n">
        <v>0.735166</v>
      </c>
      <c r="R34" t="n">
        <v>0.694225</v>
      </c>
      <c r="S34" t="n">
        <v>0.64555</v>
      </c>
      <c r="T34" t="n">
        <v>0.665499</v>
      </c>
      <c r="U34" t="n">
        <v>0.708099</v>
      </c>
      <c r="V34" t="n">
        <v>0.708324</v>
      </c>
      <c r="W34" t="n">
        <v>0.689769</v>
      </c>
      <c r="X34" t="n">
        <v>0.73931</v>
      </c>
      <c r="Y34" t="n">
        <v>0.696496</v>
      </c>
      <c r="Z34" t="n">
        <v>0.652236</v>
      </c>
      <c r="AA34" t="n">
        <v>0.702141</v>
      </c>
      <c r="AB34" t="n">
        <v>0.735579</v>
      </c>
      <c r="AC34" t="n">
        <v>0.7375080000000001</v>
      </c>
      <c r="AD34" t="n">
        <v>0.777556</v>
      </c>
      <c r="AE34" t="n">
        <v>0.782606</v>
      </c>
      <c r="AF34" t="n">
        <v>0.779798</v>
      </c>
      <c r="AG34" t="n">
        <v>0.755849</v>
      </c>
      <c r="AH34" t="n">
        <v>0.709282</v>
      </c>
      <c r="AI34" t="n">
        <v>0.745183</v>
      </c>
      <c r="AJ34" t="n">
        <v>0.769486</v>
      </c>
      <c r="AK34" t="n">
        <v>0.771</v>
      </c>
      <c r="AL34" t="n">
        <v>0.799962</v>
      </c>
      <c r="AM34" t="n">
        <v>0.791445</v>
      </c>
      <c r="AN34" t="n">
        <v>0.774985</v>
      </c>
      <c r="AO34" t="n">
        <v>0.812539</v>
      </c>
      <c r="AP34" t="n">
        <v>0.720209</v>
      </c>
      <c r="AQ34" t="n">
        <v>0.755664</v>
      </c>
      <c r="AR34" t="n">
        <v>0.742591</v>
      </c>
      <c r="AS34" t="n">
        <v>0.753683</v>
      </c>
      <c r="AT34" t="n">
        <v>0.773875</v>
      </c>
      <c r="AU34" t="n">
        <v>0.754997</v>
      </c>
      <c r="AV34" t="n">
        <v>0.757571</v>
      </c>
      <c r="AW34" t="n">
        <v>0.738926</v>
      </c>
      <c r="AX34" t="n">
        <v>0.7260799999999999</v>
      </c>
      <c r="AY34" t="n">
        <v>0.787917</v>
      </c>
      <c r="AZ34" t="n">
        <v>0.724934</v>
      </c>
      <c r="BA34" t="n">
        <v>0.775848</v>
      </c>
      <c r="BB34" t="n">
        <v>0.762216</v>
      </c>
      <c r="BC34" t="n">
        <v>0.760328</v>
      </c>
      <c r="BD34" t="n">
        <v>0.759162</v>
      </c>
      <c r="BE34" t="n">
        <v>0.8137529999999999</v>
      </c>
      <c r="BF34" t="n">
        <v>0.7520520000000001</v>
      </c>
      <c r="BG34" t="n">
        <v>0.734202</v>
      </c>
      <c r="BH34" t="n">
        <v>0.733443</v>
      </c>
      <c r="BI34" t="n">
        <v>0.726101</v>
      </c>
      <c r="BJ34" t="n">
        <v>0.755897</v>
      </c>
      <c r="BK34" t="n">
        <v>0.760659</v>
      </c>
      <c r="BL34" t="n">
        <v>0.733015</v>
      </c>
      <c r="BM34" t="n">
        <v>0.765227</v>
      </c>
      <c r="BN34" t="n">
        <v>0.721773</v>
      </c>
    </row>
    <row r="35" spans="1:66">
      <c r="A35" t="n">
        <v>26.899444</v>
      </c>
      <c r="B35" s="2" t="n">
        <v>1.120810185185185</v>
      </c>
      <c r="C35" t="n">
        <v>0.713634</v>
      </c>
      <c r="D35" t="n">
        <v>0.721735</v>
      </c>
      <c r="E35" t="n">
        <v>0.739856</v>
      </c>
      <c r="F35" t="n">
        <v>0.698594</v>
      </c>
      <c r="G35" t="n">
        <v>0.79405</v>
      </c>
      <c r="H35" t="n">
        <v>0.81559</v>
      </c>
      <c r="I35" t="n">
        <v>0.869881</v>
      </c>
      <c r="J35" t="n">
        <v>0.804816</v>
      </c>
      <c r="K35" t="n">
        <v>0.679596</v>
      </c>
      <c r="L35" t="n">
        <v>0.615147</v>
      </c>
      <c r="M35" t="n">
        <v>0.6871159999999999</v>
      </c>
      <c r="N35" t="n">
        <v>0.6668230000000001</v>
      </c>
      <c r="O35" t="n">
        <v>0.768135</v>
      </c>
      <c r="P35" t="n">
        <v>0.767212</v>
      </c>
      <c r="Q35" t="n">
        <v>0.707945</v>
      </c>
      <c r="R35" t="n">
        <v>0.6674020000000001</v>
      </c>
      <c r="S35" t="n">
        <v>0.679599</v>
      </c>
      <c r="T35" t="n">
        <v>0.62763</v>
      </c>
      <c r="U35" t="n">
        <v>0.650684</v>
      </c>
      <c r="V35" t="n">
        <v>0.670351</v>
      </c>
      <c r="W35" t="n">
        <v>0.655407</v>
      </c>
      <c r="X35" t="n">
        <v>0.706296</v>
      </c>
      <c r="Y35" t="n">
        <v>0.6602980000000001</v>
      </c>
      <c r="Z35" t="n">
        <v>0.620324</v>
      </c>
      <c r="AA35" t="n">
        <v>0.685723</v>
      </c>
      <c r="AB35" t="n">
        <v>0.692981</v>
      </c>
      <c r="AC35" t="n">
        <v>0.689354</v>
      </c>
      <c r="AD35" t="n">
        <v>0.746739</v>
      </c>
      <c r="AE35" t="n">
        <v>0.755992</v>
      </c>
      <c r="AF35" t="n">
        <v>0.755543</v>
      </c>
      <c r="AG35" t="n">
        <v>0.730436</v>
      </c>
      <c r="AH35" t="n">
        <v>0.684772</v>
      </c>
      <c r="AI35" t="n">
        <v>0.720168</v>
      </c>
      <c r="AJ35" t="n">
        <v>0.730338</v>
      </c>
      <c r="AK35" t="n">
        <v>0.702052</v>
      </c>
      <c r="AL35" t="n">
        <v>0.770141</v>
      </c>
      <c r="AM35" t="n">
        <v>0.770131</v>
      </c>
      <c r="AN35" t="n">
        <v>0.757221</v>
      </c>
      <c r="AO35" t="n">
        <v>0.78945</v>
      </c>
      <c r="AP35" t="n">
        <v>0.700007</v>
      </c>
      <c r="AQ35" t="n">
        <v>0.785639</v>
      </c>
      <c r="AR35" t="n">
        <v>0.689838</v>
      </c>
      <c r="AS35" t="n">
        <v>0.6989649999999999</v>
      </c>
      <c r="AT35" t="n">
        <v>0.740215</v>
      </c>
      <c r="AU35" t="n">
        <v>0.733036</v>
      </c>
      <c r="AV35" t="n">
        <v>0.741262</v>
      </c>
      <c r="AW35" t="n">
        <v>0.7144779999999999</v>
      </c>
      <c r="AX35" t="n">
        <v>0.704866</v>
      </c>
      <c r="AY35" t="n">
        <v>0.859546</v>
      </c>
      <c r="AZ35" t="n">
        <v>0.691399</v>
      </c>
      <c r="BA35" t="n">
        <v>0.724907</v>
      </c>
      <c r="BB35" t="n">
        <v>0.734575</v>
      </c>
      <c r="BC35" t="n">
        <v>0.741072</v>
      </c>
      <c r="BD35" t="n">
        <v>0.74571</v>
      </c>
      <c r="BE35" t="n">
        <v>0.796605</v>
      </c>
      <c r="BF35" t="n">
        <v>0.734801</v>
      </c>
      <c r="BG35" t="n">
        <v>0.77542</v>
      </c>
      <c r="BH35" t="n">
        <v>0.689174</v>
      </c>
      <c r="BI35" t="n">
        <v>0.667698</v>
      </c>
      <c r="BJ35" t="n">
        <v>0.721431</v>
      </c>
      <c r="BK35" t="n">
        <v>0.742291</v>
      </c>
      <c r="BL35" t="n">
        <v>0.716351</v>
      </c>
      <c r="BM35" t="n">
        <v>0.747066</v>
      </c>
      <c r="BN35" t="n">
        <v>0.705851</v>
      </c>
    </row>
    <row r="36" spans="1:66">
      <c r="A36" t="n">
        <v>27.149444</v>
      </c>
      <c r="B36" s="2" t="n">
        <v>1.131226851851852</v>
      </c>
      <c r="C36" t="n">
        <v>0.729449</v>
      </c>
      <c r="D36" t="n">
        <v>0.732595</v>
      </c>
      <c r="E36" t="n">
        <v>0.747613</v>
      </c>
      <c r="F36" t="n">
        <v>0.701846</v>
      </c>
      <c r="G36" t="n">
        <v>0.775375</v>
      </c>
      <c r="H36" t="n">
        <v>0.808177</v>
      </c>
      <c r="I36" t="n">
        <v>0.8618440000000001</v>
      </c>
      <c r="J36" t="n">
        <v>0.796982</v>
      </c>
      <c r="K36" t="n">
        <v>0.697474</v>
      </c>
      <c r="L36" t="n">
        <v>0.619924</v>
      </c>
      <c r="M36" t="n">
        <v>0.704404</v>
      </c>
      <c r="N36" t="n">
        <v>0.681596</v>
      </c>
      <c r="O36" t="n">
        <v>0.669949</v>
      </c>
      <c r="P36" t="n">
        <v>0.667864</v>
      </c>
      <c r="Q36" t="n">
        <v>0.707968</v>
      </c>
      <c r="R36" t="n">
        <v>0.66371</v>
      </c>
      <c r="S36" t="n">
        <v>0.576645</v>
      </c>
      <c r="T36" t="n">
        <v>0.615927</v>
      </c>
      <c r="U36" t="n">
        <v>0.684264</v>
      </c>
      <c r="V36" t="n">
        <v>0.704077</v>
      </c>
      <c r="W36" t="n">
        <v>0.688738</v>
      </c>
      <c r="X36" t="n">
        <v>0.7403690000000001</v>
      </c>
      <c r="Y36" t="n">
        <v>0.69403</v>
      </c>
      <c r="Z36" t="n">
        <v>0.648463</v>
      </c>
      <c r="AA36" t="n">
        <v>0.537276</v>
      </c>
      <c r="AB36" t="n">
        <v>0.67082</v>
      </c>
      <c r="AC36" t="n">
        <v>0.715551</v>
      </c>
      <c r="AD36" t="n">
        <v>0.7714490000000001</v>
      </c>
      <c r="AE36" t="n">
        <v>0.7853290000000001</v>
      </c>
      <c r="AF36" t="n">
        <v>0.781726</v>
      </c>
      <c r="AG36" t="n">
        <v>0.754919</v>
      </c>
      <c r="AH36" t="n">
        <v>0.702892</v>
      </c>
      <c r="AI36" t="n">
        <v>0.476774</v>
      </c>
      <c r="AJ36" t="n">
        <v>0.562995</v>
      </c>
      <c r="AK36" t="n">
        <v>0.7837769999999999</v>
      </c>
      <c r="AL36" t="n">
        <v>0.798664</v>
      </c>
      <c r="AM36" t="n">
        <v>0.792735</v>
      </c>
      <c r="AN36" t="n">
        <v>0.782069</v>
      </c>
      <c r="AO36" t="n">
        <v>0.8131620000000001</v>
      </c>
      <c r="AP36" t="n">
        <v>0.718363</v>
      </c>
      <c r="AQ36" t="n">
        <v>0.670863</v>
      </c>
      <c r="AR36" t="n">
        <v>0.685243</v>
      </c>
      <c r="AS36" t="n">
        <v>0.738329</v>
      </c>
      <c r="AT36" t="n">
        <v>0.7808040000000001</v>
      </c>
      <c r="AU36" t="n">
        <v>0.7617620000000001</v>
      </c>
      <c r="AV36" t="n">
        <v>0.769418</v>
      </c>
      <c r="AW36" t="n">
        <v>0.747552</v>
      </c>
      <c r="AX36" t="n">
        <v>0.730506</v>
      </c>
      <c r="AY36" t="n">
        <v>0.733668</v>
      </c>
      <c r="AZ36" t="n">
        <v>0.701591</v>
      </c>
      <c r="BA36" t="n">
        <v>0.766068</v>
      </c>
      <c r="BB36" t="n">
        <v>0.775554</v>
      </c>
      <c r="BC36" t="n">
        <v>0.768771</v>
      </c>
      <c r="BD36" t="n">
        <v>0.769011</v>
      </c>
      <c r="BE36" t="n">
        <v>0.817902</v>
      </c>
      <c r="BF36" t="n">
        <v>0.754864</v>
      </c>
      <c r="BG36" t="n">
        <v>0.636948</v>
      </c>
      <c r="BH36" t="n">
        <v>0.648159</v>
      </c>
      <c r="BI36" t="n">
        <v>0.686442</v>
      </c>
      <c r="BJ36" t="n">
        <v>0.745261</v>
      </c>
      <c r="BK36" t="n">
        <v>0.7584379999999999</v>
      </c>
      <c r="BL36" t="n">
        <v>0.733202</v>
      </c>
      <c r="BM36" t="n">
        <v>0.773098</v>
      </c>
      <c r="BN36" t="n">
        <v>0.727287</v>
      </c>
    </row>
    <row r="37" spans="1:66">
      <c r="A37" t="n">
        <v>27.4</v>
      </c>
      <c r="B37" s="2" t="n">
        <v>1.141666666666667</v>
      </c>
      <c r="C37" t="n">
        <v>0.715288</v>
      </c>
      <c r="D37" t="n">
        <v>0.7180299999999999</v>
      </c>
      <c r="E37" t="n">
        <v>0.73824</v>
      </c>
      <c r="F37" t="n">
        <v>0.691033</v>
      </c>
      <c r="G37" t="n">
        <v>0.785378</v>
      </c>
      <c r="H37" t="n">
        <v>0.816934</v>
      </c>
      <c r="I37" t="n">
        <v>0.873983</v>
      </c>
      <c r="J37" t="n">
        <v>0.812501</v>
      </c>
      <c r="K37" t="n">
        <v>0.68577</v>
      </c>
      <c r="L37" t="n">
        <v>0.613711</v>
      </c>
      <c r="M37" t="n">
        <v>0.686801</v>
      </c>
      <c r="N37" t="n">
        <v>0.662953</v>
      </c>
      <c r="O37" t="n">
        <v>0.644852</v>
      </c>
      <c r="P37" t="n">
        <v>0.6404879999999999</v>
      </c>
      <c r="Q37" t="n">
        <v>0.694241</v>
      </c>
      <c r="R37" t="n">
        <v>0.652199</v>
      </c>
      <c r="S37" t="n">
        <v>0.554898</v>
      </c>
      <c r="T37" t="n">
        <v>0.608893</v>
      </c>
      <c r="U37" t="n">
        <v>0.684133</v>
      </c>
      <c r="V37" t="n">
        <v>0.691004</v>
      </c>
      <c r="W37" t="n">
        <v>0.6778729999999999</v>
      </c>
      <c r="X37" t="n">
        <v>0.731439</v>
      </c>
      <c r="Y37" t="n">
        <v>0.6860619999999999</v>
      </c>
      <c r="Z37" t="n">
        <v>0.636428</v>
      </c>
      <c r="AA37" t="n">
        <v>0.51891</v>
      </c>
      <c r="AB37" t="n">
        <v>0.668041</v>
      </c>
      <c r="AC37" t="n">
        <v>0.70817</v>
      </c>
      <c r="AD37" t="n">
        <v>0.757758</v>
      </c>
      <c r="AE37" t="n">
        <v>0.769892</v>
      </c>
      <c r="AF37" t="n">
        <v>0.762378</v>
      </c>
      <c r="AG37" t="n">
        <v>0.741572</v>
      </c>
      <c r="AH37" t="n">
        <v>0.691362</v>
      </c>
      <c r="AI37" t="n">
        <v>0.372472</v>
      </c>
      <c r="AJ37" t="n">
        <v>0.532071</v>
      </c>
      <c r="AK37" t="n">
        <v>0.758231</v>
      </c>
      <c r="AL37" t="n">
        <v>0.785623</v>
      </c>
      <c r="AM37" t="n">
        <v>0.7790010000000001</v>
      </c>
      <c r="AN37" t="n">
        <v>0.764401</v>
      </c>
      <c r="AO37" t="n">
        <v>0.796276</v>
      </c>
      <c r="AP37" t="n">
        <v>0.700224</v>
      </c>
      <c r="AQ37" t="n">
        <v>0.652067</v>
      </c>
      <c r="AR37" t="n">
        <v>0.678015</v>
      </c>
      <c r="AS37" t="n">
        <v>0.7286899999999999</v>
      </c>
      <c r="AT37" t="n">
        <v>0.7608780000000001</v>
      </c>
      <c r="AU37" t="n">
        <v>0.7475270000000001</v>
      </c>
      <c r="AV37" t="n">
        <v>0.751902</v>
      </c>
      <c r="AW37" t="n">
        <v>0.725133</v>
      </c>
      <c r="AX37" t="n">
        <v>0.715294</v>
      </c>
      <c r="AY37" t="n">
        <v>0.765003</v>
      </c>
      <c r="AZ37" t="n">
        <v>0.706892</v>
      </c>
      <c r="BA37" t="n">
        <v>0.752786</v>
      </c>
      <c r="BB37" t="n">
        <v>0.758988</v>
      </c>
      <c r="BC37" t="n">
        <v>0.757679</v>
      </c>
      <c r="BD37" t="n">
        <v>0.758655</v>
      </c>
      <c r="BE37" t="n">
        <v>0.806958</v>
      </c>
      <c r="BF37" t="n">
        <v>0.7437240000000001</v>
      </c>
      <c r="BG37" t="n">
        <v>0.596526</v>
      </c>
      <c r="BH37" t="n">
        <v>0.651634</v>
      </c>
      <c r="BI37" t="n">
        <v>0.669233</v>
      </c>
      <c r="BJ37" t="n">
        <v>0.7312340000000001</v>
      </c>
      <c r="BK37" t="n">
        <v>0.748702</v>
      </c>
      <c r="BL37" t="n">
        <v>0.726016</v>
      </c>
      <c r="BM37" t="n">
        <v>0.759064</v>
      </c>
      <c r="BN37" t="n">
        <v>0.71553</v>
      </c>
    </row>
    <row r="38" spans="1:66">
      <c r="A38" t="n">
        <v>27.650278</v>
      </c>
      <c r="B38" s="2" t="n">
        <v>1.152094907407407</v>
      </c>
      <c r="C38" t="n">
        <v>0.7104470000000001</v>
      </c>
      <c r="D38" t="n">
        <v>0.714182</v>
      </c>
      <c r="E38" t="n">
        <v>0.733758</v>
      </c>
      <c r="F38" t="n">
        <v>0.68934</v>
      </c>
      <c r="G38" t="n">
        <v>0.8226290000000001</v>
      </c>
      <c r="H38" t="n">
        <v>0.848098</v>
      </c>
      <c r="I38" t="n">
        <v>0.919493</v>
      </c>
      <c r="J38" t="n">
        <v>0.844716</v>
      </c>
      <c r="K38" t="n">
        <v>0.679893</v>
      </c>
      <c r="L38" t="n">
        <v>0.6089329999999999</v>
      </c>
      <c r="M38" t="n">
        <v>0.681317</v>
      </c>
      <c r="N38" t="n">
        <v>0.658282</v>
      </c>
      <c r="O38" t="n">
        <v>0.6347159999999999</v>
      </c>
      <c r="P38" t="n">
        <v>0.63113</v>
      </c>
      <c r="Q38" t="n">
        <v>0.69111</v>
      </c>
      <c r="R38" t="n">
        <v>0.647384</v>
      </c>
      <c r="S38" t="n">
        <v>0.541887</v>
      </c>
      <c r="T38" t="n">
        <v>0.605063</v>
      </c>
      <c r="U38" t="n">
        <v>0.67835</v>
      </c>
      <c r="V38" t="n">
        <v>0.68362</v>
      </c>
      <c r="W38" t="n">
        <v>0.674083</v>
      </c>
      <c r="X38" t="n">
        <v>0.72503</v>
      </c>
      <c r="Y38" t="n">
        <v>0.677133</v>
      </c>
      <c r="Z38" t="n">
        <v>0.630799</v>
      </c>
      <c r="AA38" t="n">
        <v>0.516985</v>
      </c>
      <c r="AB38" t="n">
        <v>0.669821</v>
      </c>
      <c r="AC38" t="n">
        <v>0.7066789999999999</v>
      </c>
      <c r="AD38" t="n">
        <v>0.751707</v>
      </c>
      <c r="AE38" t="n">
        <v>0.767439</v>
      </c>
      <c r="AF38" t="n">
        <v>0.762639</v>
      </c>
      <c r="AG38" t="n">
        <v>0.735089</v>
      </c>
      <c r="AH38" t="n">
        <v>0.687685</v>
      </c>
      <c r="AI38" t="n">
        <v>0.333272</v>
      </c>
      <c r="AJ38" t="n">
        <v>0.546172</v>
      </c>
      <c r="AK38" t="n">
        <v>0.7524999999999999</v>
      </c>
      <c r="AL38" t="n">
        <v>0.776945</v>
      </c>
      <c r="AM38" t="n">
        <v>0.772023</v>
      </c>
      <c r="AN38" t="n">
        <v>0.760358</v>
      </c>
      <c r="AO38" t="n">
        <v>0.79151</v>
      </c>
      <c r="AP38" t="n">
        <v>0.6980499999999999</v>
      </c>
      <c r="AQ38" t="n">
        <v>0.638557</v>
      </c>
      <c r="AR38" t="n">
        <v>0.682549</v>
      </c>
      <c r="AS38" t="n">
        <v>0.727786</v>
      </c>
      <c r="AT38" t="n">
        <v>0.753223</v>
      </c>
      <c r="AU38" t="n">
        <v>0.74121</v>
      </c>
      <c r="AV38" t="n">
        <v>0.746285</v>
      </c>
      <c r="AW38" t="n">
        <v>0.719485</v>
      </c>
      <c r="AX38" t="n">
        <v>0.708345</v>
      </c>
      <c r="AY38" t="n">
        <v>0.7893829999999999</v>
      </c>
      <c r="AZ38" t="n">
        <v>0.712604</v>
      </c>
      <c r="BA38" t="n">
        <v>0.751881</v>
      </c>
      <c r="BB38" t="n">
        <v>0.749093</v>
      </c>
      <c r="BC38" t="n">
        <v>0.752723</v>
      </c>
      <c r="BD38" t="n">
        <v>0.753674</v>
      </c>
      <c r="BE38" t="n">
        <v>0.80607</v>
      </c>
      <c r="BF38" t="n">
        <v>0.7403189999999999</v>
      </c>
      <c r="BG38" t="n">
        <v>0.588963</v>
      </c>
      <c r="BH38" t="n">
        <v>0.644069</v>
      </c>
      <c r="BI38" t="n">
        <v>0.664512</v>
      </c>
      <c r="BJ38" t="n">
        <v>0.722281</v>
      </c>
      <c r="BK38" t="n">
        <v>0.745189</v>
      </c>
      <c r="BL38" t="n">
        <v>0.721203</v>
      </c>
      <c r="BM38" t="n">
        <v>0.753248</v>
      </c>
      <c r="BN38" t="n">
        <v>0.710748</v>
      </c>
    </row>
    <row r="39" spans="1:66">
      <c r="A39" t="n">
        <v>27.900833</v>
      </c>
      <c r="B39" s="2" t="n">
        <v>1.162534722222222</v>
      </c>
      <c r="C39" t="n">
        <v>0.7057639999999999</v>
      </c>
      <c r="D39" t="n">
        <v>0.712498</v>
      </c>
      <c r="E39" t="n">
        <v>0.731546</v>
      </c>
      <c r="F39" t="n">
        <v>0.686415</v>
      </c>
      <c r="G39" t="n">
        <v>0.848499</v>
      </c>
      <c r="H39" t="n">
        <v>0.869608</v>
      </c>
      <c r="I39" t="n">
        <v>0.947591</v>
      </c>
      <c r="J39" t="n">
        <v>0.864298</v>
      </c>
      <c r="K39" t="n">
        <v>0.676799</v>
      </c>
      <c r="L39" t="n">
        <v>0.602692</v>
      </c>
      <c r="M39" t="n">
        <v>0.677013</v>
      </c>
      <c r="N39" t="n">
        <v>0.656229</v>
      </c>
      <c r="O39" t="n">
        <v>0.632001</v>
      </c>
      <c r="P39" t="n">
        <v>0.626715</v>
      </c>
      <c r="Q39" t="n">
        <v>0.696196</v>
      </c>
      <c r="R39" t="n">
        <v>0.653456</v>
      </c>
      <c r="S39" t="n">
        <v>0.538556</v>
      </c>
      <c r="T39" t="n">
        <v>0.612492</v>
      </c>
      <c r="U39" t="n">
        <v>0.676998</v>
      </c>
      <c r="V39" t="n">
        <v>0.681048</v>
      </c>
      <c r="W39" t="n">
        <v>0.6722860000000001</v>
      </c>
      <c r="X39" t="n">
        <v>0.724846</v>
      </c>
      <c r="Y39" t="n">
        <v>0.672675</v>
      </c>
      <c r="Z39" t="n">
        <v>0.63047</v>
      </c>
      <c r="AA39" t="n">
        <v>0.52535</v>
      </c>
      <c r="AB39" t="n">
        <v>0.683402</v>
      </c>
      <c r="AC39" t="n">
        <v>0.708555</v>
      </c>
      <c r="AD39" t="n">
        <v>0.751396</v>
      </c>
      <c r="AE39" t="n">
        <v>0.764575</v>
      </c>
      <c r="AF39" t="n">
        <v>0.761892</v>
      </c>
      <c r="AG39" t="n">
        <v>0.7306859999999999</v>
      </c>
      <c r="AH39" t="n">
        <v>0.685852</v>
      </c>
      <c r="AI39" t="n">
        <v>0.31492</v>
      </c>
      <c r="AJ39" t="n">
        <v>0.56975</v>
      </c>
      <c r="AK39" t="n">
        <v>0.748375</v>
      </c>
      <c r="AL39" t="n">
        <v>0.777729</v>
      </c>
      <c r="AM39" t="n">
        <v>0.7705959999999999</v>
      </c>
      <c r="AN39" t="n">
        <v>0.759246</v>
      </c>
      <c r="AO39" t="n">
        <v>0.793272</v>
      </c>
      <c r="AP39" t="n">
        <v>0.696644</v>
      </c>
      <c r="AQ39" t="n">
        <v>0.638622</v>
      </c>
      <c r="AR39" t="n">
        <v>0.697156</v>
      </c>
      <c r="AS39" t="n">
        <v>0.734107</v>
      </c>
      <c r="AT39" t="n">
        <v>0.753011</v>
      </c>
      <c r="AU39" t="n">
        <v>0.739868</v>
      </c>
      <c r="AV39" t="n">
        <v>0.744119</v>
      </c>
      <c r="AW39" t="n">
        <v>0.723365</v>
      </c>
      <c r="AX39" t="n">
        <v>0.705087</v>
      </c>
      <c r="AY39" t="n">
        <v>0.799716</v>
      </c>
      <c r="AZ39" t="n">
        <v>0.7122889999999999</v>
      </c>
      <c r="BA39" t="n">
        <v>0.754281</v>
      </c>
      <c r="BB39" t="n">
        <v>0.74602</v>
      </c>
      <c r="BC39" t="n">
        <v>0.751337</v>
      </c>
      <c r="BD39" t="n">
        <v>0.750511</v>
      </c>
      <c r="BE39" t="n">
        <v>0.806692</v>
      </c>
      <c r="BF39" t="n">
        <v>0.741989</v>
      </c>
      <c r="BG39" t="n">
        <v>0.590665</v>
      </c>
      <c r="BH39" t="n">
        <v>0.649508</v>
      </c>
      <c r="BI39" t="n">
        <v>0.667111</v>
      </c>
      <c r="BJ39" t="n">
        <v>0.721239</v>
      </c>
      <c r="BK39" t="n">
        <v>0.743031</v>
      </c>
      <c r="BL39" t="n">
        <v>0.719216</v>
      </c>
      <c r="BM39" t="n">
        <v>0.748662</v>
      </c>
      <c r="BN39" t="n">
        <v>0.7068449999999999</v>
      </c>
    </row>
    <row r="40" spans="1:66">
      <c r="A40" t="n">
        <v>28.150833</v>
      </c>
      <c r="B40" t="n">
        <v>1.172951388888889</v>
      </c>
      <c r="C40" t="n">
        <v>0.707158</v>
      </c>
      <c r="D40" t="n">
        <v>0.713321</v>
      </c>
      <c r="E40" t="n">
        <v>0.728092</v>
      </c>
      <c r="F40" t="n">
        <v>0.686002</v>
      </c>
      <c r="G40" t="n">
        <v>0.8655389999999999</v>
      </c>
      <c r="H40" t="n">
        <v>0.894728</v>
      </c>
      <c r="I40" t="n">
        <v>0.969527</v>
      </c>
      <c r="J40" t="n">
        <v>0.885763</v>
      </c>
      <c r="K40" t="n">
        <v>0.672319</v>
      </c>
      <c r="L40" t="n">
        <v>0.598392</v>
      </c>
      <c r="M40" t="n">
        <v>0.672177</v>
      </c>
      <c r="N40" t="n">
        <v>0.654954</v>
      </c>
      <c r="O40" t="n">
        <v>0.644803</v>
      </c>
      <c r="P40" t="n">
        <v>0.636781</v>
      </c>
      <c r="Q40" t="n">
        <v>0.710734</v>
      </c>
      <c r="R40" t="n">
        <v>0.661703</v>
      </c>
      <c r="S40" t="n">
        <v>0.5475950000000001</v>
      </c>
      <c r="T40" t="n">
        <v>0.62202</v>
      </c>
      <c r="U40" t="n">
        <v>0.679248</v>
      </c>
      <c r="V40" t="n">
        <v>0.681974</v>
      </c>
      <c r="W40" t="n">
        <v>0.673612</v>
      </c>
      <c r="X40" t="n">
        <v>0.724959</v>
      </c>
      <c r="Y40" t="n">
        <v>0.674619</v>
      </c>
      <c r="Z40" t="n">
        <v>0.6302990000000001</v>
      </c>
      <c r="AA40" t="n">
        <v>0.546441</v>
      </c>
      <c r="AB40" t="n">
        <v>0.69916</v>
      </c>
      <c r="AC40" t="n">
        <v>0.714607</v>
      </c>
      <c r="AD40" t="n">
        <v>0.750842</v>
      </c>
      <c r="AE40" t="n">
        <v>0.765041</v>
      </c>
      <c r="AF40" t="n">
        <v>0.765106</v>
      </c>
      <c r="AG40" t="n">
        <v>0.732307</v>
      </c>
      <c r="AH40" t="n">
        <v>0.685654</v>
      </c>
      <c r="AI40" t="n">
        <v>0.305018</v>
      </c>
      <c r="AJ40" t="n">
        <v>0.585562</v>
      </c>
      <c r="AK40" t="n">
        <v>0.74846</v>
      </c>
      <c r="AL40" t="n">
        <v>0.778856</v>
      </c>
      <c r="AM40" t="n">
        <v>0.769605</v>
      </c>
      <c r="AN40" t="n">
        <v>0.759553</v>
      </c>
      <c r="AO40" t="n">
        <v>0.7923519999999999</v>
      </c>
      <c r="AP40" t="n">
        <v>0.695689</v>
      </c>
      <c r="AQ40" t="n">
        <v>0.648482</v>
      </c>
      <c r="AR40" t="n">
        <v>0.713859</v>
      </c>
      <c r="AS40" t="n">
        <v>0.7385699999999999</v>
      </c>
      <c r="AT40" t="n">
        <v>0.751891</v>
      </c>
      <c r="AU40" t="n">
        <v>0.744731</v>
      </c>
      <c r="AV40" t="n">
        <v>0.741398</v>
      </c>
      <c r="AW40" t="n">
        <v>0.722974</v>
      </c>
      <c r="AX40" t="n">
        <v>0.703969</v>
      </c>
      <c r="AY40" t="n">
        <v>0.802528</v>
      </c>
      <c r="AZ40" t="n">
        <v>0.71185</v>
      </c>
      <c r="BA40" t="n">
        <v>0.752941</v>
      </c>
      <c r="BB40" t="n">
        <v>0.745286</v>
      </c>
      <c r="BC40" t="n">
        <v>0.750213</v>
      </c>
      <c r="BD40" t="n">
        <v>0.750727</v>
      </c>
      <c r="BE40" t="n">
        <v>0.804224</v>
      </c>
      <c r="BF40" t="n">
        <v>0.741644</v>
      </c>
      <c r="BG40" t="n">
        <v>0.597198</v>
      </c>
      <c r="BH40" t="n">
        <v>0.655678</v>
      </c>
      <c r="BI40" t="n">
        <v>0.67332</v>
      </c>
      <c r="BJ40" t="n">
        <v>0.71752</v>
      </c>
      <c r="BK40" t="n">
        <v>0.738468</v>
      </c>
      <c r="BL40" t="n">
        <v>0.715787</v>
      </c>
      <c r="BM40" t="n">
        <v>0.745795</v>
      </c>
      <c r="BN40" t="n">
        <v>0.700433</v>
      </c>
    </row>
    <row r="41" spans="1:66">
      <c r="A41" t="n">
        <v>28.400833</v>
      </c>
      <c r="B41" t="n">
        <v>1.183368055555556</v>
      </c>
      <c r="C41" t="n">
        <v>0.708667</v>
      </c>
      <c r="D41" t="n">
        <v>0.711492</v>
      </c>
      <c r="E41" t="n">
        <v>0.729008</v>
      </c>
      <c r="F41" t="n">
        <v>0.684976</v>
      </c>
      <c r="G41" t="n">
        <v>0.880717</v>
      </c>
      <c r="H41" t="n">
        <v>0.915637</v>
      </c>
      <c r="I41" t="n">
        <v>0.999819</v>
      </c>
      <c r="J41" t="n">
        <v>0.903918</v>
      </c>
      <c r="K41" t="n">
        <v>0.670554</v>
      </c>
      <c r="L41" t="n">
        <v>0.592371</v>
      </c>
      <c r="M41" t="n">
        <v>0.671034</v>
      </c>
      <c r="N41" t="n">
        <v>0.655353</v>
      </c>
      <c r="O41" t="n">
        <v>0.660036</v>
      </c>
      <c r="P41" t="n">
        <v>0.650241</v>
      </c>
      <c r="Q41" t="n">
        <v>0.722557</v>
      </c>
      <c r="R41" t="n">
        <v>0.681683</v>
      </c>
      <c r="S41" t="n">
        <v>0.562835</v>
      </c>
      <c r="T41" t="n">
        <v>0.641949</v>
      </c>
      <c r="U41" t="n">
        <v>0.686608</v>
      </c>
      <c r="V41" t="n">
        <v>0.680915</v>
      </c>
      <c r="W41" t="n">
        <v>0.673624</v>
      </c>
      <c r="X41" t="n">
        <v>0.721909</v>
      </c>
      <c r="Y41" t="n">
        <v>0.674447</v>
      </c>
      <c r="Z41" t="n">
        <v>0.63107</v>
      </c>
      <c r="AA41" t="n">
        <v>0.56809</v>
      </c>
      <c r="AB41" t="n">
        <v>0.7146130000000001</v>
      </c>
      <c r="AC41" t="n">
        <v>0.719884</v>
      </c>
      <c r="AD41" t="n">
        <v>0.75367</v>
      </c>
      <c r="AE41" t="n">
        <v>0.767212</v>
      </c>
      <c r="AF41" t="n">
        <v>0.763861</v>
      </c>
      <c r="AG41" t="n">
        <v>0.731788</v>
      </c>
      <c r="AH41" t="n">
        <v>0.684047</v>
      </c>
      <c r="AI41" t="n">
        <v>0.301877</v>
      </c>
      <c r="AJ41" t="n">
        <v>0.599191</v>
      </c>
      <c r="AK41" t="n">
        <v>0.743787</v>
      </c>
      <c r="AL41" t="n">
        <v>0.779911</v>
      </c>
      <c r="AM41" t="n">
        <v>0.766508</v>
      </c>
      <c r="AN41" t="n">
        <v>0.761416</v>
      </c>
      <c r="AO41" t="n">
        <v>0.79047</v>
      </c>
      <c r="AP41" t="n">
        <v>0.6972660000000001</v>
      </c>
      <c r="AQ41" t="n">
        <v>0.667314</v>
      </c>
      <c r="AR41" t="n">
        <v>0.728854</v>
      </c>
      <c r="AS41" t="n">
        <v>0.740399</v>
      </c>
      <c r="AT41" t="n">
        <v>0.751909</v>
      </c>
      <c r="AU41" t="n">
        <v>0.744371</v>
      </c>
      <c r="AV41" t="n">
        <v>0.744173</v>
      </c>
      <c r="AW41" t="n">
        <v>0.724945</v>
      </c>
      <c r="AX41" t="n">
        <v>0.704897</v>
      </c>
      <c r="AY41" t="n">
        <v>0.800298</v>
      </c>
      <c r="AZ41" t="n">
        <v>0.71439</v>
      </c>
      <c r="BA41" t="n">
        <v>0.75326</v>
      </c>
      <c r="BB41" t="n">
        <v>0.74475</v>
      </c>
      <c r="BC41" t="n">
        <v>0.74717</v>
      </c>
      <c r="BD41" t="n">
        <v>0.748934</v>
      </c>
      <c r="BE41" t="n">
        <v>0.803486</v>
      </c>
      <c r="BF41" t="n">
        <v>0.740712</v>
      </c>
      <c r="BG41" t="n">
        <v>0.610213</v>
      </c>
      <c r="BH41" t="n">
        <v>0.664739</v>
      </c>
      <c r="BI41" t="n">
        <v>0.687111</v>
      </c>
      <c r="BJ41" t="n">
        <v>0.716578</v>
      </c>
      <c r="BK41" t="n">
        <v>0.737164</v>
      </c>
      <c r="BL41" t="n">
        <v>0.711383</v>
      </c>
      <c r="BM41" t="n">
        <v>0.746252</v>
      </c>
      <c r="BN41" t="n">
        <v>0.7005940000000001</v>
      </c>
    </row>
    <row r="42" spans="1:66">
      <c r="A42" t="n">
        <v>28.650833</v>
      </c>
      <c r="B42" t="n">
        <v>1.193784722222222</v>
      </c>
      <c r="C42" t="n">
        <v>0.710176</v>
      </c>
      <c r="D42" t="n">
        <v>0.715872</v>
      </c>
      <c r="E42" t="n">
        <v>0.73281</v>
      </c>
      <c r="F42" t="n">
        <v>0.686311</v>
      </c>
      <c r="G42" t="n">
        <v>0.895783</v>
      </c>
      <c r="H42" t="n">
        <v>0.94338</v>
      </c>
      <c r="I42" t="n">
        <v>1.035937</v>
      </c>
      <c r="J42" t="n">
        <v>0.929113</v>
      </c>
      <c r="K42" t="n">
        <v>0.671135</v>
      </c>
      <c r="L42" t="n">
        <v>0.591159</v>
      </c>
      <c r="M42" t="n">
        <v>0.67308</v>
      </c>
      <c r="N42" t="n">
        <v>0.653822</v>
      </c>
      <c r="O42" t="n">
        <v>0.676244</v>
      </c>
      <c r="P42" t="n">
        <v>0.669412</v>
      </c>
      <c r="Q42" t="n">
        <v>0.730369</v>
      </c>
      <c r="R42" t="n">
        <v>0.692999</v>
      </c>
      <c r="S42" t="n">
        <v>0.583216</v>
      </c>
      <c r="T42" t="n">
        <v>0.653315</v>
      </c>
      <c r="U42" t="n">
        <v>0.687185</v>
      </c>
      <c r="V42" t="n">
        <v>0.684822</v>
      </c>
      <c r="W42" t="n">
        <v>0.675278</v>
      </c>
      <c r="X42" t="n">
        <v>0.723646</v>
      </c>
      <c r="Y42" t="n">
        <v>0.675953</v>
      </c>
      <c r="Z42" t="n">
        <v>0.63323</v>
      </c>
      <c r="AA42" t="n">
        <v>0.582803</v>
      </c>
      <c r="AB42" t="n">
        <v>0.720426</v>
      </c>
      <c r="AC42" t="n">
        <v>0.719584</v>
      </c>
      <c r="AD42" t="n">
        <v>0.756553</v>
      </c>
      <c r="AE42" t="n">
        <v>0.7645110000000001</v>
      </c>
      <c r="AF42" t="n">
        <v>0.7649629999999999</v>
      </c>
      <c r="AG42" t="n">
        <v>0.732507</v>
      </c>
      <c r="AH42" t="n">
        <v>0.684145</v>
      </c>
      <c r="AI42" t="n">
        <v>0.297537</v>
      </c>
      <c r="AJ42" t="n">
        <v>0.611547</v>
      </c>
      <c r="AK42" t="n">
        <v>0.741676</v>
      </c>
      <c r="AL42" t="n">
        <v>0.7808349999999999</v>
      </c>
      <c r="AM42" t="n">
        <v>0.769186</v>
      </c>
      <c r="AN42" t="n">
        <v>0.762309</v>
      </c>
      <c r="AO42" t="n">
        <v>0.793556</v>
      </c>
      <c r="AP42" t="n">
        <v>0.701757</v>
      </c>
      <c r="AQ42" t="n">
        <v>0.684287</v>
      </c>
      <c r="AR42" t="n">
        <v>0.736608</v>
      </c>
      <c r="AS42" t="n">
        <v>0.743947</v>
      </c>
      <c r="AT42" t="n">
        <v>0.754474</v>
      </c>
      <c r="AU42" t="n">
        <v>0.743911</v>
      </c>
      <c r="AV42" t="n">
        <v>0.743458</v>
      </c>
      <c r="AW42" t="n">
        <v>0.72766</v>
      </c>
      <c r="AX42" t="n">
        <v>0.707351</v>
      </c>
      <c r="AY42" t="n">
        <v>0.801407</v>
      </c>
      <c r="AZ42" t="n">
        <v>0.7218290000000001</v>
      </c>
      <c r="BA42" t="n">
        <v>0.7552219999999999</v>
      </c>
      <c r="BB42" t="n">
        <v>0.747561</v>
      </c>
      <c r="BC42" t="n">
        <v>0.749781</v>
      </c>
      <c r="BD42" t="n">
        <v>0.748472</v>
      </c>
      <c r="BE42" t="n">
        <v>0.802693</v>
      </c>
      <c r="BF42" t="n">
        <v>0.743817</v>
      </c>
      <c r="BG42" t="n">
        <v>0.621089</v>
      </c>
      <c r="BH42" t="n">
        <v>0.674142</v>
      </c>
      <c r="BI42" t="n">
        <v>0.698207</v>
      </c>
      <c r="BJ42" t="n">
        <v>0.723212</v>
      </c>
      <c r="BK42" t="n">
        <v>0.744197</v>
      </c>
      <c r="BL42" t="n">
        <v>0.716123</v>
      </c>
      <c r="BM42" t="n">
        <v>0.752986</v>
      </c>
      <c r="BN42" t="n">
        <v>0.703751</v>
      </c>
    </row>
    <row r="43" spans="1:66">
      <c r="A43" t="n">
        <v>28.901389</v>
      </c>
      <c r="B43" t="n">
        <v>1.204224537037037</v>
      </c>
      <c r="C43" t="n">
        <v>0.713826</v>
      </c>
      <c r="D43" t="n">
        <v>0.722666</v>
      </c>
      <c r="E43" t="n">
        <v>0.733614</v>
      </c>
      <c r="F43" t="n">
        <v>0.691736</v>
      </c>
      <c r="G43" t="n">
        <v>0.947794</v>
      </c>
      <c r="H43" t="n">
        <v>0.987277</v>
      </c>
      <c r="I43" t="n">
        <v>1.070292</v>
      </c>
      <c r="J43" t="n">
        <v>0.972249</v>
      </c>
      <c r="K43" t="n">
        <v>0.672207</v>
      </c>
      <c r="L43" t="n">
        <v>0.592913</v>
      </c>
      <c r="M43" t="n">
        <v>0.675714</v>
      </c>
      <c r="N43" t="n">
        <v>0.65521</v>
      </c>
      <c r="O43" t="n">
        <v>0.698263</v>
      </c>
      <c r="P43" t="n">
        <v>0.692228</v>
      </c>
      <c r="Q43" t="n">
        <v>0.739382</v>
      </c>
      <c r="R43" t="n">
        <v>0.701612</v>
      </c>
      <c r="S43" t="n">
        <v>0.602239</v>
      </c>
      <c r="T43" t="n">
        <v>0.657795</v>
      </c>
      <c r="U43" t="n">
        <v>0.691727</v>
      </c>
      <c r="V43" t="n">
        <v>0.688721</v>
      </c>
      <c r="W43" t="n">
        <v>0.679193</v>
      </c>
      <c r="X43" t="n">
        <v>0.725048</v>
      </c>
      <c r="Y43" t="n">
        <v>0.68043</v>
      </c>
      <c r="Z43" t="n">
        <v>0.634053</v>
      </c>
      <c r="AA43" t="n">
        <v>0.604523</v>
      </c>
      <c r="AB43" t="n">
        <v>0.728507</v>
      </c>
      <c r="AC43" t="n">
        <v>0.723533</v>
      </c>
      <c r="AD43" t="n">
        <v>0.762804</v>
      </c>
      <c r="AE43" t="n">
        <v>0.7695</v>
      </c>
      <c r="AF43" t="n">
        <v>0.767964</v>
      </c>
      <c r="AG43" t="n">
        <v>0.736239</v>
      </c>
      <c r="AH43" t="n">
        <v>0.6894130000000001</v>
      </c>
      <c r="AI43" t="n">
        <v>0.295805</v>
      </c>
      <c r="AJ43" t="n">
        <v>0.6253069999999999</v>
      </c>
      <c r="AK43" t="n">
        <v>0.740858</v>
      </c>
      <c r="AL43" t="n">
        <v>0.783864</v>
      </c>
      <c r="AM43" t="n">
        <v>0.774722</v>
      </c>
      <c r="AN43" t="n">
        <v>0.7679550000000001</v>
      </c>
      <c r="AO43" t="n">
        <v>0.798913</v>
      </c>
      <c r="AP43" t="n">
        <v>0.707512</v>
      </c>
      <c r="AQ43" t="n">
        <v>0.705883</v>
      </c>
      <c r="AR43" t="n">
        <v>0.741916</v>
      </c>
      <c r="AS43" t="n">
        <v>0.746133</v>
      </c>
      <c r="AT43" t="n">
        <v>0.75791</v>
      </c>
      <c r="AU43" t="n">
        <v>0.747382</v>
      </c>
      <c r="AV43" t="n">
        <v>0.750034</v>
      </c>
      <c r="AW43" t="n">
        <v>0.734085</v>
      </c>
      <c r="AX43" t="n">
        <v>0.710677</v>
      </c>
      <c r="AY43" t="n">
        <v>0.799135</v>
      </c>
      <c r="AZ43" t="n">
        <v>0.729988</v>
      </c>
      <c r="BA43" t="n">
        <v>0.76333</v>
      </c>
      <c r="BB43" t="n">
        <v>0.753474</v>
      </c>
      <c r="BC43" t="n">
        <v>0.753288</v>
      </c>
      <c r="BD43" t="n">
        <v>0.750304</v>
      </c>
      <c r="BE43" t="n">
        <v>0.805548</v>
      </c>
      <c r="BF43" t="n">
        <v>0.746916</v>
      </c>
      <c r="BG43" t="n">
        <v>0.636525</v>
      </c>
      <c r="BH43" t="n">
        <v>0.688152</v>
      </c>
      <c r="BI43" t="n">
        <v>0.712545</v>
      </c>
      <c r="BJ43" t="n">
        <v>0.731635</v>
      </c>
      <c r="BK43" t="n">
        <v>0.746762</v>
      </c>
      <c r="BL43" t="n">
        <v>0.724507</v>
      </c>
      <c r="BM43" t="n">
        <v>0.757764</v>
      </c>
      <c r="BN43" t="n">
        <v>0.70961</v>
      </c>
    </row>
    <row r="44" spans="1:66">
      <c r="A44" t="n">
        <v>29.151389</v>
      </c>
      <c r="B44" t="n">
        <v>1.214641203703704</v>
      </c>
      <c r="C44" t="n">
        <v>0.719947</v>
      </c>
      <c r="D44" t="n">
        <v>0.726745</v>
      </c>
      <c r="E44" t="n">
        <v>0.7414269999999999</v>
      </c>
      <c r="F44" t="n">
        <v>0.695874</v>
      </c>
      <c r="G44" t="n">
        <v>0.988011</v>
      </c>
      <c r="H44" t="n">
        <v>1.026638</v>
      </c>
      <c r="I44" t="n">
        <v>1.110862</v>
      </c>
      <c r="J44" t="n">
        <v>1.010323</v>
      </c>
      <c r="K44" t="n">
        <v>0.67166</v>
      </c>
      <c r="L44" t="n">
        <v>0.594791</v>
      </c>
      <c r="M44" t="n">
        <v>0.680854</v>
      </c>
      <c r="N44" t="n">
        <v>0.659623</v>
      </c>
      <c r="O44" t="n">
        <v>0.7216129999999999</v>
      </c>
      <c r="P44" t="n">
        <v>0.71495</v>
      </c>
      <c r="Q44" t="n">
        <v>0.749847</v>
      </c>
      <c r="R44" t="n">
        <v>0.711114</v>
      </c>
      <c r="S44" t="n">
        <v>0.62582</v>
      </c>
      <c r="T44" t="n">
        <v>0.664405</v>
      </c>
      <c r="U44" t="n">
        <v>0.703658</v>
      </c>
      <c r="V44" t="n">
        <v>0.696653</v>
      </c>
      <c r="W44" t="n">
        <v>0.682961</v>
      </c>
      <c r="X44" t="n">
        <v>0.728674</v>
      </c>
      <c r="Y44" t="n">
        <v>0.680065</v>
      </c>
      <c r="Z44" t="n">
        <v>0.639969</v>
      </c>
      <c r="AA44" t="n">
        <v>0.621175</v>
      </c>
      <c r="AB44" t="n">
        <v>0.7393110000000001</v>
      </c>
      <c r="AC44" t="n">
        <v>0.731104</v>
      </c>
      <c r="AD44" t="n">
        <v>0.7723449999999999</v>
      </c>
      <c r="AE44" t="n">
        <v>0.776312</v>
      </c>
      <c r="AF44" t="n">
        <v>0.775115</v>
      </c>
      <c r="AG44" t="n">
        <v>0.742822</v>
      </c>
      <c r="AH44" t="n">
        <v>0.694725</v>
      </c>
      <c r="AI44" t="n">
        <v>0.293923</v>
      </c>
      <c r="AJ44" t="n">
        <v>0.6323569999999999</v>
      </c>
      <c r="AK44" t="n">
        <v>0.743286</v>
      </c>
      <c r="AL44" t="n">
        <v>0.793601</v>
      </c>
      <c r="AM44" t="n">
        <v>0.7778620000000001</v>
      </c>
      <c r="AN44" t="n">
        <v>0.7724839999999999</v>
      </c>
      <c r="AO44" t="n">
        <v>0.804824</v>
      </c>
      <c r="AP44" t="n">
        <v>0.714178</v>
      </c>
      <c r="AQ44" t="n">
        <v>0.726127</v>
      </c>
      <c r="AR44" t="n">
        <v>0.747356</v>
      </c>
      <c r="AS44" t="n">
        <v>0.751902</v>
      </c>
      <c r="AT44" t="n">
        <v>0.766043</v>
      </c>
      <c r="AU44" t="n">
        <v>0.755925</v>
      </c>
      <c r="AV44" t="n">
        <v>0.757761</v>
      </c>
      <c r="AW44" t="n">
        <v>0.739139</v>
      </c>
      <c r="AX44" t="n">
        <v>0.720622</v>
      </c>
      <c r="AY44" t="n">
        <v>0.79841</v>
      </c>
      <c r="AZ44" t="n">
        <v>0.741282</v>
      </c>
      <c r="BA44" t="n">
        <v>0.770387</v>
      </c>
      <c r="BB44" t="n">
        <v>0.758259</v>
      </c>
      <c r="BC44" t="n">
        <v>0.75613</v>
      </c>
      <c r="BD44" t="n">
        <v>0.753366</v>
      </c>
      <c r="BE44" t="n">
        <v>0.810984</v>
      </c>
      <c r="BF44" t="n">
        <v>0.755779</v>
      </c>
      <c r="BG44" t="n">
        <v>0.653191</v>
      </c>
      <c r="BH44" t="n">
        <v>0.70934</v>
      </c>
      <c r="BI44" t="n">
        <v>0.727863</v>
      </c>
      <c r="BJ44" t="n">
        <v>0.7431449999999999</v>
      </c>
      <c r="BK44" t="n">
        <v>0.7519130000000001</v>
      </c>
      <c r="BL44" t="n">
        <v>0.740195</v>
      </c>
      <c r="BM44" t="n">
        <v>0.766408</v>
      </c>
      <c r="BN44" t="n">
        <v>0.718368</v>
      </c>
    </row>
    <row r="45" spans="1:66">
      <c r="A45" t="n">
        <v>29.401667</v>
      </c>
      <c r="B45" t="n">
        <v>1.225069444444445</v>
      </c>
      <c r="C45" t="n">
        <v>0.728885</v>
      </c>
      <c r="D45" t="n">
        <v>0.731284</v>
      </c>
      <c r="E45" t="n">
        <v>0.74529</v>
      </c>
      <c r="F45" t="n">
        <v>0.701506</v>
      </c>
      <c r="G45" t="n">
        <v>1.016286</v>
      </c>
      <c r="H45" t="n">
        <v>1.069468</v>
      </c>
      <c r="I45" t="n">
        <v>1.144579</v>
      </c>
      <c r="J45" t="n">
        <v>1.049267</v>
      </c>
      <c r="K45" t="n">
        <v>0.676438</v>
      </c>
      <c r="L45" t="n">
        <v>0.59875</v>
      </c>
      <c r="M45" t="n">
        <v>0.687395</v>
      </c>
      <c r="N45" t="n">
        <v>0.664226</v>
      </c>
      <c r="O45" t="n">
        <v>0.743859</v>
      </c>
      <c r="P45" t="n">
        <v>0.741138</v>
      </c>
      <c r="Q45" t="n">
        <v>0.768167</v>
      </c>
      <c r="R45" t="n">
        <v>0.7258829999999999</v>
      </c>
      <c r="S45" t="n">
        <v>0.652853</v>
      </c>
      <c r="T45" t="n">
        <v>0.683122</v>
      </c>
      <c r="U45" t="n">
        <v>0.725967</v>
      </c>
      <c r="V45" t="n">
        <v>0.703924</v>
      </c>
      <c r="W45" t="n">
        <v>0.687302</v>
      </c>
      <c r="X45" t="n">
        <v>0.735645</v>
      </c>
      <c r="Y45" t="n">
        <v>0.68814</v>
      </c>
      <c r="Z45" t="n">
        <v>0.643248</v>
      </c>
      <c r="AA45" t="n">
        <v>0.647072</v>
      </c>
      <c r="AB45" t="n">
        <v>0.7487510000000001</v>
      </c>
      <c r="AC45" t="n">
        <v>0.738801</v>
      </c>
      <c r="AD45" t="n">
        <v>0.7768699999999999</v>
      </c>
      <c r="AE45" t="n">
        <v>0.7830549999999999</v>
      </c>
      <c r="AF45" t="n">
        <v>0.7823290000000001</v>
      </c>
      <c r="AG45" t="n">
        <v>0.7521679999999999</v>
      </c>
      <c r="AH45" t="n">
        <v>0.701713</v>
      </c>
      <c r="AI45" t="n">
        <v>0.292966</v>
      </c>
      <c r="AJ45" t="n">
        <v>0.64623</v>
      </c>
      <c r="AK45" t="n">
        <v>0.748232</v>
      </c>
      <c r="AL45" t="n">
        <v>0.803049</v>
      </c>
      <c r="AM45" t="n">
        <v>0.7861359999999999</v>
      </c>
      <c r="AN45" t="n">
        <v>0.78527</v>
      </c>
      <c r="AO45" t="n">
        <v>0.80952</v>
      </c>
      <c r="AP45" t="n">
        <v>0.722797</v>
      </c>
      <c r="AQ45" t="n">
        <v>0.753659</v>
      </c>
      <c r="AR45" t="n">
        <v>0.764752</v>
      </c>
      <c r="AS45" t="n">
        <v>0.761534</v>
      </c>
      <c r="AT45" t="n">
        <v>0.772448</v>
      </c>
      <c r="AU45" t="n">
        <v>0.762399</v>
      </c>
      <c r="AV45" t="n">
        <v>0.76489</v>
      </c>
      <c r="AW45" t="n">
        <v>0.748807</v>
      </c>
      <c r="AX45" t="n">
        <v>0.724845</v>
      </c>
      <c r="AY45" t="n">
        <v>0.799179</v>
      </c>
      <c r="AZ45" t="n">
        <v>0.756578</v>
      </c>
      <c r="BA45" t="n">
        <v>0.7792</v>
      </c>
      <c r="BB45" t="n">
        <v>0.76002</v>
      </c>
      <c r="BC45" t="n">
        <v>0.758083</v>
      </c>
      <c r="BD45" t="n">
        <v>0.759785</v>
      </c>
      <c r="BE45" t="n">
        <v>0.817952</v>
      </c>
      <c r="BF45" t="n">
        <v>0.758917</v>
      </c>
      <c r="BG45" t="n">
        <v>0.672342</v>
      </c>
      <c r="BH45" t="n">
        <v>0.727616</v>
      </c>
      <c r="BI45" t="n">
        <v>0.740104</v>
      </c>
      <c r="BJ45" t="n">
        <v>0.76941</v>
      </c>
      <c r="BK45" t="n">
        <v>0.7569630000000001</v>
      </c>
      <c r="BL45" t="n">
        <v>0.748955</v>
      </c>
      <c r="BM45" t="n">
        <v>0.781965</v>
      </c>
      <c r="BN45" t="n">
        <v>0.741181</v>
      </c>
    </row>
    <row r="46" spans="1:66">
      <c r="A46" t="n">
        <v>29.651667</v>
      </c>
      <c r="B46" t="n">
        <v>1.235486111111111</v>
      </c>
      <c r="C46" t="n">
        <v>0.734989</v>
      </c>
      <c r="D46" t="n">
        <v>0.737576</v>
      </c>
      <c r="E46" t="n">
        <v>0.751048</v>
      </c>
      <c r="F46" t="n">
        <v>0.707376</v>
      </c>
      <c r="G46" t="n">
        <v>1.049618</v>
      </c>
      <c r="H46" t="n">
        <v>1.112348</v>
      </c>
      <c r="I46" t="n">
        <v>1.182907</v>
      </c>
      <c r="J46" t="n">
        <v>1.090813</v>
      </c>
      <c r="K46" t="n">
        <v>0.683263</v>
      </c>
      <c r="L46" t="n">
        <v>0.604959</v>
      </c>
      <c r="M46" t="n">
        <v>0.692111</v>
      </c>
      <c r="N46" t="n">
        <v>0.6689659999999999</v>
      </c>
      <c r="O46" t="n">
        <v>0.7685070000000001</v>
      </c>
      <c r="P46" t="n">
        <v>0.775057</v>
      </c>
      <c r="Q46" t="n">
        <v>0.782899</v>
      </c>
      <c r="R46" t="n">
        <v>0.738953</v>
      </c>
      <c r="S46" t="n">
        <v>0.682796</v>
      </c>
      <c r="T46" t="n">
        <v>0.6985710000000001</v>
      </c>
      <c r="U46" t="n">
        <v>0.755369</v>
      </c>
      <c r="V46" t="n">
        <v>0.709569</v>
      </c>
      <c r="W46" t="n">
        <v>0.69465</v>
      </c>
      <c r="X46" t="n">
        <v>0.742121</v>
      </c>
      <c r="Y46" t="n">
        <v>0.694738</v>
      </c>
      <c r="Z46" t="n">
        <v>0.650515</v>
      </c>
      <c r="AA46" t="n">
        <v>0.663102</v>
      </c>
      <c r="AB46" t="n">
        <v>0.759474</v>
      </c>
      <c r="AC46" t="n">
        <v>0.746798</v>
      </c>
      <c r="AD46" t="n">
        <v>0.786483</v>
      </c>
      <c r="AE46" t="n">
        <v>0.79197</v>
      </c>
      <c r="AF46" t="n">
        <v>0.7912</v>
      </c>
      <c r="AG46" t="n">
        <v>0.76134</v>
      </c>
      <c r="AH46" t="n">
        <v>0.711208</v>
      </c>
      <c r="AI46" t="n">
        <v>0.291555</v>
      </c>
      <c r="AJ46" t="n">
        <v>0.660443</v>
      </c>
      <c r="AK46" t="n">
        <v>0.754345</v>
      </c>
      <c r="AL46" t="n">
        <v>0.809989</v>
      </c>
      <c r="AM46" t="n">
        <v>0.797957</v>
      </c>
      <c r="AN46" t="n">
        <v>0.791453</v>
      </c>
      <c r="AO46" t="n">
        <v>0.820012</v>
      </c>
      <c r="AP46" t="n">
        <v>0.729526</v>
      </c>
      <c r="AQ46" t="n">
        <v>0.789316</v>
      </c>
      <c r="AR46" t="n">
        <v>0.781328</v>
      </c>
      <c r="AS46" t="n">
        <v>0.768925</v>
      </c>
      <c r="AT46" t="n">
        <v>0.782878</v>
      </c>
      <c r="AU46" t="n">
        <v>0.768829</v>
      </c>
      <c r="AV46" t="n">
        <v>0.769325</v>
      </c>
      <c r="AW46" t="n">
        <v>0.756067</v>
      </c>
      <c r="AX46" t="n">
        <v>0.73538</v>
      </c>
      <c r="AY46" t="n">
        <v>0.797464</v>
      </c>
      <c r="AZ46" t="n">
        <v>0.770309</v>
      </c>
      <c r="BA46" t="n">
        <v>0.789561</v>
      </c>
      <c r="BB46" t="n">
        <v>0.770885</v>
      </c>
      <c r="BC46" t="n">
        <v>0.765818</v>
      </c>
      <c r="BD46" t="n">
        <v>0.767918</v>
      </c>
      <c r="BE46" t="n">
        <v>0.82691</v>
      </c>
      <c r="BF46" t="n">
        <v>0.770317</v>
      </c>
      <c r="BG46" t="n">
        <v>0.688014</v>
      </c>
      <c r="BH46" t="n">
        <v>0.738556</v>
      </c>
      <c r="BI46" t="n">
        <v>0.760286</v>
      </c>
      <c r="BJ46" t="n">
        <v>0.779829</v>
      </c>
      <c r="BK46" t="n">
        <v>0.764915</v>
      </c>
      <c r="BL46" t="n">
        <v>0.749349</v>
      </c>
      <c r="BM46" t="n">
        <v>0.787516</v>
      </c>
      <c r="BN46" t="n">
        <v>0.752308</v>
      </c>
    </row>
    <row r="47" spans="1:66">
      <c r="A47" t="n">
        <v>29.901667</v>
      </c>
      <c r="B47" t="n">
        <v>1.245902777777778</v>
      </c>
      <c r="C47" t="n">
        <v>0.743197</v>
      </c>
      <c r="D47" t="n">
        <v>0.74608</v>
      </c>
      <c r="E47" t="n">
        <v>0.758229</v>
      </c>
      <c r="F47" t="n">
        <v>0.713484</v>
      </c>
      <c r="G47" t="n">
        <v>1.085498</v>
      </c>
      <c r="H47" t="n">
        <v>1.149702</v>
      </c>
      <c r="I47" t="n">
        <v>1.224906</v>
      </c>
      <c r="J47" t="n">
        <v>1.129989</v>
      </c>
      <c r="K47" t="n">
        <v>0.6897</v>
      </c>
      <c r="L47" t="n">
        <v>0.609984</v>
      </c>
      <c r="M47" t="n">
        <v>0.702164</v>
      </c>
      <c r="N47" t="n">
        <v>0.676944</v>
      </c>
      <c r="O47" t="n">
        <v>0.792701</v>
      </c>
      <c r="P47" t="n">
        <v>0.786706</v>
      </c>
      <c r="Q47" t="n">
        <v>0.798831</v>
      </c>
      <c r="R47" t="n">
        <v>0.752205</v>
      </c>
      <c r="S47" t="n">
        <v>0.704767</v>
      </c>
      <c r="T47" t="n">
        <v>0.71446</v>
      </c>
      <c r="U47" t="n">
        <v>0.775174</v>
      </c>
      <c r="V47" t="n">
        <v>0.719167</v>
      </c>
      <c r="W47" t="n">
        <v>0.701091</v>
      </c>
      <c r="X47" t="n">
        <v>0.753925</v>
      </c>
      <c r="Y47" t="n">
        <v>0.706687</v>
      </c>
      <c r="Z47" t="n">
        <v>0.6601</v>
      </c>
      <c r="AA47" t="n">
        <v>0.680107</v>
      </c>
      <c r="AB47" t="n">
        <v>0.7735109999999999</v>
      </c>
      <c r="AC47" t="n">
        <v>0.755082</v>
      </c>
      <c r="AD47" t="n">
        <v>0.796982</v>
      </c>
      <c r="AE47" t="n">
        <v>0.7985449999999999</v>
      </c>
      <c r="AF47" t="n">
        <v>0.799339</v>
      </c>
      <c r="AG47" t="n">
        <v>0.772195</v>
      </c>
      <c r="AH47" t="n">
        <v>0.719209</v>
      </c>
      <c r="AI47" t="n">
        <v>0.289706</v>
      </c>
      <c r="AJ47" t="n">
        <v>0.67338</v>
      </c>
      <c r="AK47" t="n">
        <v>0.759195</v>
      </c>
      <c r="AL47" t="n">
        <v>0.817894</v>
      </c>
      <c r="AM47" t="n">
        <v>0.802307</v>
      </c>
      <c r="AN47" t="n">
        <v>0.800817</v>
      </c>
      <c r="AO47" t="n">
        <v>0.828744</v>
      </c>
      <c r="AP47" t="n">
        <v>0.735227</v>
      </c>
      <c r="AQ47" t="n">
        <v>0.820052</v>
      </c>
      <c r="AR47" t="n">
        <v>0.797392</v>
      </c>
      <c r="AS47" t="n">
        <v>0.77582</v>
      </c>
      <c r="AT47" t="n">
        <v>0.791411</v>
      </c>
      <c r="AU47" t="n">
        <v>0.776983</v>
      </c>
      <c r="AV47" t="n">
        <v>0.778101</v>
      </c>
      <c r="AW47" t="n">
        <v>0.761962</v>
      </c>
      <c r="AX47" t="n">
        <v>0.7413</v>
      </c>
      <c r="AY47" t="n">
        <v>0.798176</v>
      </c>
      <c r="AZ47" t="n">
        <v>0.7829199999999999</v>
      </c>
      <c r="BA47" t="n">
        <v>0.795001</v>
      </c>
      <c r="BB47" t="n">
        <v>0.781088</v>
      </c>
      <c r="BC47" t="n">
        <v>0.773435</v>
      </c>
      <c r="BD47" t="n">
        <v>0.773581</v>
      </c>
      <c r="BE47" t="n">
        <v>0.834264</v>
      </c>
      <c r="BF47" t="n">
        <v>0.776365</v>
      </c>
      <c r="BG47" t="n">
        <v>0.704438</v>
      </c>
      <c r="BH47" t="n">
        <v>0.753637</v>
      </c>
      <c r="BI47" t="n">
        <v>0.774468</v>
      </c>
      <c r="BJ47" t="n">
        <v>0.7957959999999999</v>
      </c>
      <c r="BK47" t="n">
        <v>0.778334</v>
      </c>
      <c r="BL47" t="n">
        <v>0.777188</v>
      </c>
      <c r="BM47" t="n">
        <v>0.801073</v>
      </c>
      <c r="BN47" t="n">
        <v>0.762833</v>
      </c>
    </row>
    <row r="48" spans="1:66">
      <c r="A48" t="n">
        <v>30.151667</v>
      </c>
      <c r="B48" t="n">
        <v>1.256319444444445</v>
      </c>
      <c r="C48" t="n">
        <v>0.753001</v>
      </c>
      <c r="D48" t="n">
        <v>0.754725</v>
      </c>
      <c r="E48" t="n">
        <v>0.767692</v>
      </c>
      <c r="F48" t="n">
        <v>0.721751</v>
      </c>
      <c r="G48" t="n">
        <v>1.125254</v>
      </c>
      <c r="H48" t="n">
        <v>1.185946</v>
      </c>
      <c r="I48" t="n">
        <v>1.266485</v>
      </c>
      <c r="J48" t="n">
        <v>1.168611</v>
      </c>
      <c r="K48" t="n">
        <v>0.695087</v>
      </c>
      <c r="L48" t="n">
        <v>0.615787</v>
      </c>
      <c r="M48" t="n">
        <v>0.709135</v>
      </c>
      <c r="N48" t="n">
        <v>0.686778</v>
      </c>
      <c r="O48" t="n">
        <v>0.804041</v>
      </c>
      <c r="P48" t="n">
        <v>0.792799</v>
      </c>
      <c r="Q48" t="n">
        <v>0.813978</v>
      </c>
      <c r="R48" t="n">
        <v>0.765625</v>
      </c>
      <c r="S48" t="n">
        <v>0.716293</v>
      </c>
      <c r="T48" t="n">
        <v>0.726597</v>
      </c>
      <c r="U48" t="n">
        <v>0.778976</v>
      </c>
      <c r="V48" t="n">
        <v>0.729833</v>
      </c>
      <c r="W48" t="n">
        <v>0.7099800000000001</v>
      </c>
      <c r="X48" t="n">
        <v>0.765137</v>
      </c>
      <c r="Y48" t="n">
        <v>0.712448</v>
      </c>
      <c r="Z48" t="n">
        <v>0.669266</v>
      </c>
      <c r="AA48" t="n">
        <v>0.690682</v>
      </c>
      <c r="AB48" t="n">
        <v>0.790262</v>
      </c>
      <c r="AC48" t="n">
        <v>0.764441</v>
      </c>
      <c r="AD48" t="n">
        <v>0.80737</v>
      </c>
      <c r="AE48" t="n">
        <v>0.807241</v>
      </c>
      <c r="AF48" t="n">
        <v>0.809772</v>
      </c>
      <c r="AG48" t="n">
        <v>0.781623</v>
      </c>
      <c r="AH48" t="n">
        <v>0.729116</v>
      </c>
      <c r="AI48" t="n">
        <v>0.289758</v>
      </c>
      <c r="AJ48" t="n">
        <v>0.678241</v>
      </c>
      <c r="AK48" t="n">
        <v>0.768266</v>
      </c>
      <c r="AL48" t="n">
        <v>0.827834</v>
      </c>
      <c r="AM48" t="n">
        <v>0.810582</v>
      </c>
      <c r="AN48" t="n">
        <v>0.810766</v>
      </c>
      <c r="AO48" t="n">
        <v>0.840904</v>
      </c>
      <c r="AP48" t="n">
        <v>0.745137</v>
      </c>
      <c r="AQ48" t="n">
        <v>0.830475</v>
      </c>
      <c r="AR48" t="n">
        <v>0.818646</v>
      </c>
      <c r="AS48" t="n">
        <v>0.7797269999999999</v>
      </c>
      <c r="AT48" t="n">
        <v>0.801971</v>
      </c>
      <c r="AU48" t="n">
        <v>0.782787</v>
      </c>
      <c r="AV48" t="n">
        <v>0.786131</v>
      </c>
      <c r="AW48" t="n">
        <v>0.768214</v>
      </c>
      <c r="AX48" t="n">
        <v>0.753494</v>
      </c>
      <c r="AY48" t="n">
        <v>0.790845</v>
      </c>
      <c r="AZ48" t="n">
        <v>0.794286</v>
      </c>
      <c r="BA48" t="n">
        <v>0.803642</v>
      </c>
      <c r="BB48" t="n">
        <v>0.78825</v>
      </c>
      <c r="BC48" t="n">
        <v>0.782491</v>
      </c>
      <c r="BD48" t="n">
        <v>0.782513</v>
      </c>
      <c r="BE48" t="n">
        <v>0.841846</v>
      </c>
      <c r="BF48" t="n">
        <v>0.787637</v>
      </c>
      <c r="BG48" t="n">
        <v>0.716523</v>
      </c>
      <c r="BH48" t="n">
        <v>0.767546</v>
      </c>
      <c r="BI48" t="n">
        <v>0.786711</v>
      </c>
      <c r="BJ48" t="n">
        <v>0.801683</v>
      </c>
      <c r="BK48" t="n">
        <v>0.793642</v>
      </c>
      <c r="BL48" t="n">
        <v>0.797781</v>
      </c>
      <c r="BM48" t="n">
        <v>0.823653</v>
      </c>
      <c r="BN48" t="n">
        <v>0.767396</v>
      </c>
    </row>
    <row r="49" spans="1:66">
      <c r="A49" t="n">
        <v>30.401944</v>
      </c>
      <c r="B49" t="n">
        <v>1.266747685185185</v>
      </c>
      <c r="C49" t="n">
        <v>0.761343</v>
      </c>
      <c r="D49" t="n">
        <v>0.7645149999999999</v>
      </c>
      <c r="E49" t="n">
        <v>0.77512</v>
      </c>
      <c r="F49" t="n">
        <v>0.730766</v>
      </c>
      <c r="G49" t="n">
        <v>1.162058</v>
      </c>
      <c r="H49" t="n">
        <v>1.221838</v>
      </c>
      <c r="I49" t="n">
        <v>1.299486</v>
      </c>
      <c r="J49" t="n">
        <v>1.203125</v>
      </c>
      <c r="K49" t="n">
        <v>0.704271</v>
      </c>
      <c r="L49" t="n">
        <v>0.62097</v>
      </c>
      <c r="M49" t="n">
        <v>0.715352</v>
      </c>
      <c r="N49" t="n">
        <v>0.693865</v>
      </c>
      <c r="O49" t="n">
        <v>0.811227</v>
      </c>
      <c r="P49" t="n">
        <v>0.798427</v>
      </c>
      <c r="Q49" t="n">
        <v>0.831094</v>
      </c>
      <c r="R49" t="n">
        <v>0.782504</v>
      </c>
      <c r="S49" t="n">
        <v>0.721924</v>
      </c>
      <c r="T49" t="n">
        <v>0.735654</v>
      </c>
      <c r="U49" t="n">
        <v>0.78359</v>
      </c>
      <c r="V49" t="n">
        <v>0.741626</v>
      </c>
      <c r="W49" t="n">
        <v>0.72406</v>
      </c>
      <c r="X49" t="n">
        <v>0.77619</v>
      </c>
      <c r="Y49" t="n">
        <v>0.72334</v>
      </c>
      <c r="Z49" t="n">
        <v>0.686209</v>
      </c>
      <c r="AA49" t="n">
        <v>0.696587</v>
      </c>
      <c r="AB49" t="n">
        <v>0.804995</v>
      </c>
      <c r="AC49" t="n">
        <v>0.77624</v>
      </c>
      <c r="AD49" t="n">
        <v>0.821241</v>
      </c>
      <c r="AE49" t="n">
        <v>0.818786</v>
      </c>
      <c r="AF49" t="n">
        <v>0.820617</v>
      </c>
      <c r="AG49" t="n">
        <v>0.7905</v>
      </c>
      <c r="AH49" t="n">
        <v>0.740839</v>
      </c>
      <c r="AI49" t="n">
        <v>0.288894</v>
      </c>
      <c r="AJ49" t="n">
        <v>0.680787</v>
      </c>
      <c r="AK49" t="n">
        <v>0.774999</v>
      </c>
      <c r="AL49" t="n">
        <v>0.837992</v>
      </c>
      <c r="AM49" t="n">
        <v>0.82289</v>
      </c>
      <c r="AN49" t="n">
        <v>0.819003</v>
      </c>
      <c r="AO49" t="n">
        <v>0.847725</v>
      </c>
      <c r="AP49" t="n">
        <v>0.757372</v>
      </c>
      <c r="AQ49" t="n">
        <v>0.838824</v>
      </c>
      <c r="AR49" t="n">
        <v>0.836174</v>
      </c>
      <c r="AS49" t="n">
        <v>0.78907</v>
      </c>
      <c r="AT49" t="n">
        <v>0.812962</v>
      </c>
      <c r="AU49" t="n">
        <v>0.793061</v>
      </c>
      <c r="AV49" t="n">
        <v>0.797805</v>
      </c>
      <c r="AW49" t="n">
        <v>0.778654</v>
      </c>
      <c r="AX49" t="n">
        <v>0.761232</v>
      </c>
      <c r="AY49" t="n">
        <v>0.786133</v>
      </c>
      <c r="AZ49" t="n">
        <v>0.803532</v>
      </c>
      <c r="BA49" t="n">
        <v>0.811486</v>
      </c>
      <c r="BB49" t="n">
        <v>0.798248</v>
      </c>
      <c r="BC49" t="n">
        <v>0.790424</v>
      </c>
      <c r="BD49" t="n">
        <v>0.79129</v>
      </c>
      <c r="BE49" t="n">
        <v>0.851549</v>
      </c>
      <c r="BF49" t="n">
        <v>0.795389</v>
      </c>
      <c r="BG49" t="n">
        <v>0.732297</v>
      </c>
      <c r="BH49" t="n">
        <v>0.783006</v>
      </c>
      <c r="BI49" t="n">
        <v>0.803432</v>
      </c>
      <c r="BJ49" t="n">
        <v>0.803688</v>
      </c>
      <c r="BK49" t="n">
        <v>0.810019</v>
      </c>
      <c r="BL49" t="n">
        <v>0.794104</v>
      </c>
      <c r="BM49" t="n">
        <v>0.834761</v>
      </c>
      <c r="BN49" t="n">
        <v>0.8007880000000001</v>
      </c>
    </row>
    <row r="50" spans="1:66">
      <c r="A50" t="n">
        <v>30.651944</v>
      </c>
      <c r="B50" t="n">
        <v>1.277164351851852</v>
      </c>
      <c r="C50" t="n">
        <v>0.7709859999999999</v>
      </c>
      <c r="D50" t="n">
        <v>0.772218</v>
      </c>
      <c r="E50" t="n">
        <v>0.787894</v>
      </c>
      <c r="F50" t="n">
        <v>0.737803</v>
      </c>
      <c r="G50" t="n">
        <v>1.196054</v>
      </c>
      <c r="H50" t="n">
        <v>1.254798</v>
      </c>
      <c r="I50" t="n">
        <v>1.33179</v>
      </c>
      <c r="J50" t="n">
        <v>1.23752</v>
      </c>
      <c r="K50" t="n">
        <v>0.714272</v>
      </c>
      <c r="L50" t="n">
        <v>0.6303569999999999</v>
      </c>
      <c r="M50" t="n">
        <v>0.725155</v>
      </c>
      <c r="N50" t="n">
        <v>0.702548</v>
      </c>
      <c r="O50" t="n">
        <v>0.817678</v>
      </c>
      <c r="P50" t="n">
        <v>0.804278</v>
      </c>
      <c r="Q50" t="n">
        <v>0.84211</v>
      </c>
      <c r="R50" t="n">
        <v>0.796218</v>
      </c>
      <c r="S50" t="n">
        <v>0.726677</v>
      </c>
      <c r="T50" t="n">
        <v>0.746194</v>
      </c>
      <c r="U50" t="n">
        <v>0.792179</v>
      </c>
      <c r="V50" t="n">
        <v>0.749664</v>
      </c>
      <c r="W50" t="n">
        <v>0.737513</v>
      </c>
      <c r="X50" t="n">
        <v>0.787705</v>
      </c>
      <c r="Y50" t="n">
        <v>0.730079</v>
      </c>
      <c r="Z50" t="n">
        <v>0.70817</v>
      </c>
      <c r="AA50" t="n">
        <v>0.705043</v>
      </c>
      <c r="AB50" t="n">
        <v>0.818033</v>
      </c>
      <c r="AC50" t="n">
        <v>0.784969</v>
      </c>
      <c r="AD50" t="n">
        <v>0.8269879999999999</v>
      </c>
      <c r="AE50" t="n">
        <v>0.826077</v>
      </c>
      <c r="AF50" t="n">
        <v>0.829418</v>
      </c>
      <c r="AG50" t="n">
        <v>0.8007880000000001</v>
      </c>
      <c r="AH50" t="n">
        <v>0.750487</v>
      </c>
      <c r="AI50" t="n">
        <v>0.287345</v>
      </c>
      <c r="AJ50" t="n">
        <v>0.6831700000000001</v>
      </c>
      <c r="AK50" t="n">
        <v>0.781554</v>
      </c>
      <c r="AL50" t="n">
        <v>0.844708</v>
      </c>
      <c r="AM50" t="n">
        <v>0.8312659999999999</v>
      </c>
      <c r="AN50" t="n">
        <v>0.830704</v>
      </c>
      <c r="AO50" t="n">
        <v>0.858691</v>
      </c>
      <c r="AP50" t="n">
        <v>0.76517</v>
      </c>
      <c r="AQ50" t="n">
        <v>0.843936</v>
      </c>
      <c r="AR50" t="n">
        <v>0.855229</v>
      </c>
      <c r="AS50" t="n">
        <v>0.800494</v>
      </c>
      <c r="AT50" t="n">
        <v>0.822099</v>
      </c>
      <c r="AU50" t="n">
        <v>0.802992</v>
      </c>
      <c r="AV50" t="n">
        <v>0.8062589999999999</v>
      </c>
      <c r="AW50" t="n">
        <v>0.790129</v>
      </c>
      <c r="AX50" t="n">
        <v>0.768022</v>
      </c>
      <c r="AY50" t="n">
        <v>0.782897</v>
      </c>
      <c r="AZ50" t="n">
        <v>0.819427</v>
      </c>
      <c r="BA50" t="n">
        <v>0.825603</v>
      </c>
      <c r="BB50" t="n">
        <v>0.80677</v>
      </c>
      <c r="BC50" t="n">
        <v>0.802287</v>
      </c>
      <c r="BD50" t="n">
        <v>0.799847</v>
      </c>
      <c r="BE50" t="n">
        <v>0.863992</v>
      </c>
      <c r="BF50" t="n">
        <v>0.806383</v>
      </c>
      <c r="BG50" t="n">
        <v>0.74588</v>
      </c>
      <c r="BH50" t="n">
        <v>0.796226</v>
      </c>
      <c r="BI50" t="n">
        <v>0.815904</v>
      </c>
      <c r="BJ50" t="n">
        <v>0.810704</v>
      </c>
      <c r="BK50" t="n">
        <v>0.8317870000000001</v>
      </c>
      <c r="BL50" t="n">
        <v>0.812651</v>
      </c>
      <c r="BM50" t="n">
        <v>0.838219</v>
      </c>
      <c r="BN50" t="n">
        <v>0.820947</v>
      </c>
    </row>
    <row r="51" spans="1:66">
      <c r="A51" t="n">
        <v>30.901944</v>
      </c>
      <c r="B51" t="n">
        <v>1.287581018518519</v>
      </c>
      <c r="C51" t="n">
        <v>0.7808</v>
      </c>
      <c r="D51" t="n">
        <v>0.783139</v>
      </c>
      <c r="E51" t="n">
        <v>0.794427</v>
      </c>
      <c r="F51" t="n">
        <v>0.746963</v>
      </c>
      <c r="G51" t="n">
        <v>1.230237</v>
      </c>
      <c r="H51" t="n">
        <v>1.284926</v>
      </c>
      <c r="I51" t="n">
        <v>1.360325</v>
      </c>
      <c r="J51" t="n">
        <v>1.269666</v>
      </c>
      <c r="K51" t="n">
        <v>0.720862</v>
      </c>
      <c r="L51" t="n">
        <v>0.635529</v>
      </c>
      <c r="M51" t="n">
        <v>0.73232</v>
      </c>
      <c r="N51" t="n">
        <v>0.708954</v>
      </c>
      <c r="O51" t="n">
        <v>0.827434</v>
      </c>
      <c r="P51" t="n">
        <v>0.815728</v>
      </c>
      <c r="Q51" t="n">
        <v>0.850742</v>
      </c>
      <c r="R51" t="n">
        <v>0.80696</v>
      </c>
      <c r="S51" t="n">
        <v>0.732717</v>
      </c>
      <c r="T51" t="n">
        <v>0.759024</v>
      </c>
      <c r="U51" t="n">
        <v>0.804901</v>
      </c>
      <c r="V51" t="n">
        <v>0.760282</v>
      </c>
      <c r="W51" t="n">
        <v>0.756395</v>
      </c>
      <c r="X51" t="n">
        <v>0.801179</v>
      </c>
      <c r="Y51" t="n">
        <v>0.74227</v>
      </c>
      <c r="Z51" t="n">
        <v>0.726766</v>
      </c>
      <c r="AA51" t="n">
        <v>0.7145359999999999</v>
      </c>
      <c r="AB51" t="n">
        <v>0.83243</v>
      </c>
      <c r="AC51" t="n">
        <v>0.791852</v>
      </c>
      <c r="AD51" t="n">
        <v>0.836866</v>
      </c>
      <c r="AE51" t="n">
        <v>0.834734</v>
      </c>
      <c r="AF51" t="n">
        <v>0.838546</v>
      </c>
      <c r="AG51" t="n">
        <v>0.807674</v>
      </c>
      <c r="AH51" t="n">
        <v>0.761238</v>
      </c>
      <c r="AI51" t="n">
        <v>0.285018</v>
      </c>
      <c r="AJ51" t="n">
        <v>0.687125</v>
      </c>
      <c r="AK51" t="n">
        <v>0.7895529999999999</v>
      </c>
      <c r="AL51" t="n">
        <v>0.855984</v>
      </c>
      <c r="AM51" t="n">
        <v>0.8385860000000001</v>
      </c>
      <c r="AN51" t="n">
        <v>0.838051</v>
      </c>
      <c r="AO51" t="n">
        <v>0.864521</v>
      </c>
      <c r="AP51" t="n">
        <v>0.77438</v>
      </c>
      <c r="AQ51" t="n">
        <v>0.849489</v>
      </c>
      <c r="AR51" t="n">
        <v>0.870368</v>
      </c>
      <c r="AS51" t="n">
        <v>0.806972</v>
      </c>
      <c r="AT51" t="n">
        <v>0.83335</v>
      </c>
      <c r="AU51" t="n">
        <v>0.812847</v>
      </c>
      <c r="AV51" t="n">
        <v>0.818431</v>
      </c>
      <c r="AW51" t="n">
        <v>0.7958190000000001</v>
      </c>
      <c r="AX51" t="n">
        <v>0.7795800000000001</v>
      </c>
      <c r="AY51" t="n">
        <v>0.780266</v>
      </c>
      <c r="AZ51" t="n">
        <v>0.82934</v>
      </c>
      <c r="BA51" t="n">
        <v>0.841042</v>
      </c>
      <c r="BB51" t="n">
        <v>0.813736</v>
      </c>
      <c r="BC51" t="n">
        <v>0.810872</v>
      </c>
      <c r="BD51" t="n">
        <v>0.8123860000000001</v>
      </c>
      <c r="BE51" t="n">
        <v>0.87499</v>
      </c>
      <c r="BF51" t="n">
        <v>0.814794</v>
      </c>
      <c r="BG51" t="n">
        <v>0.756731</v>
      </c>
      <c r="BH51" t="n">
        <v>0.807384</v>
      </c>
      <c r="BI51" t="n">
        <v>0.824976</v>
      </c>
      <c r="BJ51" t="n">
        <v>0.829615</v>
      </c>
      <c r="BK51" t="n">
        <v>0.834001</v>
      </c>
      <c r="BL51" t="n">
        <v>0.843584</v>
      </c>
      <c r="BM51" t="n">
        <v>0.859222</v>
      </c>
      <c r="BN51" t="n">
        <v>0.832488</v>
      </c>
    </row>
    <row r="52" spans="1:66">
      <c r="A52" t="n">
        <v>31.151944</v>
      </c>
      <c r="B52" t="n">
        <v>1.297997685185185</v>
      </c>
      <c r="C52" t="n">
        <v>0.78933</v>
      </c>
      <c r="D52" t="n">
        <v>0.792142</v>
      </c>
      <c r="E52" t="n">
        <v>0.802283</v>
      </c>
      <c r="F52" t="n">
        <v>0.762543</v>
      </c>
      <c r="G52" t="n">
        <v>1.257009</v>
      </c>
      <c r="H52" t="n">
        <v>1.316905</v>
      </c>
      <c r="I52" t="n">
        <v>1.390724</v>
      </c>
      <c r="J52" t="n">
        <v>1.299257</v>
      </c>
      <c r="K52" t="n">
        <v>0.729001</v>
      </c>
      <c r="L52" t="n">
        <v>0.6414570000000001</v>
      </c>
      <c r="M52" t="n">
        <v>0.73805</v>
      </c>
      <c r="N52" t="n">
        <v>0.718415</v>
      </c>
      <c r="O52" t="n">
        <v>0.839171</v>
      </c>
      <c r="P52" t="n">
        <v>0.834211</v>
      </c>
      <c r="Q52" t="n">
        <v>0.861733</v>
      </c>
      <c r="R52" t="n">
        <v>0.815954</v>
      </c>
      <c r="S52" t="n">
        <v>0.740402</v>
      </c>
      <c r="T52" t="n">
        <v>0.771011</v>
      </c>
      <c r="U52" t="n">
        <v>0.819296</v>
      </c>
      <c r="V52" t="n">
        <v>0.771549</v>
      </c>
      <c r="W52" t="n">
        <v>0.779419</v>
      </c>
      <c r="X52" t="n">
        <v>0.816356</v>
      </c>
      <c r="Y52" t="n">
        <v>0.749517</v>
      </c>
      <c r="Z52" t="n">
        <v>0.742097</v>
      </c>
      <c r="AA52" t="n">
        <v>0.726092</v>
      </c>
      <c r="AB52" t="n">
        <v>0.8401999999999999</v>
      </c>
      <c r="AC52" t="n">
        <v>0.798158</v>
      </c>
      <c r="AD52" t="n">
        <v>0.843342</v>
      </c>
      <c r="AE52" t="n">
        <v>0.845731</v>
      </c>
      <c r="AF52" t="n">
        <v>0.848489</v>
      </c>
      <c r="AG52" t="n">
        <v>0.816178</v>
      </c>
      <c r="AH52" t="n">
        <v>0.770634</v>
      </c>
      <c r="AI52" t="n">
        <v>0.28766</v>
      </c>
      <c r="AJ52" t="n">
        <v>0.688073</v>
      </c>
      <c r="AK52" t="n">
        <v>0.793758</v>
      </c>
      <c r="AL52" t="n">
        <v>0.868537</v>
      </c>
      <c r="AM52" t="n">
        <v>0.849494</v>
      </c>
      <c r="AN52" t="n">
        <v>0.8471030000000001</v>
      </c>
      <c r="AO52" t="n">
        <v>0.879819</v>
      </c>
      <c r="AP52" t="n">
        <v>0.784286</v>
      </c>
      <c r="AQ52" t="n">
        <v>0.858241</v>
      </c>
      <c r="AR52" t="n">
        <v>0.8799439999999999</v>
      </c>
      <c r="AS52" t="n">
        <v>0.815797</v>
      </c>
      <c r="AT52" t="n">
        <v>0.841262</v>
      </c>
      <c r="AU52" t="n">
        <v>0.8226869999999999</v>
      </c>
      <c r="AV52" t="n">
        <v>0.827252</v>
      </c>
      <c r="AW52" t="n">
        <v>0.807272</v>
      </c>
      <c r="AX52" t="n">
        <v>0.787642</v>
      </c>
      <c r="AY52" t="n">
        <v>0.78277</v>
      </c>
      <c r="AZ52" t="n">
        <v>0.834218</v>
      </c>
      <c r="BA52" t="n">
        <v>0.851148</v>
      </c>
      <c r="BB52" t="n">
        <v>0.821381</v>
      </c>
      <c r="BC52" t="n">
        <v>0.820013</v>
      </c>
      <c r="BD52" t="n">
        <v>0.821565</v>
      </c>
      <c r="BE52" t="n">
        <v>0.879383</v>
      </c>
      <c r="BF52" t="n">
        <v>0.82299</v>
      </c>
      <c r="BG52" t="n">
        <v>0.766555</v>
      </c>
      <c r="BH52" t="n">
        <v>0.822272</v>
      </c>
      <c r="BI52" t="n">
        <v>0.837283</v>
      </c>
      <c r="BJ52" t="n">
        <v>0.846688</v>
      </c>
      <c r="BK52" t="n">
        <v>0.851216</v>
      </c>
      <c r="BL52" t="n">
        <v>0.859982</v>
      </c>
      <c r="BM52" t="n">
        <v>0.88658</v>
      </c>
      <c r="BN52" t="n">
        <v>0.854604</v>
      </c>
    </row>
    <row r="53" spans="1:66">
      <c r="A53" t="n">
        <v>31.402222</v>
      </c>
      <c r="B53" t="n">
        <v>1.308425925925926</v>
      </c>
      <c r="C53" t="n">
        <v>0.797755</v>
      </c>
      <c r="D53" t="n">
        <v>0.799411</v>
      </c>
      <c r="E53" t="n">
        <v>0.812867</v>
      </c>
      <c r="F53" t="n">
        <v>0.775433</v>
      </c>
      <c r="G53" t="n">
        <v>1.287199</v>
      </c>
      <c r="H53" t="n">
        <v>1.346702</v>
      </c>
      <c r="I53" t="n">
        <v>1.416958</v>
      </c>
      <c r="J53" t="n">
        <v>1.322524</v>
      </c>
      <c r="K53" t="n">
        <v>0.738703</v>
      </c>
      <c r="L53" t="n">
        <v>0.648205</v>
      </c>
      <c r="M53" t="n">
        <v>0.748563</v>
      </c>
      <c r="N53" t="n">
        <v>0.728589</v>
      </c>
      <c r="O53" t="n">
        <v>0.8540720000000001</v>
      </c>
      <c r="P53" t="n">
        <v>0.866536</v>
      </c>
      <c r="Q53" t="n">
        <v>0.877907</v>
      </c>
      <c r="R53" t="n">
        <v>0.827221</v>
      </c>
      <c r="S53" t="n">
        <v>0.755014</v>
      </c>
      <c r="T53" t="n">
        <v>0.782744</v>
      </c>
      <c r="U53" t="n">
        <v>0.837978</v>
      </c>
      <c r="V53" t="n">
        <v>0.779232</v>
      </c>
      <c r="W53" t="n">
        <v>0.79895</v>
      </c>
      <c r="X53" t="n">
        <v>0.829884</v>
      </c>
      <c r="Y53" t="n">
        <v>0.757997</v>
      </c>
      <c r="Z53" t="n">
        <v>0.755456</v>
      </c>
      <c r="AA53" t="n">
        <v>0.739908</v>
      </c>
      <c r="AB53" t="n">
        <v>0.849095</v>
      </c>
      <c r="AC53" t="n">
        <v>0.805756</v>
      </c>
      <c r="AD53" t="n">
        <v>0.852658</v>
      </c>
      <c r="AE53" t="n">
        <v>0.8579329999999999</v>
      </c>
      <c r="AF53" t="n">
        <v>0.86152</v>
      </c>
      <c r="AG53" t="n">
        <v>0.825945</v>
      </c>
      <c r="AH53" t="n">
        <v>0.778929</v>
      </c>
      <c r="AI53" t="n">
        <v>0.284077</v>
      </c>
      <c r="AJ53" t="n">
        <v>0.693612</v>
      </c>
      <c r="AK53" t="n">
        <v>0.798878</v>
      </c>
      <c r="AL53" t="n">
        <v>0.880347</v>
      </c>
      <c r="AM53" t="n">
        <v>0.858114</v>
      </c>
      <c r="AN53" t="n">
        <v>0.857819</v>
      </c>
      <c r="AO53" t="n">
        <v>0.88802</v>
      </c>
      <c r="AP53" t="n">
        <v>0.797035</v>
      </c>
      <c r="AQ53" t="n">
        <v>0.87033</v>
      </c>
      <c r="AR53" t="n">
        <v>0.884368</v>
      </c>
      <c r="AS53" t="n">
        <v>0.824857</v>
      </c>
      <c r="AT53" t="n">
        <v>0.850163</v>
      </c>
      <c r="AU53" t="n">
        <v>0.82999</v>
      </c>
      <c r="AV53" t="n">
        <v>0.83422</v>
      </c>
      <c r="AW53" t="n">
        <v>0.814688</v>
      </c>
      <c r="AX53" t="n">
        <v>0.796278</v>
      </c>
      <c r="AY53" t="n">
        <v>0.781812</v>
      </c>
      <c r="AZ53" t="n">
        <v>0.848355</v>
      </c>
      <c r="BA53" t="n">
        <v>0.859291</v>
      </c>
      <c r="BB53" t="n">
        <v>0.827249</v>
      </c>
      <c r="BC53" t="n">
        <v>0.828819</v>
      </c>
      <c r="BD53" t="n">
        <v>0.829875</v>
      </c>
      <c r="BE53" t="n">
        <v>0.887583</v>
      </c>
      <c r="BF53" t="n">
        <v>0.827497</v>
      </c>
      <c r="BG53" t="n">
        <v>0.773102</v>
      </c>
      <c r="BH53" t="n">
        <v>0.830761</v>
      </c>
      <c r="BI53" t="n">
        <v>0.845073</v>
      </c>
      <c r="BJ53" t="n">
        <v>0.84658</v>
      </c>
      <c r="BK53" t="n">
        <v>0.889223</v>
      </c>
      <c r="BL53" t="n">
        <v>0.864864</v>
      </c>
      <c r="BM53" t="n">
        <v>0.902429</v>
      </c>
      <c r="BN53" t="n">
        <v>0.866236</v>
      </c>
    </row>
    <row r="54" spans="1:66">
      <c r="A54" t="n">
        <v>31.652222</v>
      </c>
      <c r="B54" t="n">
        <v>1.318842592592593</v>
      </c>
      <c r="C54" t="n">
        <v>0.806965</v>
      </c>
      <c r="D54" t="n">
        <v>0.808742</v>
      </c>
      <c r="E54" t="n">
        <v>0.825137</v>
      </c>
      <c r="F54" t="n">
        <v>0.785171</v>
      </c>
      <c r="G54" t="n">
        <v>1.316988</v>
      </c>
      <c r="H54" t="n">
        <v>1.369958</v>
      </c>
      <c r="I54" t="n">
        <v>1.445268</v>
      </c>
      <c r="J54" t="n">
        <v>1.35445</v>
      </c>
      <c r="K54" t="n">
        <v>0.746528</v>
      </c>
      <c r="L54" t="n">
        <v>0.654774</v>
      </c>
      <c r="M54" t="n">
        <v>0.755121</v>
      </c>
      <c r="N54" t="n">
        <v>0.734982</v>
      </c>
      <c r="O54" t="n">
        <v>0.868632</v>
      </c>
      <c r="P54" t="n">
        <v>0.884728</v>
      </c>
      <c r="Q54" t="n">
        <v>0.890348</v>
      </c>
      <c r="R54" t="n">
        <v>0.8341</v>
      </c>
      <c r="S54" t="n">
        <v>0.779756</v>
      </c>
      <c r="T54" t="n">
        <v>0.791162</v>
      </c>
      <c r="U54" t="n">
        <v>0.850274</v>
      </c>
      <c r="V54" t="n">
        <v>0.789776</v>
      </c>
      <c r="W54" t="n">
        <v>0.812066</v>
      </c>
      <c r="X54" t="n">
        <v>0.848784</v>
      </c>
      <c r="Y54" t="n">
        <v>0.7692099999999999</v>
      </c>
      <c r="Z54" t="n">
        <v>0.761772</v>
      </c>
      <c r="AA54" t="n">
        <v>0.756437</v>
      </c>
      <c r="AB54" t="n">
        <v>0.860694</v>
      </c>
      <c r="AC54" t="n">
        <v>0.816134</v>
      </c>
      <c r="AD54" t="n">
        <v>0.863333</v>
      </c>
      <c r="AE54" t="n">
        <v>0.866147</v>
      </c>
      <c r="AF54" t="n">
        <v>0.867758</v>
      </c>
      <c r="AG54" t="n">
        <v>0.835805</v>
      </c>
      <c r="AH54" t="n">
        <v>0.785969</v>
      </c>
      <c r="AI54" t="n">
        <v>0.284943</v>
      </c>
      <c r="AJ54" t="n">
        <v>0.698206</v>
      </c>
      <c r="AK54" t="n">
        <v>0.804271</v>
      </c>
      <c r="AL54" t="n">
        <v>0.887097</v>
      </c>
      <c r="AM54" t="n">
        <v>0.867416</v>
      </c>
      <c r="AN54" t="n">
        <v>0.8652339999999999</v>
      </c>
      <c r="AO54" t="n">
        <v>0.898566</v>
      </c>
      <c r="AP54" t="n">
        <v>0.803701</v>
      </c>
      <c r="AQ54" t="n">
        <v>0.885148</v>
      </c>
      <c r="AR54" t="n">
        <v>0.894987</v>
      </c>
      <c r="AS54" t="n">
        <v>0.834888</v>
      </c>
      <c r="AT54" t="n">
        <v>0.858356</v>
      </c>
      <c r="AU54" t="n">
        <v>0.836977</v>
      </c>
      <c r="AV54" t="n">
        <v>0.84273</v>
      </c>
      <c r="AW54" t="n">
        <v>0.820948</v>
      </c>
      <c r="AX54" t="n">
        <v>0.8082510000000001</v>
      </c>
      <c r="AY54" t="n">
        <v>0.783215</v>
      </c>
      <c r="AZ54" t="n">
        <v>0.858518</v>
      </c>
      <c r="BA54" t="n">
        <v>0.865071</v>
      </c>
      <c r="BB54" t="n">
        <v>0.833715</v>
      </c>
      <c r="BC54" t="n">
        <v>0.83691</v>
      </c>
      <c r="BD54" t="n">
        <v>0.840455</v>
      </c>
      <c r="BE54" t="n">
        <v>0.8933759999999999</v>
      </c>
      <c r="BF54" t="n">
        <v>0.828414</v>
      </c>
      <c r="BG54" t="n">
        <v>0.782713</v>
      </c>
      <c r="BH54" t="n">
        <v>0.83768</v>
      </c>
      <c r="BI54" t="n">
        <v>0.852371</v>
      </c>
      <c r="BJ54" t="n">
        <v>0.865923</v>
      </c>
      <c r="BK54" t="n">
        <v>0.9147380000000001</v>
      </c>
      <c r="BL54" t="n">
        <v>0.870669</v>
      </c>
      <c r="BM54" t="n">
        <v>0.9159310000000001</v>
      </c>
      <c r="BN54" t="n">
        <v>0.873219</v>
      </c>
    </row>
    <row r="55" spans="1:66">
      <c r="A55" t="n">
        <v>32.655278</v>
      </c>
      <c r="B55" t="n">
        <v>1.360636574074074</v>
      </c>
      <c r="C55" t="n">
        <v>0.843573</v>
      </c>
      <c r="D55" t="n">
        <v>0.845315</v>
      </c>
      <c r="E55" t="n">
        <v>0.863034</v>
      </c>
      <c r="F55" t="n">
        <v>0.856316</v>
      </c>
      <c r="G55" t="n">
        <v>1.416336</v>
      </c>
      <c r="H55" t="n">
        <v>1.469525</v>
      </c>
      <c r="I55" t="n">
        <v>1.553741</v>
      </c>
      <c r="J55" t="n">
        <v>1.456113</v>
      </c>
      <c r="K55" t="n">
        <v>0.779827</v>
      </c>
      <c r="L55" t="n">
        <v>0.684546</v>
      </c>
      <c r="M55" t="n">
        <v>0.786952</v>
      </c>
      <c r="N55" t="n">
        <v>0.764078</v>
      </c>
      <c r="O55" t="n">
        <v>0.894616</v>
      </c>
      <c r="P55" t="n">
        <v>0.901384</v>
      </c>
      <c r="Q55" t="n">
        <v>0.9226760000000001</v>
      </c>
      <c r="R55" t="n">
        <v>0.864402</v>
      </c>
      <c r="S55" t="n">
        <v>0.836337</v>
      </c>
      <c r="T55" t="n">
        <v>0.811963</v>
      </c>
      <c r="U55" t="n">
        <v>0.8740869999999999</v>
      </c>
      <c r="V55" t="n">
        <v>0.81337</v>
      </c>
      <c r="W55" t="n">
        <v>0.835971</v>
      </c>
      <c r="X55" t="n">
        <v>0.9014760000000001</v>
      </c>
      <c r="Y55" t="n">
        <v>0.798365</v>
      </c>
      <c r="Z55" t="n">
        <v>0.789779</v>
      </c>
      <c r="AA55" t="n">
        <v>0.7810319999999999</v>
      </c>
      <c r="AB55" t="n">
        <v>0.89516</v>
      </c>
      <c r="AC55" t="n">
        <v>0.848476</v>
      </c>
      <c r="AD55" t="n">
        <v>0.894337</v>
      </c>
      <c r="AE55" t="n">
        <v>0.904632</v>
      </c>
      <c r="AF55" t="n">
        <v>0.906769</v>
      </c>
      <c r="AG55" t="n">
        <v>0.866296</v>
      </c>
      <c r="AH55" t="n">
        <v>0.8206830000000001</v>
      </c>
      <c r="AI55" t="n">
        <v>0.28449</v>
      </c>
      <c r="AJ55" t="n">
        <v>0.711334</v>
      </c>
      <c r="AK55" t="n">
        <v>0.8380030000000001</v>
      </c>
      <c r="AL55" t="n">
        <v>0.92675</v>
      </c>
      <c r="AM55" t="n">
        <v>0.905788</v>
      </c>
      <c r="AN55" t="n">
        <v>0.898196</v>
      </c>
      <c r="AO55" t="n">
        <v>0.937545</v>
      </c>
      <c r="AP55" t="n">
        <v>0.834483</v>
      </c>
      <c r="AQ55" t="n">
        <v>0.952894</v>
      </c>
      <c r="AR55" t="n">
        <v>0.932268</v>
      </c>
      <c r="AS55" t="n">
        <v>0.8663920000000001</v>
      </c>
      <c r="AT55" t="n">
        <v>0.895315</v>
      </c>
      <c r="AU55" t="n">
        <v>0.869497</v>
      </c>
      <c r="AV55" t="n">
        <v>0.882387</v>
      </c>
      <c r="AW55" t="n">
        <v>0.857728</v>
      </c>
      <c r="AX55" t="n">
        <v>0.8403080000000001</v>
      </c>
      <c r="AY55" t="n">
        <v>0.808472</v>
      </c>
      <c r="AZ55" t="n">
        <v>0.88181</v>
      </c>
      <c r="BA55" t="n">
        <v>0.915862</v>
      </c>
      <c r="BB55" t="n">
        <v>0.861086</v>
      </c>
      <c r="BC55" t="n">
        <v>0.8712760000000001</v>
      </c>
      <c r="BD55" t="n">
        <v>0.878193</v>
      </c>
      <c r="BE55" t="n">
        <v>0.92943</v>
      </c>
      <c r="BF55" t="n">
        <v>0.8613150000000001</v>
      </c>
      <c r="BG55" t="n">
        <v>0.818249</v>
      </c>
      <c r="BH55" t="n">
        <v>0.870173</v>
      </c>
      <c r="BI55" t="n">
        <v>0.884244</v>
      </c>
      <c r="BJ55" t="n">
        <v>0.923366</v>
      </c>
      <c r="BK55" t="n">
        <v>0.959883</v>
      </c>
      <c r="BL55" t="n">
        <v>0.919462</v>
      </c>
      <c r="BM55" t="n">
        <v>0.96133</v>
      </c>
      <c r="BN55" t="n">
        <v>0.91981</v>
      </c>
    </row>
    <row r="56" spans="1:66">
      <c r="A56" t="n">
        <v>33.655278</v>
      </c>
      <c r="B56" t="n">
        <v>1.402303240740741</v>
      </c>
      <c r="C56" t="n">
        <v>0.874797</v>
      </c>
      <c r="D56" t="n">
        <v>0.874978</v>
      </c>
      <c r="E56" t="n">
        <v>0.937569</v>
      </c>
      <c r="F56" t="n">
        <v>0.875185</v>
      </c>
      <c r="G56" t="n">
        <v>1.506868</v>
      </c>
      <c r="H56" t="n">
        <v>1.548805</v>
      </c>
      <c r="I56" t="n">
        <v>1.646718</v>
      </c>
      <c r="J56" t="n">
        <v>1.549095</v>
      </c>
      <c r="K56" t="n">
        <v>0.801902</v>
      </c>
      <c r="L56" t="n">
        <v>0.710956</v>
      </c>
      <c r="M56" t="n">
        <v>0.812998</v>
      </c>
      <c r="N56" t="n">
        <v>0.791716</v>
      </c>
      <c r="O56" t="n">
        <v>0.944882</v>
      </c>
      <c r="P56" t="n">
        <v>0.951161</v>
      </c>
      <c r="Q56" t="n">
        <v>0.95253</v>
      </c>
      <c r="R56" t="n">
        <v>0.893444</v>
      </c>
      <c r="S56" t="n">
        <v>0.866324</v>
      </c>
      <c r="T56" t="n">
        <v>0.839709</v>
      </c>
      <c r="U56" t="n">
        <v>0.894999</v>
      </c>
      <c r="V56" t="n">
        <v>0.837402</v>
      </c>
      <c r="W56" t="n">
        <v>0.869294</v>
      </c>
      <c r="X56" t="n">
        <v>0.924887</v>
      </c>
      <c r="Y56" t="n">
        <v>0.82829</v>
      </c>
      <c r="Z56" t="n">
        <v>0.817338</v>
      </c>
      <c r="AA56" t="n">
        <v>0.823854</v>
      </c>
      <c r="AB56" t="n">
        <v>0.92177</v>
      </c>
      <c r="AC56" t="n">
        <v>0.879311</v>
      </c>
      <c r="AD56" t="n">
        <v>0.932517</v>
      </c>
      <c r="AE56" t="n">
        <v>0.935815</v>
      </c>
      <c r="AF56" t="n">
        <v>0.940572</v>
      </c>
      <c r="AG56" t="n">
        <v>0.895942</v>
      </c>
      <c r="AH56" t="n">
        <v>0.848195</v>
      </c>
      <c r="AI56" t="n">
        <v>0.28464</v>
      </c>
      <c r="AJ56" t="n">
        <v>0.725674</v>
      </c>
      <c r="AK56" t="n">
        <v>0.8668</v>
      </c>
      <c r="AL56" t="n">
        <v>0.9608910000000001</v>
      </c>
      <c r="AM56" t="n">
        <v>0.9356</v>
      </c>
      <c r="AN56" t="n">
        <v>0.933466</v>
      </c>
      <c r="AO56" t="n">
        <v>0.9686360000000001</v>
      </c>
      <c r="AP56" t="n">
        <v>0.869637</v>
      </c>
      <c r="AQ56" t="n">
        <v>0.986363</v>
      </c>
      <c r="AR56" t="n">
        <v>0.963473</v>
      </c>
      <c r="AS56" t="n">
        <v>0.896805</v>
      </c>
      <c r="AT56" t="n">
        <v>0.926471</v>
      </c>
      <c r="AU56" t="n">
        <v>0.904351</v>
      </c>
      <c r="AV56" t="n">
        <v>0.912241</v>
      </c>
      <c r="AW56" t="n">
        <v>0.890219</v>
      </c>
      <c r="AX56" t="n">
        <v>0.876038</v>
      </c>
      <c r="AY56" t="n">
        <v>0.84213</v>
      </c>
      <c r="AZ56" t="n">
        <v>0.902473</v>
      </c>
      <c r="BA56" t="n">
        <v>0.944549</v>
      </c>
      <c r="BB56" t="n">
        <v>0.8957000000000001</v>
      </c>
      <c r="BC56" t="n">
        <v>0.911373</v>
      </c>
      <c r="BD56" t="n">
        <v>0.912528</v>
      </c>
      <c r="BE56" t="n">
        <v>0.957514</v>
      </c>
      <c r="BF56" t="n">
        <v>0.894541</v>
      </c>
      <c r="BG56" t="n">
        <v>0.839825</v>
      </c>
      <c r="BH56" t="n">
        <v>0.901259</v>
      </c>
      <c r="BI56" t="n">
        <v>0.907989</v>
      </c>
      <c r="BJ56" t="n">
        <v>0.966117</v>
      </c>
      <c r="BK56" t="n">
        <v>0.9899019999999999</v>
      </c>
      <c r="BL56" t="n">
        <v>0.9527409999999999</v>
      </c>
      <c r="BM56" t="n">
        <v>0.993302</v>
      </c>
      <c r="BN56" t="n">
        <v>0.952409</v>
      </c>
    </row>
    <row r="57" spans="1:66">
      <c r="A57" t="n">
        <v>34.655556</v>
      </c>
      <c r="B57" t="n">
        <v>1.443981481481482</v>
      </c>
      <c r="C57" t="n">
        <v>0.897014</v>
      </c>
      <c r="D57" t="n">
        <v>0.922509</v>
      </c>
      <c r="E57" t="n">
        <v>0.957201</v>
      </c>
      <c r="F57" t="n">
        <v>0.915836</v>
      </c>
      <c r="G57" t="n">
        <v>1.58762</v>
      </c>
      <c r="H57" t="n">
        <v>1.623691</v>
      </c>
      <c r="I57" t="n">
        <v>1.733416</v>
      </c>
      <c r="J57" t="n">
        <v>1.628661</v>
      </c>
      <c r="K57" t="n">
        <v>0.831292</v>
      </c>
      <c r="L57" t="n">
        <v>0.733758</v>
      </c>
      <c r="M57" t="n">
        <v>0.833685</v>
      </c>
      <c r="N57" t="n">
        <v>0.8164670000000001</v>
      </c>
      <c r="O57" t="n">
        <v>0.9896779999999999</v>
      </c>
      <c r="P57" t="n">
        <v>0.9854889999999999</v>
      </c>
      <c r="Q57" t="n">
        <v>0.982747</v>
      </c>
      <c r="R57" t="n">
        <v>0.917448</v>
      </c>
      <c r="S57" t="n">
        <v>0.8935380000000001</v>
      </c>
      <c r="T57" t="n">
        <v>0.856056</v>
      </c>
      <c r="U57" t="n">
        <v>0.92094</v>
      </c>
      <c r="V57" t="n">
        <v>0.863057</v>
      </c>
      <c r="W57" t="n">
        <v>0.888297</v>
      </c>
      <c r="X57" t="n">
        <v>0.959855</v>
      </c>
      <c r="Y57" t="n">
        <v>0.85631</v>
      </c>
      <c r="Z57" t="n">
        <v>0.852135</v>
      </c>
      <c r="AA57" t="n">
        <v>0.871096</v>
      </c>
      <c r="AB57" t="n">
        <v>0.948766</v>
      </c>
      <c r="AC57" t="n">
        <v>0.906744</v>
      </c>
      <c r="AD57" t="n">
        <v>0.962885</v>
      </c>
      <c r="AE57" t="n">
        <v>0.9611189999999999</v>
      </c>
      <c r="AF57" t="n">
        <v>0.970325</v>
      </c>
      <c r="AG57" t="n">
        <v>0.918636</v>
      </c>
      <c r="AH57" t="n">
        <v>0.874669</v>
      </c>
      <c r="AI57" t="n">
        <v>0.281429</v>
      </c>
      <c r="AJ57" t="n">
        <v>0.7363459999999999</v>
      </c>
      <c r="AK57" t="n">
        <v>0.890934</v>
      </c>
      <c r="AL57" t="n">
        <v>0.999088</v>
      </c>
      <c r="AM57" t="n">
        <v>0.9663</v>
      </c>
      <c r="AN57" t="n">
        <v>0.963301</v>
      </c>
      <c r="AO57" t="n">
        <v>1.002386</v>
      </c>
      <c r="AP57" t="n">
        <v>0.891788</v>
      </c>
      <c r="AQ57" t="n">
        <v>1.020862</v>
      </c>
      <c r="AR57" t="n">
        <v>0.985108</v>
      </c>
      <c r="AS57" t="n">
        <v>0.930897</v>
      </c>
      <c r="AT57" t="n">
        <v>0.956565</v>
      </c>
      <c r="AU57" t="n">
        <v>0.930832</v>
      </c>
      <c r="AV57" t="n">
        <v>0.943349</v>
      </c>
      <c r="AW57" t="n">
        <v>0.921019</v>
      </c>
      <c r="AX57" t="n">
        <v>0.899212</v>
      </c>
      <c r="AY57" t="n">
        <v>0.873762</v>
      </c>
      <c r="AZ57" t="n">
        <v>0.92379</v>
      </c>
      <c r="BA57" t="n">
        <v>0.97456</v>
      </c>
      <c r="BB57" t="n">
        <v>0.91943</v>
      </c>
      <c r="BC57" t="n">
        <v>0.943202</v>
      </c>
      <c r="BD57" t="n">
        <v>0.940446</v>
      </c>
      <c r="BE57" t="n">
        <v>0.986965</v>
      </c>
      <c r="BF57" t="n">
        <v>0.919753</v>
      </c>
      <c r="BG57" t="n">
        <v>0.861472</v>
      </c>
      <c r="BH57" t="n">
        <v>0.926578</v>
      </c>
      <c r="BI57" t="n">
        <v>0.938198</v>
      </c>
      <c r="BJ57" t="n">
        <v>0.997475</v>
      </c>
      <c r="BK57" t="n">
        <v>1.01507</v>
      </c>
      <c r="BL57" t="n">
        <v>0.981888</v>
      </c>
      <c r="BM57" t="n">
        <v>1.020372</v>
      </c>
      <c r="BN57" t="n">
        <v>0.980747</v>
      </c>
    </row>
    <row r="58" spans="1:66">
      <c r="A58" t="n">
        <v>35.655833</v>
      </c>
      <c r="B58" t="n">
        <v>1.485659722222222</v>
      </c>
      <c r="C58" t="n">
        <v>0.922428</v>
      </c>
      <c r="D58" t="n">
        <v>0.987537</v>
      </c>
      <c r="E58" t="n">
        <v>1.00416</v>
      </c>
      <c r="F58" t="n">
        <v>0.965839</v>
      </c>
      <c r="G58" t="n">
        <v>1.660408</v>
      </c>
      <c r="H58" t="n">
        <v>1.690401</v>
      </c>
      <c r="I58" t="n">
        <v>1.812966</v>
      </c>
      <c r="J58" t="n">
        <v>1.702617</v>
      </c>
      <c r="K58" t="n">
        <v>0.854336</v>
      </c>
      <c r="L58" t="n">
        <v>0.812206</v>
      </c>
      <c r="M58" t="n">
        <v>0.862997</v>
      </c>
      <c r="N58" t="n">
        <v>0.835456</v>
      </c>
      <c r="O58" t="n">
        <v>1.020576</v>
      </c>
      <c r="P58" t="n">
        <v>1.013441</v>
      </c>
      <c r="Q58" t="n">
        <v>0.999221</v>
      </c>
      <c r="R58" t="n">
        <v>0.940859</v>
      </c>
      <c r="S58" t="n">
        <v>0.914434</v>
      </c>
      <c r="T58" t="n">
        <v>0.871502</v>
      </c>
      <c r="U58" t="n">
        <v>0.967793</v>
      </c>
      <c r="V58" t="n">
        <v>0.880564</v>
      </c>
      <c r="W58" t="n">
        <v>0.909894</v>
      </c>
      <c r="X58" t="n">
        <v>0.988031</v>
      </c>
      <c r="Y58" t="n">
        <v>0.882433</v>
      </c>
      <c r="Z58" t="n">
        <v>0.873735</v>
      </c>
      <c r="AA58" t="n">
        <v>0.904636</v>
      </c>
      <c r="AB58" t="n">
        <v>0.968763</v>
      </c>
      <c r="AC58" t="n">
        <v>0.929526</v>
      </c>
      <c r="AD58" t="n">
        <v>0.987652</v>
      </c>
      <c r="AE58" t="n">
        <v>0.991436</v>
      </c>
      <c r="AF58" t="n">
        <v>0.998447</v>
      </c>
      <c r="AG58" t="n">
        <v>0.9447140000000001</v>
      </c>
      <c r="AH58" t="n">
        <v>0.901852</v>
      </c>
      <c r="AI58" t="n">
        <v>0.282208</v>
      </c>
      <c r="AJ58" t="n">
        <v>0.738448</v>
      </c>
      <c r="AK58" t="n">
        <v>0.918173</v>
      </c>
      <c r="AL58" t="n">
        <v>1.022642</v>
      </c>
      <c r="AM58" t="n">
        <v>0.9953379999999999</v>
      </c>
      <c r="AN58" t="n">
        <v>0.995816</v>
      </c>
      <c r="AO58" t="n">
        <v>1.034151</v>
      </c>
      <c r="AP58" t="n">
        <v>0.923685</v>
      </c>
      <c r="AQ58" t="n">
        <v>1.044064</v>
      </c>
      <c r="AR58" t="n">
        <v>1.010146</v>
      </c>
      <c r="AS58" t="n">
        <v>0.958305</v>
      </c>
      <c r="AT58" t="n">
        <v>0.986795</v>
      </c>
      <c r="AU58" t="n">
        <v>0.958537</v>
      </c>
      <c r="AV58" t="n">
        <v>0.969136</v>
      </c>
      <c r="AW58" t="n">
        <v>0.949591</v>
      </c>
      <c r="AX58" t="n">
        <v>0.918822</v>
      </c>
      <c r="AY58" t="n">
        <v>0.883321</v>
      </c>
      <c r="AZ58" t="n">
        <v>0.938069</v>
      </c>
      <c r="BA58" t="n">
        <v>0.998578</v>
      </c>
      <c r="BB58" t="n">
        <v>0.950365</v>
      </c>
      <c r="BC58" t="n">
        <v>0.97249</v>
      </c>
      <c r="BD58" t="n">
        <v>0.966652</v>
      </c>
      <c r="BE58" t="n">
        <v>1.018413</v>
      </c>
      <c r="BF58" t="n">
        <v>0.947751</v>
      </c>
      <c r="BG58" t="n">
        <v>0.876876</v>
      </c>
      <c r="BH58" t="n">
        <v>0.955099</v>
      </c>
      <c r="BI58" t="n">
        <v>0.959676</v>
      </c>
      <c r="BJ58" t="n">
        <v>1.019389</v>
      </c>
      <c r="BK58" t="n">
        <v>1.04307</v>
      </c>
      <c r="BL58" t="n">
        <v>1.005731</v>
      </c>
      <c r="BM58" t="n">
        <v>1.043952</v>
      </c>
      <c r="BN58" t="n">
        <v>1.006801</v>
      </c>
    </row>
    <row r="59" spans="1:66">
      <c r="A59" t="n">
        <v>36.655833</v>
      </c>
      <c r="B59" t="n">
        <v>1.527326388888889</v>
      </c>
      <c r="C59" t="n">
        <v>0.948877</v>
      </c>
      <c r="D59" t="n">
        <v>0.998491</v>
      </c>
      <c r="E59" t="n">
        <v>1.043446</v>
      </c>
      <c r="F59" t="n">
        <v>0.996715</v>
      </c>
      <c r="G59" t="n">
        <v>1.728044</v>
      </c>
      <c r="H59" t="n">
        <v>1.756743</v>
      </c>
      <c r="I59" t="n">
        <v>1.877362</v>
      </c>
      <c r="J59" t="n">
        <v>1.776277</v>
      </c>
      <c r="K59" t="n">
        <v>0.8834959999999999</v>
      </c>
      <c r="L59" t="n">
        <v>0.826495</v>
      </c>
      <c r="M59" t="n">
        <v>0.884778</v>
      </c>
      <c r="N59" t="n">
        <v>0.859055</v>
      </c>
      <c r="O59" t="n">
        <v>1.043229</v>
      </c>
      <c r="P59" t="n">
        <v>1.035385</v>
      </c>
      <c r="Q59" t="n">
        <v>1.015445</v>
      </c>
      <c r="R59" t="n">
        <v>0.95997</v>
      </c>
      <c r="S59" t="n">
        <v>0.934974</v>
      </c>
      <c r="T59" t="n">
        <v>0.88542</v>
      </c>
      <c r="U59" t="n">
        <v>0.9975889999999999</v>
      </c>
      <c r="V59" t="n">
        <v>0.903163</v>
      </c>
      <c r="W59" t="n">
        <v>0.953337</v>
      </c>
      <c r="X59" t="n">
        <v>1.00241</v>
      </c>
      <c r="Y59" t="n">
        <v>0.905033</v>
      </c>
      <c r="Z59" t="n">
        <v>0.889707</v>
      </c>
      <c r="AA59" t="n">
        <v>0.930379</v>
      </c>
      <c r="AB59" t="n">
        <v>0.990063</v>
      </c>
      <c r="AC59" t="n">
        <v>0.956137</v>
      </c>
      <c r="AD59" t="n">
        <v>1.006787</v>
      </c>
      <c r="AE59" t="n">
        <v>1.013571</v>
      </c>
      <c r="AF59" t="n">
        <v>1.021247</v>
      </c>
      <c r="AG59" t="n">
        <v>0.9627869999999999</v>
      </c>
      <c r="AH59" t="n">
        <v>0.925206</v>
      </c>
      <c r="AI59" t="n">
        <v>0.278841</v>
      </c>
      <c r="AJ59" t="n">
        <v>0.736442</v>
      </c>
      <c r="AK59" t="n">
        <v>0.9371930000000001</v>
      </c>
      <c r="AL59" t="n">
        <v>1.044823</v>
      </c>
      <c r="AM59" t="n">
        <v>1.013918</v>
      </c>
      <c r="AN59" t="n">
        <v>1.021712</v>
      </c>
      <c r="AO59" t="n">
        <v>1.053587</v>
      </c>
      <c r="AP59" t="n">
        <v>0.945813</v>
      </c>
      <c r="AQ59" t="n">
        <v>1.065635</v>
      </c>
      <c r="AR59" t="n">
        <v>1.032169</v>
      </c>
      <c r="AS59" t="n">
        <v>0.984567</v>
      </c>
      <c r="AT59" t="n">
        <v>1.014952</v>
      </c>
      <c r="AU59" t="n">
        <v>0.98134</v>
      </c>
      <c r="AV59" t="n">
        <v>0.995581</v>
      </c>
      <c r="AW59" t="n">
        <v>0.9753849999999999</v>
      </c>
      <c r="AX59" t="n">
        <v>0.944721</v>
      </c>
      <c r="AY59" t="n">
        <v>0.891611</v>
      </c>
      <c r="AZ59" t="n">
        <v>0.954991</v>
      </c>
      <c r="BA59" t="n">
        <v>1.019802</v>
      </c>
      <c r="BB59" t="n">
        <v>0.967014</v>
      </c>
      <c r="BC59" t="n">
        <v>1.002412</v>
      </c>
      <c r="BD59" t="n">
        <v>0.996909</v>
      </c>
      <c r="BE59" t="n">
        <v>1.038972</v>
      </c>
      <c r="BF59" t="n">
        <v>0.97236</v>
      </c>
      <c r="BG59" t="n">
        <v>0.890074</v>
      </c>
      <c r="BH59" t="n">
        <v>0.977283</v>
      </c>
      <c r="BI59" t="n">
        <v>0.98082</v>
      </c>
      <c r="BJ59" t="n">
        <v>1.037091</v>
      </c>
      <c r="BK59" t="n">
        <v>1.0704</v>
      </c>
      <c r="BL59" t="n">
        <v>1.029707</v>
      </c>
      <c r="BM59" t="n">
        <v>1.06066</v>
      </c>
      <c r="BN59" t="n">
        <v>1.022377</v>
      </c>
    </row>
    <row r="60" spans="1:66">
      <c r="A60" t="n">
        <v>37.656389</v>
      </c>
      <c r="B60" t="n">
        <v>1.569016203703704</v>
      </c>
      <c r="C60" t="n">
        <v>0.965917</v>
      </c>
      <c r="D60" t="n">
        <v>1.045382</v>
      </c>
      <c r="E60" t="n">
        <v>1.072992</v>
      </c>
      <c r="F60" t="n">
        <v>1.012117</v>
      </c>
      <c r="G60" t="n">
        <v>1.782292</v>
      </c>
      <c r="H60" t="n">
        <v>1.808318</v>
      </c>
      <c r="I60" t="n">
        <v>1.930844</v>
      </c>
      <c r="J60" t="n">
        <v>1.836358</v>
      </c>
      <c r="K60" t="n">
        <v>0.916098</v>
      </c>
      <c r="L60" t="n">
        <v>0.876466</v>
      </c>
      <c r="M60" t="n">
        <v>0.908636</v>
      </c>
      <c r="N60" t="n">
        <v>0.888922</v>
      </c>
      <c r="O60" t="n">
        <v>1.05739</v>
      </c>
      <c r="P60" t="n">
        <v>1.061077</v>
      </c>
      <c r="Q60" t="n">
        <v>1.03647</v>
      </c>
      <c r="R60" t="n">
        <v>0.976754</v>
      </c>
      <c r="S60" t="n">
        <v>0.95191</v>
      </c>
      <c r="T60" t="n">
        <v>0.902502</v>
      </c>
      <c r="U60" t="n">
        <v>1.01844</v>
      </c>
      <c r="V60" t="n">
        <v>0.925262</v>
      </c>
      <c r="W60" t="n">
        <v>0.969307</v>
      </c>
      <c r="X60" t="n">
        <v>1.003749</v>
      </c>
      <c r="Y60" t="n">
        <v>0.9312510000000001</v>
      </c>
      <c r="Z60" t="n">
        <v>0.897466</v>
      </c>
      <c r="AA60" t="n">
        <v>0.9489300000000001</v>
      </c>
      <c r="AB60" t="n">
        <v>1.00373</v>
      </c>
      <c r="AC60" t="n">
        <v>0.979712</v>
      </c>
      <c r="AD60" t="n">
        <v>1.035151</v>
      </c>
      <c r="AE60" t="n">
        <v>1.037728</v>
      </c>
      <c r="AF60" t="n">
        <v>1.048724</v>
      </c>
      <c r="AG60" t="n">
        <v>0.9839560000000001</v>
      </c>
      <c r="AH60" t="n">
        <v>0.946774</v>
      </c>
      <c r="AI60" t="n">
        <v>0.277116</v>
      </c>
      <c r="AJ60" t="n">
        <v>0.737262</v>
      </c>
      <c r="AK60" t="n">
        <v>0.958762</v>
      </c>
      <c r="AL60" t="n">
        <v>1.072227</v>
      </c>
      <c r="AM60" t="n">
        <v>1.040358</v>
      </c>
      <c r="AN60" t="n">
        <v>1.046307</v>
      </c>
      <c r="AO60" t="n">
        <v>1.068319</v>
      </c>
      <c r="AP60" t="n">
        <v>0.96511</v>
      </c>
      <c r="AQ60" t="n">
        <v>1.082845</v>
      </c>
      <c r="AR60" t="n">
        <v>1.056678</v>
      </c>
      <c r="AS60" t="n">
        <v>1.007219</v>
      </c>
      <c r="AT60" t="n">
        <v>1.043106</v>
      </c>
      <c r="AU60" t="n">
        <v>1.009086</v>
      </c>
      <c r="AV60" t="n">
        <v>1.020398</v>
      </c>
      <c r="AW60" t="n">
        <v>0.995835</v>
      </c>
      <c r="AX60" t="n">
        <v>0.9701650000000001</v>
      </c>
      <c r="AY60" t="n">
        <v>0.89929</v>
      </c>
      <c r="AZ60" t="n">
        <v>0.974372</v>
      </c>
      <c r="BA60" t="n">
        <v>1.038131</v>
      </c>
      <c r="BB60" t="n">
        <v>0.990305</v>
      </c>
      <c r="BC60" t="n">
        <v>1.019243</v>
      </c>
      <c r="BD60" t="n">
        <v>1.025926</v>
      </c>
      <c r="BE60" t="n">
        <v>1.059289</v>
      </c>
      <c r="BF60" t="n">
        <v>0.99661</v>
      </c>
      <c r="BG60" t="n">
        <v>0.9021749999999999</v>
      </c>
      <c r="BH60" t="n">
        <v>0.993312</v>
      </c>
      <c r="BI60" t="n">
        <v>1.003974</v>
      </c>
      <c r="BJ60" t="n">
        <v>1.058291</v>
      </c>
      <c r="BK60" t="n">
        <v>1.088748</v>
      </c>
      <c r="BL60" t="n">
        <v>1.056299</v>
      </c>
      <c r="BM60" t="n">
        <v>1.079541</v>
      </c>
      <c r="BN60" t="n">
        <v>1.041386</v>
      </c>
    </row>
    <row r="61" spans="1:66">
      <c r="A61" t="n">
        <v>38.656389</v>
      </c>
      <c r="B61" t="n">
        <v>1.61068287037037</v>
      </c>
      <c r="C61" t="n">
        <v>0.980387</v>
      </c>
      <c r="D61" t="n">
        <v>1.0766</v>
      </c>
      <c r="E61" t="n">
        <v>1.09705</v>
      </c>
      <c r="F61" t="n">
        <v>1.027419</v>
      </c>
      <c r="G61" t="n">
        <v>1.814682</v>
      </c>
      <c r="H61" t="n">
        <v>1.837165</v>
      </c>
      <c r="I61" t="n">
        <v>1.964147</v>
      </c>
      <c r="J61" t="n">
        <v>1.878246</v>
      </c>
      <c r="K61" t="n">
        <v>0.953605</v>
      </c>
      <c r="L61" t="n">
        <v>0.903464</v>
      </c>
      <c r="M61" t="n">
        <v>0.9360039999999999</v>
      </c>
      <c r="N61" t="n">
        <v>0.913833</v>
      </c>
      <c r="O61" t="n">
        <v>1.073356</v>
      </c>
      <c r="P61" t="n">
        <v>1.076445</v>
      </c>
      <c r="Q61" t="n">
        <v>1.061105</v>
      </c>
      <c r="R61" t="n">
        <v>0.996159</v>
      </c>
      <c r="S61" t="n">
        <v>0.968444</v>
      </c>
      <c r="T61" t="n">
        <v>0.917386</v>
      </c>
      <c r="U61" t="n">
        <v>1.024243</v>
      </c>
      <c r="V61" t="n">
        <v>0.945156</v>
      </c>
      <c r="W61" t="n">
        <v>0.98522</v>
      </c>
      <c r="X61" t="n">
        <v>1.059253</v>
      </c>
      <c r="Y61" t="n">
        <v>0.951599</v>
      </c>
      <c r="Z61" t="n">
        <v>0.91529</v>
      </c>
      <c r="AA61" t="n">
        <v>0.96584</v>
      </c>
      <c r="AB61" t="n">
        <v>1.025182</v>
      </c>
      <c r="AC61" t="n">
        <v>1.001566</v>
      </c>
      <c r="AD61" t="n">
        <v>1.049157</v>
      </c>
      <c r="AE61" t="n">
        <v>1.057136</v>
      </c>
      <c r="AF61" t="n">
        <v>1.067038</v>
      </c>
      <c r="AG61" t="n">
        <v>1.001764</v>
      </c>
      <c r="AH61" t="n">
        <v>0.967066</v>
      </c>
      <c r="AI61" t="n">
        <v>0.277342</v>
      </c>
      <c r="AJ61" t="n">
        <v>0.7420949999999999</v>
      </c>
      <c r="AK61" t="n">
        <v>0.979935</v>
      </c>
      <c r="AL61" t="n">
        <v>1.096685</v>
      </c>
      <c r="AM61" t="n">
        <v>1.063815</v>
      </c>
      <c r="AN61" t="n">
        <v>1.067437</v>
      </c>
      <c r="AO61" t="n">
        <v>1.091292</v>
      </c>
      <c r="AP61" t="n">
        <v>0.983572</v>
      </c>
      <c r="AQ61" t="n">
        <v>1.102372</v>
      </c>
      <c r="AR61" t="n">
        <v>1.071665</v>
      </c>
      <c r="AS61" t="n">
        <v>1.025287</v>
      </c>
      <c r="AT61" t="n">
        <v>1.062584</v>
      </c>
      <c r="AU61" t="n">
        <v>1.028522</v>
      </c>
      <c r="AV61" t="n">
        <v>1.041699</v>
      </c>
      <c r="AW61" t="n">
        <v>1.019289</v>
      </c>
      <c r="AX61" t="n">
        <v>0.997231</v>
      </c>
      <c r="AY61" t="n">
        <v>0.908301</v>
      </c>
      <c r="AZ61" t="n">
        <v>0.998497</v>
      </c>
      <c r="BA61" t="n">
        <v>1.063979</v>
      </c>
      <c r="BB61" t="n">
        <v>1.010585</v>
      </c>
      <c r="BC61" t="n">
        <v>1.037257</v>
      </c>
      <c r="BD61" t="n">
        <v>1.050579</v>
      </c>
      <c r="BE61" t="n">
        <v>1.084044</v>
      </c>
      <c r="BF61" t="n">
        <v>1.015363</v>
      </c>
      <c r="BG61" t="n">
        <v>0.908799</v>
      </c>
      <c r="BH61" t="n">
        <v>1.017624</v>
      </c>
      <c r="BI61" t="n">
        <v>1.026511</v>
      </c>
      <c r="BJ61" t="n">
        <v>1.080763</v>
      </c>
      <c r="BK61" t="n">
        <v>1.112054</v>
      </c>
      <c r="BL61" t="n">
        <v>1.082268</v>
      </c>
      <c r="BM61" t="n">
        <v>1.103334</v>
      </c>
      <c r="BN61" t="n">
        <v>1.057841</v>
      </c>
    </row>
    <row r="62" spans="1:66">
      <c r="A62" t="n">
        <v>39.656389</v>
      </c>
      <c r="B62" t="n">
        <v>1.652349537037037</v>
      </c>
      <c r="C62" t="n">
        <v>0.996031</v>
      </c>
      <c r="D62" t="n">
        <v>1.098141</v>
      </c>
      <c r="E62" t="n">
        <v>1.113127</v>
      </c>
      <c r="F62" t="n">
        <v>1.03726</v>
      </c>
      <c r="G62" t="n">
        <v>1.847947</v>
      </c>
      <c r="H62" t="n">
        <v>1.857135</v>
      </c>
      <c r="I62" t="n">
        <v>1.982451</v>
      </c>
      <c r="J62" t="n">
        <v>1.906068</v>
      </c>
      <c r="K62" t="n">
        <v>0.992754</v>
      </c>
      <c r="L62" t="n">
        <v>0.923706</v>
      </c>
      <c r="M62" t="n">
        <v>0.960019</v>
      </c>
      <c r="N62" t="n">
        <v>1.005051</v>
      </c>
      <c r="O62" t="n">
        <v>1.090627</v>
      </c>
      <c r="P62" t="n">
        <v>1.093145</v>
      </c>
      <c r="Q62" t="n">
        <v>1.079675</v>
      </c>
      <c r="R62" t="n">
        <v>1.012526</v>
      </c>
      <c r="S62" t="n">
        <v>0.982367</v>
      </c>
      <c r="T62" t="n">
        <v>0.934208</v>
      </c>
      <c r="U62" t="n">
        <v>1.03806</v>
      </c>
      <c r="V62" t="n">
        <v>0.969463</v>
      </c>
      <c r="W62" t="n">
        <v>0.994179</v>
      </c>
      <c r="X62" t="n">
        <v>1.071058</v>
      </c>
      <c r="Y62" t="n">
        <v>0.964962</v>
      </c>
      <c r="Z62" t="n">
        <v>0.9549</v>
      </c>
      <c r="AA62" t="n">
        <v>0.982862</v>
      </c>
      <c r="AB62" t="n">
        <v>1.039895</v>
      </c>
      <c r="AC62" t="n">
        <v>1.020562</v>
      </c>
      <c r="AD62" t="n">
        <v>1.067618</v>
      </c>
      <c r="AE62" t="n">
        <v>1.077541</v>
      </c>
      <c r="AF62" t="n">
        <v>1.091731</v>
      </c>
      <c r="AG62" t="n">
        <v>1.020177</v>
      </c>
      <c r="AH62" t="n">
        <v>0.987004</v>
      </c>
      <c r="AI62" t="n">
        <v>0.276514</v>
      </c>
      <c r="AJ62" t="n">
        <v>0.744588</v>
      </c>
      <c r="AK62" t="n">
        <v>0.994372</v>
      </c>
      <c r="AL62" t="n">
        <v>1.119012</v>
      </c>
      <c r="AM62" t="n">
        <v>1.08072</v>
      </c>
      <c r="AN62" t="n">
        <v>1.083867</v>
      </c>
      <c r="AO62" t="n">
        <v>1.11265</v>
      </c>
      <c r="AP62" t="n">
        <v>1.004401</v>
      </c>
      <c r="AQ62" t="n">
        <v>1.116951</v>
      </c>
      <c r="AR62" t="n">
        <v>1.091</v>
      </c>
      <c r="AS62" t="n">
        <v>1.041192</v>
      </c>
      <c r="AT62" t="n">
        <v>1.089181</v>
      </c>
      <c r="AU62" t="n">
        <v>1.048386</v>
      </c>
      <c r="AV62" t="n">
        <v>1.062102</v>
      </c>
      <c r="AW62" t="n">
        <v>1.033121</v>
      </c>
      <c r="AX62" t="n">
        <v>1.018255</v>
      </c>
      <c r="AY62" t="n">
        <v>0.926548</v>
      </c>
      <c r="AZ62" t="n">
        <v>1.024999</v>
      </c>
      <c r="BA62" t="n">
        <v>1.094367</v>
      </c>
      <c r="BB62" t="n">
        <v>1.027823</v>
      </c>
      <c r="BC62" t="n">
        <v>1.053898</v>
      </c>
      <c r="BD62" t="n">
        <v>1.082007</v>
      </c>
      <c r="BE62" t="n">
        <v>1.105145</v>
      </c>
      <c r="BF62" t="n">
        <v>1.034032</v>
      </c>
      <c r="BG62" t="n">
        <v>0.922843</v>
      </c>
      <c r="BH62" t="n">
        <v>1.035318</v>
      </c>
      <c r="BI62" t="n">
        <v>1.047404</v>
      </c>
      <c r="BJ62" t="n">
        <v>1.09204</v>
      </c>
      <c r="BK62" t="n">
        <v>1.137494</v>
      </c>
      <c r="BL62" t="n">
        <v>1.103044</v>
      </c>
      <c r="BM62" t="n">
        <v>1.11589</v>
      </c>
      <c r="BN62" t="n">
        <v>1.073492</v>
      </c>
    </row>
    <row r="63" spans="1:66">
      <c r="A63" t="n">
        <v>40.656389</v>
      </c>
      <c r="B63" t="n">
        <v>1.694016203703704</v>
      </c>
      <c r="C63" t="n">
        <v>1.00976</v>
      </c>
      <c r="D63" t="n">
        <v>1.114565</v>
      </c>
      <c r="E63" t="n">
        <v>1.128902</v>
      </c>
      <c r="F63" t="n">
        <v>1.045244</v>
      </c>
      <c r="G63" t="n">
        <v>1.86569</v>
      </c>
      <c r="H63" t="n">
        <v>1.873662</v>
      </c>
      <c r="I63" t="n">
        <v>2.000064</v>
      </c>
      <c r="J63" t="n">
        <v>1.928355</v>
      </c>
      <c r="K63" t="n">
        <v>1.063067</v>
      </c>
      <c r="L63" t="n">
        <v>0.945567</v>
      </c>
      <c r="M63" t="n">
        <v>0.986695</v>
      </c>
      <c r="N63" t="n">
        <v>1.024094</v>
      </c>
      <c r="O63" t="n">
        <v>1.108902</v>
      </c>
      <c r="P63" t="n">
        <v>1.111405</v>
      </c>
      <c r="Q63" t="n">
        <v>1.096393</v>
      </c>
      <c r="R63" t="n">
        <v>1.034491</v>
      </c>
      <c r="S63" t="n">
        <v>1.001157</v>
      </c>
      <c r="T63" t="n">
        <v>0.944293</v>
      </c>
      <c r="U63" t="n">
        <v>1.056501</v>
      </c>
      <c r="V63" t="n">
        <v>0.98411</v>
      </c>
      <c r="W63" t="n">
        <v>1.035599</v>
      </c>
      <c r="X63" t="n">
        <v>1.070996</v>
      </c>
      <c r="Y63" t="n">
        <v>0.992933</v>
      </c>
      <c r="Z63" t="n">
        <v>0.973626</v>
      </c>
      <c r="AA63" t="n">
        <v>0.99521</v>
      </c>
      <c r="AB63" t="n">
        <v>1.062131</v>
      </c>
      <c r="AC63" t="n">
        <v>1.044732</v>
      </c>
      <c r="AD63" t="n">
        <v>1.080202</v>
      </c>
      <c r="AE63" t="n">
        <v>1.097111</v>
      </c>
      <c r="AF63" t="n">
        <v>1.103831</v>
      </c>
      <c r="AG63" t="n">
        <v>1.037221</v>
      </c>
      <c r="AH63" t="n">
        <v>1.005938</v>
      </c>
      <c r="AI63" t="n">
        <v>0.273936</v>
      </c>
      <c r="AJ63" t="n">
        <v>0.748471</v>
      </c>
      <c r="AK63" t="n">
        <v>1.014473</v>
      </c>
      <c r="AL63" t="n">
        <v>1.146001</v>
      </c>
      <c r="AM63" t="n">
        <v>1.10266</v>
      </c>
      <c r="AN63" t="n">
        <v>1.107285</v>
      </c>
      <c r="AO63" t="n">
        <v>1.119558</v>
      </c>
      <c r="AP63" t="n">
        <v>1.022005</v>
      </c>
      <c r="AQ63" t="n">
        <v>1.131952</v>
      </c>
      <c r="AR63" t="n">
        <v>1.106689</v>
      </c>
      <c r="AS63" t="n">
        <v>1.059813</v>
      </c>
      <c r="AT63" t="n">
        <v>1.110435</v>
      </c>
      <c r="AU63" t="n">
        <v>1.066098</v>
      </c>
      <c r="AV63" t="n">
        <v>1.077292</v>
      </c>
      <c r="AW63" t="n">
        <v>1.049917</v>
      </c>
      <c r="AX63" t="n">
        <v>1.033664</v>
      </c>
      <c r="AY63" t="n">
        <v>0.946804</v>
      </c>
      <c r="AZ63" t="n">
        <v>1.053677</v>
      </c>
      <c r="BA63" t="n">
        <v>1.099801</v>
      </c>
      <c r="BB63" t="n">
        <v>1.047713</v>
      </c>
      <c r="BC63" t="n">
        <v>1.078406</v>
      </c>
      <c r="BD63" t="n">
        <v>1.138421</v>
      </c>
      <c r="BE63" t="n">
        <v>1.12486</v>
      </c>
      <c r="BF63" t="n">
        <v>1.052758</v>
      </c>
      <c r="BG63" t="n">
        <v>0.9360619999999999</v>
      </c>
      <c r="BH63" t="n">
        <v>1.051906</v>
      </c>
      <c r="BI63" t="n">
        <v>1.067135</v>
      </c>
      <c r="BJ63" t="n">
        <v>1.110463</v>
      </c>
      <c r="BK63" t="n">
        <v>1.16272</v>
      </c>
      <c r="BL63" t="n">
        <v>1.122592</v>
      </c>
      <c r="BM63" t="n">
        <v>1.123706</v>
      </c>
      <c r="BN63" t="n">
        <v>1.089904</v>
      </c>
    </row>
    <row r="64" spans="1:66">
      <c r="A64" t="n">
        <v>41.656389</v>
      </c>
      <c r="B64" t="n">
        <v>1.73568287037037</v>
      </c>
      <c r="C64" t="n">
        <v>1.02173</v>
      </c>
      <c r="D64" t="n">
        <v>1.131685</v>
      </c>
      <c r="E64" t="n">
        <v>1.138163</v>
      </c>
      <c r="F64" t="n">
        <v>1.057654</v>
      </c>
      <c r="G64" t="n">
        <v>1.889915</v>
      </c>
      <c r="H64" t="n">
        <v>1.897375</v>
      </c>
      <c r="I64" t="n">
        <v>2.023572</v>
      </c>
      <c r="J64" t="n">
        <v>1.957458</v>
      </c>
      <c r="K64" t="n">
        <v>1.07927</v>
      </c>
      <c r="L64" t="n">
        <v>0.9687750000000001</v>
      </c>
      <c r="M64" t="n">
        <v>0.995657</v>
      </c>
      <c r="N64" t="n">
        <v>1.060658</v>
      </c>
      <c r="O64" t="n">
        <v>1.125041</v>
      </c>
      <c r="P64" t="n">
        <v>1.122417</v>
      </c>
      <c r="Q64" t="n">
        <v>1.113678</v>
      </c>
      <c r="R64" t="n">
        <v>1.055175</v>
      </c>
      <c r="S64" t="n">
        <v>1.018072</v>
      </c>
      <c r="T64" t="n">
        <v>0.9645860000000001</v>
      </c>
      <c r="U64" t="n">
        <v>1.073662</v>
      </c>
      <c r="V64" t="n">
        <v>0.993028</v>
      </c>
      <c r="W64" t="n">
        <v>1.06037</v>
      </c>
      <c r="X64" t="n">
        <v>1.131884</v>
      </c>
      <c r="Y64" t="n">
        <v>1.017015</v>
      </c>
      <c r="Z64" t="n">
        <v>0.980519</v>
      </c>
      <c r="AA64" t="n">
        <v>1.010975</v>
      </c>
      <c r="AB64" t="n">
        <v>1.08145</v>
      </c>
      <c r="AC64" t="n">
        <v>1.058335</v>
      </c>
      <c r="AD64" t="n">
        <v>1.089645</v>
      </c>
      <c r="AE64" t="n">
        <v>1.116168</v>
      </c>
      <c r="AF64" t="n">
        <v>1.128501</v>
      </c>
      <c r="AG64" t="n">
        <v>1.054045</v>
      </c>
      <c r="AH64" t="n">
        <v>1.019226</v>
      </c>
      <c r="AI64" t="n">
        <v>0.272403</v>
      </c>
      <c r="AJ64" t="n">
        <v>0.752193</v>
      </c>
      <c r="AK64" t="n">
        <v>1.025644</v>
      </c>
      <c r="AL64" t="n">
        <v>1.157943</v>
      </c>
      <c r="AM64" t="n">
        <v>1.122136</v>
      </c>
      <c r="AN64" t="n">
        <v>1.122071</v>
      </c>
      <c r="AO64" t="n">
        <v>1.137807</v>
      </c>
      <c r="AP64" t="n">
        <v>1.045887</v>
      </c>
      <c r="AQ64" t="n">
        <v>1.15482</v>
      </c>
      <c r="AR64" t="n">
        <v>1.123207</v>
      </c>
      <c r="AS64" t="n">
        <v>1.077224</v>
      </c>
      <c r="AT64" t="n">
        <v>1.122607</v>
      </c>
      <c r="AU64" t="n">
        <v>1.08272</v>
      </c>
      <c r="AV64" t="n">
        <v>1.091631</v>
      </c>
      <c r="AW64" t="n">
        <v>1.06705</v>
      </c>
      <c r="AX64" t="n">
        <v>1.043215</v>
      </c>
      <c r="AY64" t="n">
        <v>0.966479</v>
      </c>
      <c r="AZ64" t="n">
        <v>1.071489</v>
      </c>
      <c r="BA64" t="n">
        <v>1.126404</v>
      </c>
      <c r="BB64" t="n">
        <v>1.06116</v>
      </c>
      <c r="BC64" t="n">
        <v>1.093533</v>
      </c>
      <c r="BD64" t="n">
        <v>1.16131</v>
      </c>
      <c r="BE64" t="n">
        <v>1.149386</v>
      </c>
      <c r="BF64" t="n">
        <v>1.061925</v>
      </c>
      <c r="BG64" t="n">
        <v>0.943501</v>
      </c>
      <c r="BH64" t="n">
        <v>1.06543</v>
      </c>
      <c r="BI64" t="n">
        <v>1.087341</v>
      </c>
      <c r="BJ64" t="n">
        <v>1.123322</v>
      </c>
      <c r="BK64" t="n">
        <v>1.17277</v>
      </c>
      <c r="BL64" t="n">
        <v>1.138595</v>
      </c>
      <c r="BM64" t="n">
        <v>1.141771</v>
      </c>
      <c r="BN64" t="n">
        <v>1.107601</v>
      </c>
    </row>
    <row r="65" spans="1:66">
      <c r="A65" t="n">
        <v>42.656667</v>
      </c>
      <c r="B65" t="n">
        <v>1.777361111111111</v>
      </c>
      <c r="C65" t="n">
        <v>1.039601</v>
      </c>
      <c r="D65" t="n">
        <v>1.146319</v>
      </c>
      <c r="E65" t="n">
        <v>1.151167</v>
      </c>
      <c r="F65" t="n">
        <v>1.075622</v>
      </c>
      <c r="G65" t="n">
        <v>1.908583</v>
      </c>
      <c r="H65" t="n">
        <v>1.919912</v>
      </c>
      <c r="I65" t="n">
        <v>2.045694</v>
      </c>
      <c r="J65" t="n">
        <v>1.974948</v>
      </c>
      <c r="K65" t="n">
        <v>1.138644</v>
      </c>
      <c r="L65" t="n">
        <v>0.992618</v>
      </c>
      <c r="M65" t="n">
        <v>1.016039</v>
      </c>
      <c r="N65" t="n">
        <v>1.089437</v>
      </c>
      <c r="O65" t="n">
        <v>1.139785</v>
      </c>
      <c r="P65" t="n">
        <v>1.139678</v>
      </c>
      <c r="Q65" t="n">
        <v>1.134727</v>
      </c>
      <c r="R65" t="n">
        <v>1.064634</v>
      </c>
      <c r="S65" t="n">
        <v>1.035757</v>
      </c>
      <c r="T65" t="n">
        <v>0.976943</v>
      </c>
      <c r="U65" t="n">
        <v>1.091444</v>
      </c>
      <c r="V65" t="n">
        <v>1.008124</v>
      </c>
      <c r="W65" t="n">
        <v>1.072974</v>
      </c>
      <c r="X65" t="n">
        <v>1.157121</v>
      </c>
      <c r="Y65" t="n">
        <v>1.07945</v>
      </c>
      <c r="Z65" t="n">
        <v>0.997057</v>
      </c>
      <c r="AA65" t="n">
        <v>1.019798</v>
      </c>
      <c r="AB65" t="n">
        <v>1.103276</v>
      </c>
      <c r="AC65" t="n">
        <v>1.072858</v>
      </c>
      <c r="AD65" t="n">
        <v>1.106689</v>
      </c>
      <c r="AE65" t="n">
        <v>1.128638</v>
      </c>
      <c r="AF65" t="n">
        <v>1.141622</v>
      </c>
      <c r="AG65" t="n">
        <v>1.067125</v>
      </c>
      <c r="AH65" t="n">
        <v>1.03744</v>
      </c>
      <c r="AI65" t="n">
        <v>0.269576</v>
      </c>
      <c r="AJ65" t="n">
        <v>0.757497</v>
      </c>
      <c r="AK65" t="n">
        <v>1.038007</v>
      </c>
      <c r="AL65" t="n">
        <v>1.172619</v>
      </c>
      <c r="AM65" t="n">
        <v>1.140649</v>
      </c>
      <c r="AN65" t="n">
        <v>1.134446</v>
      </c>
      <c r="AO65" t="n">
        <v>1.148747</v>
      </c>
      <c r="AP65" t="n">
        <v>1.066985</v>
      </c>
      <c r="AQ65" t="n">
        <v>1.171295</v>
      </c>
      <c r="AR65" t="n">
        <v>1.146036</v>
      </c>
      <c r="AS65" t="n">
        <v>1.096568</v>
      </c>
      <c r="AT65" t="n">
        <v>1.145663</v>
      </c>
      <c r="AU65" t="n">
        <v>1.09946</v>
      </c>
      <c r="AV65" t="n">
        <v>1.103021</v>
      </c>
      <c r="AW65" t="n">
        <v>1.089434</v>
      </c>
      <c r="AX65" t="n">
        <v>1.055818</v>
      </c>
      <c r="AY65" t="n">
        <v>0.989725</v>
      </c>
      <c r="AZ65" t="n">
        <v>1.08594</v>
      </c>
      <c r="BA65" t="n">
        <v>1.141114</v>
      </c>
      <c r="BB65" t="n">
        <v>1.077188</v>
      </c>
      <c r="BC65" t="n">
        <v>1.105625</v>
      </c>
      <c r="BD65" t="n">
        <v>1.178509</v>
      </c>
      <c r="BE65" t="n">
        <v>1.221192</v>
      </c>
      <c r="BF65" t="n">
        <v>1.082806</v>
      </c>
      <c r="BG65" t="n">
        <v>0.951797</v>
      </c>
      <c r="BH65" t="n">
        <v>1.080223</v>
      </c>
      <c r="BI65" t="n">
        <v>1.106747</v>
      </c>
      <c r="BJ65" t="n">
        <v>1.142943</v>
      </c>
      <c r="BK65" t="n">
        <v>1.186118</v>
      </c>
      <c r="BL65" t="n">
        <v>1.15196</v>
      </c>
      <c r="BM65" t="n">
        <v>1.15425</v>
      </c>
      <c r="BN65" t="n">
        <v>1.115891</v>
      </c>
    </row>
    <row r="66" spans="1:66">
      <c r="A66" t="n">
        <v>43.656667</v>
      </c>
      <c r="B66" t="n">
        <v>1.819027777777778</v>
      </c>
      <c r="C66" t="n">
        <v>1.050156</v>
      </c>
      <c r="D66" t="n">
        <v>1.154986</v>
      </c>
      <c r="E66" t="n">
        <v>1.161484</v>
      </c>
      <c r="F66" t="n">
        <v>1.087001</v>
      </c>
      <c r="G66" t="n">
        <v>1.912055</v>
      </c>
      <c r="H66" t="n">
        <v>1.937496</v>
      </c>
      <c r="I66" t="n">
        <v>2.067871</v>
      </c>
      <c r="J66" t="n">
        <v>1.979708</v>
      </c>
      <c r="K66" t="n">
        <v>1.173264</v>
      </c>
      <c r="L66" t="n">
        <v>1.008779</v>
      </c>
      <c r="M66" t="n">
        <v>1.070979</v>
      </c>
      <c r="N66" t="n">
        <v>1.10787</v>
      </c>
      <c r="O66" t="n">
        <v>1.159447</v>
      </c>
      <c r="P66" t="n">
        <v>1.151254</v>
      </c>
      <c r="Q66" t="n">
        <v>1.148524</v>
      </c>
      <c r="R66" t="n">
        <v>1.077812</v>
      </c>
      <c r="S66" t="n">
        <v>1.041375</v>
      </c>
      <c r="T66" t="n">
        <v>0.993891</v>
      </c>
      <c r="U66" t="n">
        <v>1.110862</v>
      </c>
      <c r="V66" t="n">
        <v>1.023375</v>
      </c>
      <c r="W66" t="n">
        <v>1.086672</v>
      </c>
      <c r="X66" t="n">
        <v>1.173933</v>
      </c>
      <c r="Y66" t="n">
        <v>1.070902</v>
      </c>
      <c r="Z66" t="n">
        <v>1.008991</v>
      </c>
      <c r="AA66" t="n">
        <v>1.04164</v>
      </c>
      <c r="AB66" t="n">
        <v>1.116618</v>
      </c>
      <c r="AC66" t="n">
        <v>1.090415</v>
      </c>
      <c r="AD66" t="n">
        <v>1.121334</v>
      </c>
      <c r="AE66" t="n">
        <v>1.150409</v>
      </c>
      <c r="AF66" t="n">
        <v>1.150231</v>
      </c>
      <c r="AG66" t="n">
        <v>1.084461</v>
      </c>
      <c r="AH66" t="n">
        <v>1.042404</v>
      </c>
      <c r="AI66" t="n">
        <v>0.265481</v>
      </c>
      <c r="AJ66" t="n">
        <v>0.752809</v>
      </c>
      <c r="AK66" t="n">
        <v>1.040437</v>
      </c>
      <c r="AL66" t="n">
        <v>1.188992</v>
      </c>
      <c r="AM66" t="n">
        <v>1.150113</v>
      </c>
      <c r="AN66" t="n">
        <v>1.145513</v>
      </c>
      <c r="AO66" t="n">
        <v>1.170999</v>
      </c>
      <c r="AP66" t="n">
        <v>1.080346</v>
      </c>
      <c r="AQ66" t="n">
        <v>1.187263</v>
      </c>
      <c r="AR66" t="n">
        <v>1.161827</v>
      </c>
      <c r="AS66" t="n">
        <v>1.119812</v>
      </c>
      <c r="AT66" t="n">
        <v>1.162575</v>
      </c>
      <c r="AU66" t="n">
        <v>1.119563</v>
      </c>
      <c r="AV66" t="n">
        <v>1.122667</v>
      </c>
      <c r="AW66" t="n">
        <v>1.098475</v>
      </c>
      <c r="AX66" t="n">
        <v>1.077654</v>
      </c>
      <c r="AY66" t="n">
        <v>1.005058</v>
      </c>
      <c r="AZ66" t="n">
        <v>1.106068</v>
      </c>
      <c r="BA66" t="n">
        <v>1.147236</v>
      </c>
      <c r="BB66" t="n">
        <v>1.095869</v>
      </c>
      <c r="BC66" t="n">
        <v>1.121318</v>
      </c>
      <c r="BD66" t="n">
        <v>1.209844</v>
      </c>
      <c r="BE66" t="n">
        <v>1.235459</v>
      </c>
      <c r="BF66" t="n">
        <v>1.098261</v>
      </c>
      <c r="BG66" t="n">
        <v>0.960765</v>
      </c>
      <c r="BH66" t="n">
        <v>1.095939</v>
      </c>
      <c r="BI66" t="n">
        <v>1.122461</v>
      </c>
      <c r="BJ66" t="n">
        <v>1.162035</v>
      </c>
      <c r="BK66" t="n">
        <v>1.204155</v>
      </c>
      <c r="BL66" t="n">
        <v>1.164281</v>
      </c>
      <c r="BM66" t="n">
        <v>1.167726</v>
      </c>
      <c r="BN66" t="n">
        <v>1.131923</v>
      </c>
    </row>
    <row r="67" spans="1:66">
      <c r="A67" t="n">
        <v>44.656944</v>
      </c>
      <c r="B67" t="n">
        <v>1.860706018518518</v>
      </c>
      <c r="C67" t="n">
        <v>1.063393</v>
      </c>
      <c r="D67" t="n">
        <v>1.168959</v>
      </c>
      <c r="E67" t="n">
        <v>1.179128</v>
      </c>
      <c r="F67" t="n">
        <v>1.100828</v>
      </c>
      <c r="G67" t="n">
        <v>1.915794</v>
      </c>
      <c r="H67" t="n">
        <v>1.957687</v>
      </c>
      <c r="I67" t="n">
        <v>2.080991</v>
      </c>
      <c r="J67" t="n">
        <v>1.98656</v>
      </c>
      <c r="K67" t="n">
        <v>1.19475</v>
      </c>
      <c r="L67" t="n">
        <v>1.035119</v>
      </c>
      <c r="M67" t="n">
        <v>1.129593</v>
      </c>
      <c r="N67" t="n">
        <v>1.118136</v>
      </c>
      <c r="O67" t="n">
        <v>1.178543</v>
      </c>
      <c r="P67" t="n">
        <v>1.160738</v>
      </c>
      <c r="Q67" t="n">
        <v>1.160709</v>
      </c>
      <c r="R67" t="n">
        <v>1.094308</v>
      </c>
      <c r="S67" t="n">
        <v>1.051073</v>
      </c>
      <c r="T67" t="n">
        <v>1.009975</v>
      </c>
      <c r="U67" t="n">
        <v>1.127373</v>
      </c>
      <c r="V67" t="n">
        <v>1.032658</v>
      </c>
      <c r="W67" t="n">
        <v>1.095679</v>
      </c>
      <c r="X67" t="n">
        <v>1.179215</v>
      </c>
      <c r="Y67" t="n">
        <v>1.075657</v>
      </c>
      <c r="Z67" t="n">
        <v>1.025991</v>
      </c>
      <c r="AA67" t="n">
        <v>1.053299</v>
      </c>
      <c r="AB67" t="n">
        <v>1.135582</v>
      </c>
      <c r="AC67" t="n">
        <v>1.104458</v>
      </c>
      <c r="AD67" t="n">
        <v>1.138302</v>
      </c>
      <c r="AE67" t="n">
        <v>1.163539</v>
      </c>
      <c r="AF67" t="n">
        <v>1.168874</v>
      </c>
      <c r="AG67" t="n">
        <v>1.098505</v>
      </c>
      <c r="AH67" t="n">
        <v>1.063459</v>
      </c>
      <c r="AI67" t="n">
        <v>0.267317</v>
      </c>
      <c r="AJ67" t="n">
        <v>0.753444</v>
      </c>
      <c r="AK67" t="n">
        <v>1.050589</v>
      </c>
      <c r="AL67" t="n">
        <v>1.201376</v>
      </c>
      <c r="AM67" t="n">
        <v>1.197726</v>
      </c>
      <c r="AN67" t="n">
        <v>1.168747</v>
      </c>
      <c r="AO67" t="n">
        <v>1.183357</v>
      </c>
      <c r="AP67" t="n">
        <v>1.096397</v>
      </c>
      <c r="AQ67" t="n">
        <v>1.201151</v>
      </c>
      <c r="AR67" t="n">
        <v>1.16829</v>
      </c>
      <c r="AS67" t="n">
        <v>1.138809</v>
      </c>
      <c r="AT67" t="n">
        <v>1.171511</v>
      </c>
      <c r="AU67" t="n">
        <v>1.136395</v>
      </c>
      <c r="AV67" t="n">
        <v>1.130904</v>
      </c>
      <c r="AW67" t="n">
        <v>1.115087</v>
      </c>
      <c r="AX67" t="n">
        <v>1.090266</v>
      </c>
      <c r="AY67" t="n">
        <v>1.016681</v>
      </c>
      <c r="AZ67" t="n">
        <v>1.120279</v>
      </c>
      <c r="BA67" t="n">
        <v>1.170454</v>
      </c>
      <c r="BB67" t="n">
        <v>1.109463</v>
      </c>
      <c r="BC67" t="n">
        <v>1.134989</v>
      </c>
      <c r="BD67" t="n">
        <v>1.227192</v>
      </c>
      <c r="BE67" t="n">
        <v>1.257002</v>
      </c>
      <c r="BF67" t="n">
        <v>1.108972</v>
      </c>
      <c r="BG67" t="n">
        <v>0.966546</v>
      </c>
      <c r="BH67" t="n">
        <v>1.107238</v>
      </c>
      <c r="BI67" t="n">
        <v>1.141872</v>
      </c>
      <c r="BJ67" t="n">
        <v>1.173687</v>
      </c>
      <c r="BK67" t="n">
        <v>1.217039</v>
      </c>
      <c r="BL67" t="n">
        <v>1.172727</v>
      </c>
      <c r="BM67" t="n">
        <v>1.178126</v>
      </c>
      <c r="BN67" t="n">
        <v>1.146901</v>
      </c>
    </row>
    <row r="68" spans="1:66">
      <c r="A68" t="n">
        <v>45.656944</v>
      </c>
      <c r="B68" t="n">
        <v>1.902372685185185</v>
      </c>
      <c r="C68" t="n">
        <v>1.080633</v>
      </c>
      <c r="D68" t="n">
        <v>1.176093</v>
      </c>
      <c r="E68" t="n">
        <v>1.183052</v>
      </c>
      <c r="F68" t="n">
        <v>1.115674</v>
      </c>
      <c r="G68" t="n">
        <v>1.915193</v>
      </c>
      <c r="H68" t="n">
        <v>1.955208</v>
      </c>
      <c r="I68" t="n">
        <v>2.075398</v>
      </c>
      <c r="J68" t="n">
        <v>1.990343</v>
      </c>
      <c r="K68" t="n">
        <v>1.20912</v>
      </c>
      <c r="L68" t="n">
        <v>1.060909</v>
      </c>
      <c r="M68" t="n">
        <v>1.129233</v>
      </c>
      <c r="N68" t="n">
        <v>1.142857</v>
      </c>
      <c r="O68" t="n">
        <v>1.18211</v>
      </c>
      <c r="P68" t="n">
        <v>1.175173</v>
      </c>
      <c r="Q68" t="n">
        <v>1.170113</v>
      </c>
      <c r="R68" t="n">
        <v>1.100829</v>
      </c>
      <c r="S68" t="n">
        <v>1.064176</v>
      </c>
      <c r="T68" t="n">
        <v>1.023622</v>
      </c>
      <c r="U68" t="n">
        <v>1.144549</v>
      </c>
      <c r="V68" t="n">
        <v>1.101387</v>
      </c>
      <c r="W68" t="n">
        <v>1.113237</v>
      </c>
      <c r="X68" t="n">
        <v>1.183022</v>
      </c>
      <c r="Y68" t="n">
        <v>1.160171</v>
      </c>
      <c r="Z68" t="n">
        <v>1.036501</v>
      </c>
      <c r="AA68" t="n">
        <v>1.062332</v>
      </c>
      <c r="AB68" t="n">
        <v>1.147988</v>
      </c>
      <c r="AC68" t="n">
        <v>1.120919</v>
      </c>
      <c r="AD68" t="n">
        <v>1.149999</v>
      </c>
      <c r="AE68" t="n">
        <v>1.179555</v>
      </c>
      <c r="AF68" t="n">
        <v>1.179489</v>
      </c>
      <c r="AG68" t="n">
        <v>1.169257</v>
      </c>
      <c r="AH68" t="n">
        <v>1.078954</v>
      </c>
      <c r="AI68" t="n">
        <v>0.264545</v>
      </c>
      <c r="AJ68" t="n">
        <v>0.748591</v>
      </c>
      <c r="AK68" t="n">
        <v>1.050978</v>
      </c>
      <c r="AL68" t="n">
        <v>1.222245</v>
      </c>
      <c r="AM68" t="n">
        <v>1.249847</v>
      </c>
      <c r="AN68" t="n">
        <v>1.18623</v>
      </c>
      <c r="AO68" t="n">
        <v>1.192574</v>
      </c>
      <c r="AP68" t="n">
        <v>1.107927</v>
      </c>
      <c r="AQ68" t="n">
        <v>1.211508</v>
      </c>
      <c r="AR68" t="n">
        <v>1.176455</v>
      </c>
      <c r="AS68" t="n">
        <v>1.150023</v>
      </c>
      <c r="AT68" t="n">
        <v>1.188637</v>
      </c>
      <c r="AU68" t="n">
        <v>1.144837</v>
      </c>
      <c r="AV68" t="n">
        <v>1.149814</v>
      </c>
      <c r="AW68" t="n">
        <v>1.126459</v>
      </c>
      <c r="AX68" t="n">
        <v>1.0997</v>
      </c>
      <c r="AY68" t="n">
        <v>1.028741</v>
      </c>
      <c r="AZ68" t="n">
        <v>1.131956</v>
      </c>
      <c r="BA68" t="n">
        <v>1.207377</v>
      </c>
      <c r="BB68" t="n">
        <v>1.157553</v>
      </c>
      <c r="BC68" t="n">
        <v>1.151503</v>
      </c>
      <c r="BD68" t="n">
        <v>1.23579</v>
      </c>
      <c r="BE68" t="n">
        <v>1.259795</v>
      </c>
      <c r="BF68" t="n">
        <v>1.117808</v>
      </c>
      <c r="BG68" t="n">
        <v>0.976656</v>
      </c>
      <c r="BH68" t="n">
        <v>1.118256</v>
      </c>
      <c r="BI68" t="n">
        <v>1.158618</v>
      </c>
      <c r="BJ68" t="n">
        <v>1.193258</v>
      </c>
      <c r="BK68" t="n">
        <v>1.234507</v>
      </c>
      <c r="BL68" t="n">
        <v>1.18907</v>
      </c>
      <c r="BM68" t="n">
        <v>1.193968</v>
      </c>
      <c r="BN68" t="n">
        <v>1.165214</v>
      </c>
    </row>
    <row r="69" spans="1:66">
      <c r="A69" t="n">
        <v>46.657222</v>
      </c>
      <c r="B69" t="n">
        <v>1.944050925925926</v>
      </c>
      <c r="C69" t="n">
        <v>1.099399</v>
      </c>
      <c r="D69" t="n">
        <v>1.180204</v>
      </c>
      <c r="E69" t="n">
        <v>1.188177</v>
      </c>
      <c r="F69" t="n">
        <v>1.130225</v>
      </c>
      <c r="G69" t="n">
        <v>1.89396</v>
      </c>
      <c r="H69" t="n">
        <v>1.946271</v>
      </c>
      <c r="I69" t="n">
        <v>2.060865</v>
      </c>
      <c r="J69" t="n">
        <v>1.971464</v>
      </c>
      <c r="K69" t="n">
        <v>1.22208</v>
      </c>
      <c r="L69" t="n">
        <v>1.085161</v>
      </c>
      <c r="M69" t="n">
        <v>1.195177</v>
      </c>
      <c r="N69" t="n">
        <v>1.158085</v>
      </c>
      <c r="O69" t="n">
        <v>1.194469</v>
      </c>
      <c r="P69" t="n">
        <v>1.181712</v>
      </c>
      <c r="Q69" t="n">
        <v>1.185716</v>
      </c>
      <c r="R69" t="n">
        <v>1.105403</v>
      </c>
      <c r="S69" t="n">
        <v>1.069991</v>
      </c>
      <c r="T69" t="n">
        <v>1.038783</v>
      </c>
      <c r="U69" t="n">
        <v>1.162187</v>
      </c>
      <c r="V69" t="n">
        <v>1.15283</v>
      </c>
      <c r="W69" t="n">
        <v>1.126868</v>
      </c>
      <c r="X69" t="n">
        <v>1.183648</v>
      </c>
      <c r="Y69" t="n">
        <v>1.153107</v>
      </c>
      <c r="Z69" t="n">
        <v>1.052018</v>
      </c>
      <c r="AA69" t="n">
        <v>1.080897</v>
      </c>
      <c r="AB69" t="n">
        <v>1.158868</v>
      </c>
      <c r="AC69" t="n">
        <v>1.131198</v>
      </c>
      <c r="AD69" t="n">
        <v>1.161315</v>
      </c>
      <c r="AE69" t="n">
        <v>1.210442</v>
      </c>
      <c r="AF69" t="n">
        <v>1.194721</v>
      </c>
      <c r="AG69" t="n">
        <v>1.194593</v>
      </c>
      <c r="AH69" t="n">
        <v>1.091632</v>
      </c>
      <c r="AI69" t="n">
        <v>0.262804</v>
      </c>
      <c r="AJ69" t="n">
        <v>0.743352</v>
      </c>
      <c r="AK69" t="n">
        <v>1.055804</v>
      </c>
      <c r="AL69" t="n">
        <v>1.243892</v>
      </c>
      <c r="AM69" t="n">
        <v>1.240311</v>
      </c>
      <c r="AN69" t="n">
        <v>1.196704</v>
      </c>
      <c r="AO69" t="n">
        <v>1.217028</v>
      </c>
      <c r="AP69" t="n">
        <v>1.119434</v>
      </c>
      <c r="AQ69" t="n">
        <v>1.225083</v>
      </c>
      <c r="AR69" t="n">
        <v>1.189417</v>
      </c>
      <c r="AS69" t="n">
        <v>1.161319</v>
      </c>
      <c r="AT69" t="n">
        <v>1.194654</v>
      </c>
      <c r="AU69" t="n">
        <v>1.161621</v>
      </c>
      <c r="AV69" t="n">
        <v>1.160322</v>
      </c>
      <c r="AW69" t="n">
        <v>1.142013</v>
      </c>
      <c r="AX69" t="n">
        <v>1.110432</v>
      </c>
      <c r="AY69" t="n">
        <v>1.030756</v>
      </c>
      <c r="AZ69" t="n">
        <v>1.143438</v>
      </c>
      <c r="BA69" t="n">
        <v>1.208771</v>
      </c>
      <c r="BB69" t="n">
        <v>1.196239</v>
      </c>
      <c r="BC69" t="n">
        <v>1.16817</v>
      </c>
      <c r="BD69" t="n">
        <v>1.244983</v>
      </c>
      <c r="BE69" t="n">
        <v>1.294561</v>
      </c>
      <c r="BF69" t="n">
        <v>1.131623</v>
      </c>
      <c r="BG69" t="n">
        <v>0.981789</v>
      </c>
      <c r="BH69" t="n">
        <v>1.124847</v>
      </c>
      <c r="BI69" t="n">
        <v>1.173263</v>
      </c>
      <c r="BJ69" t="n">
        <v>1.21051</v>
      </c>
      <c r="BK69" t="n">
        <v>1.25081</v>
      </c>
      <c r="BL69" t="n">
        <v>1.203152</v>
      </c>
      <c r="BM69" t="n">
        <v>1.200484</v>
      </c>
      <c r="BN69" t="n">
        <v>1.180333</v>
      </c>
    </row>
    <row r="70" spans="1:66">
      <c r="A70" t="n">
        <v>47.657222</v>
      </c>
      <c r="B70" t="n">
        <v>1.985717592592593</v>
      </c>
      <c r="C70" t="n">
        <v>1.125173</v>
      </c>
      <c r="D70" t="n">
        <v>1.189173</v>
      </c>
      <c r="E70" t="n">
        <v>1.192534</v>
      </c>
      <c r="F70" t="n">
        <v>1.14511</v>
      </c>
      <c r="G70" t="n">
        <v>1.8662</v>
      </c>
      <c r="H70" t="n">
        <v>1.924538</v>
      </c>
      <c r="I70" t="n">
        <v>2.030243</v>
      </c>
      <c r="J70" t="n">
        <v>1.942917</v>
      </c>
      <c r="K70" t="n">
        <v>1.241394</v>
      </c>
      <c r="L70" t="n">
        <v>1.108461</v>
      </c>
      <c r="M70" t="n">
        <v>1.21171</v>
      </c>
      <c r="N70" t="n">
        <v>1.176778</v>
      </c>
      <c r="O70" t="n">
        <v>1.205998</v>
      </c>
      <c r="P70" t="n">
        <v>1.185934</v>
      </c>
      <c r="Q70" t="n">
        <v>1.196689</v>
      </c>
      <c r="R70" t="n">
        <v>1.115485</v>
      </c>
      <c r="S70" t="n">
        <v>1.081983</v>
      </c>
      <c r="T70" t="n">
        <v>1.05143</v>
      </c>
      <c r="U70" t="n">
        <v>1.175415</v>
      </c>
      <c r="V70" t="n">
        <v>1.137572</v>
      </c>
      <c r="W70" t="n">
        <v>1.134155</v>
      </c>
      <c r="X70" t="n">
        <v>1.187557</v>
      </c>
      <c r="Y70" t="n">
        <v>1.183192</v>
      </c>
      <c r="Z70" t="n">
        <v>1.064121</v>
      </c>
      <c r="AA70" t="n">
        <v>1.085012</v>
      </c>
      <c r="AB70" t="n">
        <v>1.168238</v>
      </c>
      <c r="AC70" t="n">
        <v>1.142247</v>
      </c>
      <c r="AD70" t="n">
        <v>1.173439</v>
      </c>
      <c r="AE70" t="n">
        <v>1.251164</v>
      </c>
      <c r="AF70" t="n">
        <v>1.207246</v>
      </c>
      <c r="AG70" t="n">
        <v>1.180236</v>
      </c>
      <c r="AH70" t="n">
        <v>1.175115</v>
      </c>
      <c r="AI70" t="n">
        <v>0.261296</v>
      </c>
      <c r="AJ70" t="n">
        <v>0.743052</v>
      </c>
      <c r="AK70" t="n">
        <v>1.069998</v>
      </c>
      <c r="AL70" t="n">
        <v>1.256302</v>
      </c>
      <c r="AM70" t="n">
        <v>1.27338</v>
      </c>
      <c r="AN70" t="n">
        <v>1.213839</v>
      </c>
      <c r="AO70" t="n">
        <v>1.246302</v>
      </c>
      <c r="AP70" t="n">
        <v>1.121424</v>
      </c>
      <c r="AQ70" t="n">
        <v>1.236369</v>
      </c>
      <c r="AR70" t="n">
        <v>1.206729</v>
      </c>
      <c r="AS70" t="n">
        <v>1.173854</v>
      </c>
      <c r="AT70" t="n">
        <v>1.204834</v>
      </c>
      <c r="AU70" t="n">
        <v>1.177412</v>
      </c>
      <c r="AV70" t="n">
        <v>1.17274</v>
      </c>
      <c r="AW70" t="n">
        <v>1.152877</v>
      </c>
      <c r="AX70" t="n">
        <v>1.115512</v>
      </c>
      <c r="AY70" t="n">
        <v>1.028161</v>
      </c>
      <c r="AZ70" t="n">
        <v>1.144917</v>
      </c>
      <c r="BA70" t="n">
        <v>1.239358</v>
      </c>
      <c r="BB70" t="n">
        <v>1.194832</v>
      </c>
      <c r="BC70" t="n">
        <v>1.187803</v>
      </c>
      <c r="BD70" t="n">
        <v>1.257749</v>
      </c>
      <c r="BE70" t="n">
        <v>1.297497</v>
      </c>
      <c r="BF70" t="n">
        <v>1.142378</v>
      </c>
      <c r="BG70" t="n">
        <v>0.983022</v>
      </c>
      <c r="BH70" t="n">
        <v>1.135932</v>
      </c>
      <c r="BI70" t="n">
        <v>1.186001</v>
      </c>
      <c r="BJ70" t="n">
        <v>1.223603</v>
      </c>
      <c r="BK70" t="n">
        <v>1.265561</v>
      </c>
      <c r="BL70" t="n">
        <v>1.223609</v>
      </c>
      <c r="BM70" t="n">
        <v>1.210217</v>
      </c>
      <c r="BN70" t="n">
        <v>1.194803</v>
      </c>
    </row>
    <row r="71" spans="1:66">
      <c r="A71" t="n">
        <v>48.657222</v>
      </c>
      <c r="B71" t="n">
        <v>2.027384259259259</v>
      </c>
      <c r="C71" t="n">
        <v>1.210723</v>
      </c>
      <c r="D71" t="n">
        <v>1.196454</v>
      </c>
      <c r="E71" t="n">
        <v>1.205306</v>
      </c>
      <c r="F71" t="n">
        <v>1.154602</v>
      </c>
      <c r="G71" t="n">
        <v>1.833224</v>
      </c>
      <c r="H71" t="n">
        <v>1.890803</v>
      </c>
      <c r="I71" t="n">
        <v>1.994112</v>
      </c>
      <c r="J71" t="n">
        <v>1.910037</v>
      </c>
      <c r="K71" t="n">
        <v>1.256008</v>
      </c>
      <c r="L71" t="n">
        <v>1.123886</v>
      </c>
      <c r="M71" t="n">
        <v>1.249654</v>
      </c>
      <c r="N71" t="n">
        <v>1.197303</v>
      </c>
      <c r="O71" t="n">
        <v>1.212875</v>
      </c>
      <c r="P71" t="n">
        <v>1.191817</v>
      </c>
      <c r="Q71" t="n">
        <v>1.203749</v>
      </c>
      <c r="R71" t="n">
        <v>1.122761</v>
      </c>
      <c r="S71" t="n">
        <v>1.10048</v>
      </c>
      <c r="T71" t="n">
        <v>1.067641</v>
      </c>
      <c r="U71" t="n">
        <v>1.189532</v>
      </c>
      <c r="V71" t="n">
        <v>1.152295</v>
      </c>
      <c r="W71" t="n">
        <v>1.153014</v>
      </c>
      <c r="X71" t="n">
        <v>1.198197</v>
      </c>
      <c r="Y71" t="n">
        <v>1.1827</v>
      </c>
      <c r="Z71" t="n">
        <v>1.080444</v>
      </c>
      <c r="AA71" t="n">
        <v>1.094086</v>
      </c>
      <c r="AB71" t="n">
        <v>1.189286</v>
      </c>
      <c r="AC71" t="n">
        <v>1.152097</v>
      </c>
      <c r="AD71" t="n">
        <v>1.192843</v>
      </c>
      <c r="AE71" t="n">
        <v>1.278332</v>
      </c>
      <c r="AF71" t="n">
        <v>1.218638</v>
      </c>
      <c r="AG71" t="n">
        <v>1.186518</v>
      </c>
      <c r="AH71" t="n">
        <v>1.188442</v>
      </c>
      <c r="AI71" t="n">
        <v>0.260567</v>
      </c>
      <c r="AJ71" t="n">
        <v>0.737586</v>
      </c>
      <c r="AK71" t="n">
        <v>1.073937</v>
      </c>
      <c r="AL71" t="n">
        <v>1.27039</v>
      </c>
      <c r="AM71" t="n">
        <v>1.323765</v>
      </c>
      <c r="AN71" t="n">
        <v>1.22714</v>
      </c>
      <c r="AO71" t="n">
        <v>1.298595</v>
      </c>
      <c r="AP71" t="n">
        <v>1.130697</v>
      </c>
      <c r="AQ71" t="n">
        <v>1.248988</v>
      </c>
      <c r="AR71" t="n">
        <v>1.228175</v>
      </c>
      <c r="AS71" t="n">
        <v>1.183651</v>
      </c>
      <c r="AT71" t="n">
        <v>1.215241</v>
      </c>
      <c r="AU71" t="n">
        <v>1.186248</v>
      </c>
      <c r="AV71" t="n">
        <v>1.18283</v>
      </c>
      <c r="AW71" t="n">
        <v>1.166919</v>
      </c>
      <c r="AX71" t="n">
        <v>1.128764</v>
      </c>
      <c r="AY71" t="n">
        <v>1.031408</v>
      </c>
      <c r="AZ71" t="n">
        <v>1.155364</v>
      </c>
      <c r="BA71" t="n">
        <v>1.243665</v>
      </c>
      <c r="BB71" t="n">
        <v>1.25306</v>
      </c>
      <c r="BC71" t="n">
        <v>1.218658</v>
      </c>
      <c r="BD71" t="n">
        <v>1.270427</v>
      </c>
      <c r="BE71" t="n">
        <v>1.319276</v>
      </c>
      <c r="BF71" t="n">
        <v>1.261492</v>
      </c>
      <c r="BG71" t="n">
        <v>0.982267</v>
      </c>
      <c r="BH71" t="n">
        <v>1.145941</v>
      </c>
      <c r="BI71" t="n">
        <v>1.201855</v>
      </c>
      <c r="BJ71" t="n">
        <v>1.234564</v>
      </c>
      <c r="BK71" t="n">
        <v>1.2888</v>
      </c>
      <c r="BL71" t="n">
        <v>1.237091</v>
      </c>
      <c r="BM71" t="n">
        <v>1.224309</v>
      </c>
      <c r="BN71" t="n">
        <v>1.204277</v>
      </c>
    </row>
    <row r="72" spans="1:66">
      <c r="A72" t="n">
        <v>49.657222</v>
      </c>
      <c r="B72" t="n">
        <v>2.069050925925926</v>
      </c>
      <c r="C72" t="n">
        <v>1.228861</v>
      </c>
      <c r="D72" t="n">
        <v>1.205653</v>
      </c>
      <c r="E72" t="n">
        <v>1.217945</v>
      </c>
      <c r="F72" t="n">
        <v>1.167855</v>
      </c>
      <c r="G72" t="n">
        <v>1.788623</v>
      </c>
      <c r="H72" t="n">
        <v>1.841703</v>
      </c>
      <c r="I72" t="n">
        <v>1.936256</v>
      </c>
      <c r="J72" t="n">
        <v>1.860821</v>
      </c>
      <c r="K72" t="n">
        <v>1.27743</v>
      </c>
      <c r="L72" t="n">
        <v>1.148598</v>
      </c>
      <c r="M72" t="n">
        <v>1.272476</v>
      </c>
      <c r="N72" t="n">
        <v>1.223331</v>
      </c>
      <c r="O72" t="n">
        <v>1.22018</v>
      </c>
      <c r="P72" t="n">
        <v>1.208412</v>
      </c>
      <c r="Q72" t="n">
        <v>1.206716</v>
      </c>
      <c r="R72" t="n">
        <v>1.131983</v>
      </c>
      <c r="S72" t="n">
        <v>1.110286</v>
      </c>
      <c r="T72" t="n">
        <v>1.078147</v>
      </c>
      <c r="U72" t="n">
        <v>1.204421</v>
      </c>
      <c r="V72" t="n">
        <v>1.179056</v>
      </c>
      <c r="W72" t="n">
        <v>1.166811</v>
      </c>
      <c r="X72" t="n">
        <v>1.214141</v>
      </c>
      <c r="Y72" t="n">
        <v>1.213245</v>
      </c>
      <c r="Z72" t="n">
        <v>1.0943</v>
      </c>
      <c r="AA72" t="n">
        <v>1.102858</v>
      </c>
      <c r="AB72" t="n">
        <v>1.204748</v>
      </c>
      <c r="AC72" t="n">
        <v>1.215524</v>
      </c>
      <c r="AD72" t="n">
        <v>1.296151</v>
      </c>
      <c r="AE72" t="n">
        <v>1.314074</v>
      </c>
      <c r="AF72" t="n">
        <v>1.314753</v>
      </c>
      <c r="AG72" t="n">
        <v>1.232583</v>
      </c>
      <c r="AH72" t="n">
        <v>1.180941</v>
      </c>
      <c r="AI72" t="n">
        <v>0.256326</v>
      </c>
      <c r="AJ72" t="n">
        <v>0.731347</v>
      </c>
      <c r="AK72" t="n">
        <v>1.076277</v>
      </c>
      <c r="AL72" t="n">
        <v>1.27759</v>
      </c>
      <c r="AM72" t="n">
        <v>1.343649</v>
      </c>
      <c r="AN72" t="n">
        <v>1.251103</v>
      </c>
      <c r="AO72" t="n">
        <v>1.320649</v>
      </c>
      <c r="AP72" t="n">
        <v>1.189465</v>
      </c>
      <c r="AQ72" t="n">
        <v>1.267355</v>
      </c>
      <c r="AR72" t="n">
        <v>1.236777</v>
      </c>
      <c r="AS72" t="n">
        <v>1.19785</v>
      </c>
      <c r="AT72" t="n">
        <v>1.232502</v>
      </c>
      <c r="AU72" t="n">
        <v>1.204944</v>
      </c>
      <c r="AV72" t="n">
        <v>1.20559</v>
      </c>
      <c r="AW72" t="n">
        <v>1.182177</v>
      </c>
      <c r="AX72" t="n">
        <v>1.143562</v>
      </c>
      <c r="AY72" t="n">
        <v>1.033051</v>
      </c>
      <c r="AZ72" t="n">
        <v>1.169151</v>
      </c>
      <c r="BA72" t="n">
        <v>1.265509</v>
      </c>
      <c r="BB72" t="n">
        <v>1.244321</v>
      </c>
      <c r="BC72" t="n">
        <v>1.262657</v>
      </c>
      <c r="BD72" t="n">
        <v>1.295737</v>
      </c>
      <c r="BE72" t="n">
        <v>1.327733</v>
      </c>
      <c r="BF72" t="n">
        <v>1.22764</v>
      </c>
      <c r="BG72" t="n">
        <v>0.981384</v>
      </c>
      <c r="BH72" t="n">
        <v>1.155567</v>
      </c>
      <c r="BI72" t="n">
        <v>1.215383</v>
      </c>
      <c r="BJ72" t="n">
        <v>1.244998</v>
      </c>
      <c r="BK72" t="n">
        <v>1.308087</v>
      </c>
      <c r="BL72" t="n">
        <v>1.25223</v>
      </c>
      <c r="BM72" t="n">
        <v>1.237497</v>
      </c>
      <c r="BN72" t="n">
        <v>1.219378</v>
      </c>
    </row>
    <row r="73" spans="1:66">
      <c r="A73" t="n">
        <v>50.657222</v>
      </c>
      <c r="B73" t="n">
        <v>2.110717592592593</v>
      </c>
      <c r="C73" t="n">
        <v>1.256066</v>
      </c>
      <c r="D73" t="n">
        <v>1.223324</v>
      </c>
      <c r="E73" t="n">
        <v>1.2309</v>
      </c>
      <c r="F73" t="n">
        <v>1.18583</v>
      </c>
      <c r="G73" t="n">
        <v>1.739778</v>
      </c>
      <c r="H73" t="n">
        <v>1.794674</v>
      </c>
      <c r="I73" t="n">
        <v>1.876898</v>
      </c>
      <c r="J73" t="n">
        <v>1.802487</v>
      </c>
      <c r="K73" t="n">
        <v>1.29906</v>
      </c>
      <c r="L73" t="n">
        <v>1.159939</v>
      </c>
      <c r="M73" t="n">
        <v>1.300296</v>
      </c>
      <c r="N73" t="n">
        <v>1.249165</v>
      </c>
      <c r="O73" t="n">
        <v>1.227737</v>
      </c>
      <c r="P73" t="n">
        <v>1.223047</v>
      </c>
      <c r="Q73" t="n">
        <v>1.226655</v>
      </c>
      <c r="R73" t="n">
        <v>1.146107</v>
      </c>
      <c r="S73" t="n">
        <v>1.123883</v>
      </c>
      <c r="T73" t="n">
        <v>1.091234</v>
      </c>
      <c r="U73" t="n">
        <v>1.220209</v>
      </c>
      <c r="V73" t="n">
        <v>1.192023</v>
      </c>
      <c r="W73" t="n">
        <v>1.182027</v>
      </c>
      <c r="X73" t="n">
        <v>1.231484</v>
      </c>
      <c r="Y73" t="n">
        <v>1.234412</v>
      </c>
      <c r="Z73" t="n">
        <v>1.107166</v>
      </c>
      <c r="AA73" t="n">
        <v>1.110718</v>
      </c>
      <c r="AB73" t="n">
        <v>1.218714</v>
      </c>
      <c r="AC73" t="n">
        <v>1.260969</v>
      </c>
      <c r="AD73" t="n">
        <v>1.287822</v>
      </c>
      <c r="AE73" t="n">
        <v>1.307772</v>
      </c>
      <c r="AF73" t="n">
        <v>1.300267</v>
      </c>
      <c r="AG73" t="n">
        <v>1.227307</v>
      </c>
      <c r="AH73" t="n">
        <v>1.223432</v>
      </c>
      <c r="AI73" t="n">
        <v>0.255076</v>
      </c>
      <c r="AJ73" t="n">
        <v>0.728033</v>
      </c>
      <c r="AK73" t="n">
        <v>1.095835</v>
      </c>
      <c r="AL73" t="n">
        <v>1.289229</v>
      </c>
      <c r="AM73" t="n">
        <v>1.346189</v>
      </c>
      <c r="AN73" t="n">
        <v>1.262185</v>
      </c>
      <c r="AO73" t="n">
        <v>1.309871</v>
      </c>
      <c r="AP73" t="n">
        <v>1.214612</v>
      </c>
      <c r="AQ73" t="n">
        <v>1.277609</v>
      </c>
      <c r="AR73" t="n">
        <v>1.25451</v>
      </c>
      <c r="AS73" t="n">
        <v>1.213788</v>
      </c>
      <c r="AT73" t="n">
        <v>1.245993</v>
      </c>
      <c r="AU73" t="n">
        <v>1.213562</v>
      </c>
      <c r="AV73" t="n">
        <v>1.217694</v>
      </c>
      <c r="AW73" t="n">
        <v>1.204809</v>
      </c>
      <c r="AX73" t="n">
        <v>1.167567</v>
      </c>
      <c r="AY73" t="n">
        <v>1.034523</v>
      </c>
      <c r="AZ73" t="n">
        <v>1.182028</v>
      </c>
      <c r="BA73" t="n">
        <v>1.28692</v>
      </c>
      <c r="BB73" t="n">
        <v>1.267775</v>
      </c>
      <c r="BC73" t="n">
        <v>1.277369</v>
      </c>
      <c r="BD73" t="n">
        <v>1.310141</v>
      </c>
      <c r="BE73" t="n">
        <v>1.341911</v>
      </c>
      <c r="BF73" t="n">
        <v>1.273623</v>
      </c>
      <c r="BG73" t="n">
        <v>0.987527</v>
      </c>
      <c r="BH73" t="n">
        <v>1.162497</v>
      </c>
      <c r="BI73" t="n">
        <v>1.223487</v>
      </c>
      <c r="BJ73" t="n">
        <v>1.261523</v>
      </c>
      <c r="BK73" t="n">
        <v>1.323772</v>
      </c>
      <c r="BL73" t="n">
        <v>1.272113</v>
      </c>
      <c r="BM73" t="n">
        <v>1.245594</v>
      </c>
      <c r="BN73" t="n">
        <v>1.228926</v>
      </c>
    </row>
    <row r="74" spans="1:66">
      <c r="A74" t="n">
        <v>51.657222</v>
      </c>
      <c r="B74" t="n">
        <v>2.152384259259259</v>
      </c>
      <c r="C74" t="n">
        <v>1.260457</v>
      </c>
      <c r="D74" t="n">
        <v>1.238233</v>
      </c>
      <c r="E74" t="n">
        <v>1.245567</v>
      </c>
      <c r="F74" t="n">
        <v>1.194994</v>
      </c>
      <c r="G74" t="n">
        <v>1.68038</v>
      </c>
      <c r="H74" t="n">
        <v>1.731184</v>
      </c>
      <c r="I74" t="n">
        <v>1.806335</v>
      </c>
      <c r="J74" t="n">
        <v>1.739787</v>
      </c>
      <c r="K74" t="n">
        <v>1.326738</v>
      </c>
      <c r="L74" t="n">
        <v>1.178826</v>
      </c>
      <c r="M74" t="n">
        <v>1.319419</v>
      </c>
      <c r="N74" t="n">
        <v>1.268541</v>
      </c>
      <c r="O74" t="n">
        <v>1.239268</v>
      </c>
      <c r="P74" t="n">
        <v>1.237922</v>
      </c>
      <c r="Q74" t="n">
        <v>1.238159</v>
      </c>
      <c r="R74" t="n">
        <v>1.159668</v>
      </c>
      <c r="S74" t="n">
        <v>1.13779</v>
      </c>
      <c r="T74" t="n">
        <v>1.105964</v>
      </c>
      <c r="U74" t="n">
        <v>1.238477</v>
      </c>
      <c r="V74" t="n">
        <v>1.20646</v>
      </c>
      <c r="W74" t="n">
        <v>1.201432</v>
      </c>
      <c r="X74" t="n">
        <v>1.245198</v>
      </c>
      <c r="Y74" t="n">
        <v>1.251767</v>
      </c>
      <c r="Z74" t="n">
        <v>1.120716</v>
      </c>
      <c r="AA74" t="n">
        <v>1.125174</v>
      </c>
      <c r="AB74" t="n">
        <v>1.230749</v>
      </c>
      <c r="AC74" t="n">
        <v>1.247775</v>
      </c>
      <c r="AD74" t="n">
        <v>1.295355</v>
      </c>
      <c r="AE74" t="n">
        <v>1.292927</v>
      </c>
      <c r="AF74" t="n">
        <v>1.281648</v>
      </c>
      <c r="AG74" t="n">
        <v>1.219589</v>
      </c>
      <c r="AH74" t="n">
        <v>1.232068</v>
      </c>
      <c r="AI74" t="n">
        <v>0.252143</v>
      </c>
      <c r="AJ74" t="n">
        <v>0.722029</v>
      </c>
      <c r="AK74" t="n">
        <v>1.133842</v>
      </c>
      <c r="AL74" t="n">
        <v>1.367033</v>
      </c>
      <c r="AM74" t="n">
        <v>1.355258</v>
      </c>
      <c r="AN74" t="n">
        <v>1.278385</v>
      </c>
      <c r="AO74" t="n">
        <v>1.343168</v>
      </c>
      <c r="AP74" t="n">
        <v>1.21344</v>
      </c>
      <c r="AQ74" t="n">
        <v>1.296473</v>
      </c>
      <c r="AR74" t="n">
        <v>1.268982</v>
      </c>
      <c r="AS74" t="n">
        <v>1.213684</v>
      </c>
      <c r="AT74" t="n">
        <v>1.265213</v>
      </c>
      <c r="AU74" t="n">
        <v>1.229113</v>
      </c>
      <c r="AV74" t="n">
        <v>1.232895</v>
      </c>
      <c r="AW74" t="n">
        <v>1.242186</v>
      </c>
      <c r="AX74" t="n">
        <v>1.223127</v>
      </c>
      <c r="AY74" t="n">
        <v>1.032727</v>
      </c>
      <c r="AZ74" t="n">
        <v>1.196613</v>
      </c>
      <c r="BA74" t="n">
        <v>1.298385</v>
      </c>
      <c r="BB74" t="n">
        <v>1.281301</v>
      </c>
      <c r="BC74" t="n">
        <v>1.335189</v>
      </c>
      <c r="BD74" t="n">
        <v>1.325473</v>
      </c>
      <c r="BE74" t="n">
        <v>1.360931</v>
      </c>
      <c r="BF74" t="n">
        <v>1.297569</v>
      </c>
      <c r="BG74" t="n">
        <v>0.989031</v>
      </c>
      <c r="BH74" t="n">
        <v>1.17265</v>
      </c>
      <c r="BI74" t="n">
        <v>1.242454</v>
      </c>
      <c r="BJ74" t="n">
        <v>1.272141</v>
      </c>
      <c r="BK74" t="n">
        <v>1.330864</v>
      </c>
      <c r="BL74" t="n">
        <v>1.285215</v>
      </c>
      <c r="BM74" t="n">
        <v>1.255602</v>
      </c>
      <c r="BN74" t="n">
        <v>1.24276</v>
      </c>
    </row>
    <row r="75" spans="1:66">
      <c r="A75" t="n">
        <v>52.657222</v>
      </c>
      <c r="B75" t="n">
        <v>2.194050925925926</v>
      </c>
      <c r="C75" t="n">
        <v>1.254236</v>
      </c>
      <c r="D75" t="n">
        <v>1.252236</v>
      </c>
      <c r="E75" t="n">
        <v>1.25484</v>
      </c>
      <c r="F75" t="n">
        <v>1.214688</v>
      </c>
      <c r="G75" t="n">
        <v>1.610211</v>
      </c>
      <c r="H75" t="n">
        <v>1.670961</v>
      </c>
      <c r="I75" t="n">
        <v>1.734669</v>
      </c>
      <c r="J75" t="n">
        <v>1.672751</v>
      </c>
      <c r="K75" t="n">
        <v>1.352675</v>
      </c>
      <c r="L75" t="n">
        <v>1.202891</v>
      </c>
      <c r="M75" t="n">
        <v>1.33483</v>
      </c>
      <c r="N75" t="n">
        <v>1.287693</v>
      </c>
      <c r="O75" t="n">
        <v>1.252766</v>
      </c>
      <c r="P75" t="n">
        <v>1.244</v>
      </c>
      <c r="Q75" t="n">
        <v>1.255803</v>
      </c>
      <c r="R75" t="n">
        <v>1.171382</v>
      </c>
      <c r="S75" t="n">
        <v>1.158668</v>
      </c>
      <c r="T75" t="n">
        <v>1.118491</v>
      </c>
      <c r="U75" t="n">
        <v>1.257235</v>
      </c>
      <c r="V75" t="n">
        <v>1.220897</v>
      </c>
      <c r="W75" t="n">
        <v>1.21507</v>
      </c>
      <c r="X75" t="n">
        <v>1.260714</v>
      </c>
      <c r="Y75" t="n">
        <v>1.253568</v>
      </c>
      <c r="Z75" t="n">
        <v>1.134705</v>
      </c>
      <c r="AA75" t="n">
        <v>1.139252</v>
      </c>
      <c r="AB75" t="n">
        <v>1.239287</v>
      </c>
      <c r="AC75" t="n">
        <v>1.262446</v>
      </c>
      <c r="AD75" t="n">
        <v>1.295939</v>
      </c>
      <c r="AE75" t="n">
        <v>1.345562</v>
      </c>
      <c r="AF75" t="n">
        <v>1.369297</v>
      </c>
      <c r="AG75" t="n">
        <v>1.260095</v>
      </c>
      <c r="AH75" t="n">
        <v>1.228616</v>
      </c>
      <c r="AI75" t="n">
        <v>0.248847</v>
      </c>
      <c r="AJ75" t="n">
        <v>0.714077</v>
      </c>
      <c r="AK75" t="n">
        <v>1.138451</v>
      </c>
      <c r="AL75" t="n">
        <v>1.363222</v>
      </c>
      <c r="AM75" t="n">
        <v>1.364333</v>
      </c>
      <c r="AN75" t="n">
        <v>1.292243</v>
      </c>
      <c r="AO75" t="n">
        <v>1.376571</v>
      </c>
      <c r="AP75" t="n">
        <v>1.226193</v>
      </c>
      <c r="AQ75" t="n">
        <v>1.314482</v>
      </c>
      <c r="AR75" t="n">
        <v>1.290371</v>
      </c>
      <c r="AS75" t="n">
        <v>1.230688</v>
      </c>
      <c r="AT75" t="n">
        <v>1.286144</v>
      </c>
      <c r="AU75" t="n">
        <v>1.237324</v>
      </c>
      <c r="AV75" t="n">
        <v>1.247975</v>
      </c>
      <c r="AW75" t="n">
        <v>1.283939</v>
      </c>
      <c r="AX75" t="n">
        <v>1.230889</v>
      </c>
      <c r="AY75" t="n">
        <v>1.038465</v>
      </c>
      <c r="AZ75" t="n">
        <v>1.21349</v>
      </c>
      <c r="BA75" t="n">
        <v>1.312127</v>
      </c>
      <c r="BB75" t="n">
        <v>1.291796</v>
      </c>
      <c r="BC75" t="n">
        <v>1.332183</v>
      </c>
      <c r="BD75" t="n">
        <v>1.34701</v>
      </c>
      <c r="BE75" t="n">
        <v>1.378769</v>
      </c>
      <c r="BF75" t="n">
        <v>1.293007</v>
      </c>
      <c r="BG75" t="n">
        <v>0.991604</v>
      </c>
      <c r="BH75" t="n">
        <v>1.184251</v>
      </c>
      <c r="BI75" t="n">
        <v>1.257002</v>
      </c>
      <c r="BJ75" t="n">
        <v>1.291151</v>
      </c>
      <c r="BK75" t="n">
        <v>1.349795</v>
      </c>
      <c r="BL75" t="n">
        <v>1.303414</v>
      </c>
      <c r="BM75" t="n">
        <v>1.262984</v>
      </c>
      <c r="BN75" t="n">
        <v>1.255967</v>
      </c>
    </row>
    <row r="76" spans="1:66">
      <c r="A76" t="n">
        <v>53.6575</v>
      </c>
      <c r="B76" t="n">
        <v>2.235729166666667</v>
      </c>
      <c r="C76" t="n">
        <v>1.273183</v>
      </c>
      <c r="D76" t="n">
        <v>1.270014</v>
      </c>
      <c r="E76" t="n">
        <v>1.264489</v>
      </c>
      <c r="F76" t="n">
        <v>1.230757</v>
      </c>
      <c r="G76" t="n">
        <v>1.532094</v>
      </c>
      <c r="H76" t="n">
        <v>1.596663</v>
      </c>
      <c r="I76" t="n">
        <v>1.648314</v>
      </c>
      <c r="J76" t="n">
        <v>1.594963</v>
      </c>
      <c r="K76" t="n">
        <v>1.37918</v>
      </c>
      <c r="L76" t="n">
        <v>1.226324</v>
      </c>
      <c r="M76" t="n">
        <v>1.354789</v>
      </c>
      <c r="N76" t="n">
        <v>1.296534</v>
      </c>
      <c r="O76" t="n">
        <v>1.264713</v>
      </c>
      <c r="P76" t="n">
        <v>1.258414</v>
      </c>
      <c r="Q76" t="n">
        <v>1.271004</v>
      </c>
      <c r="R76" t="n">
        <v>1.184838</v>
      </c>
      <c r="S76" t="n">
        <v>1.174127</v>
      </c>
      <c r="T76" t="n">
        <v>1.130388</v>
      </c>
      <c r="U76" t="n">
        <v>1.273062</v>
      </c>
      <c r="V76" t="n">
        <v>1.231221</v>
      </c>
      <c r="W76" t="n">
        <v>1.231105</v>
      </c>
      <c r="X76" t="n">
        <v>1.280584</v>
      </c>
      <c r="Y76" t="n">
        <v>1.261341</v>
      </c>
      <c r="Z76" t="n">
        <v>1.153394</v>
      </c>
      <c r="AA76" t="n">
        <v>1.146664</v>
      </c>
      <c r="AB76" t="n">
        <v>1.25516</v>
      </c>
      <c r="AC76" t="n">
        <v>1.281866</v>
      </c>
      <c r="AD76" t="n">
        <v>1.320892</v>
      </c>
      <c r="AE76" t="n">
        <v>1.368535</v>
      </c>
      <c r="AF76" t="n">
        <v>1.381122</v>
      </c>
      <c r="AG76" t="n">
        <v>1.291219</v>
      </c>
      <c r="AH76" t="n">
        <v>1.214555</v>
      </c>
      <c r="AI76" t="n">
        <v>0.248381</v>
      </c>
      <c r="AJ76" t="n">
        <v>0.7059530000000001</v>
      </c>
      <c r="AK76" t="n">
        <v>1.123988</v>
      </c>
      <c r="AL76" t="n">
        <v>1.356562</v>
      </c>
      <c r="AM76" t="n">
        <v>1.365206</v>
      </c>
      <c r="AN76" t="n">
        <v>1.324953</v>
      </c>
      <c r="AO76" t="n">
        <v>1.37169</v>
      </c>
      <c r="AP76" t="n">
        <v>1.252404</v>
      </c>
      <c r="AQ76" t="n">
        <v>1.333023</v>
      </c>
      <c r="AR76" t="n">
        <v>1.307773</v>
      </c>
      <c r="AS76" t="n">
        <v>1.246973</v>
      </c>
      <c r="AT76" t="n">
        <v>1.342002</v>
      </c>
      <c r="AU76" t="n">
        <v>1.272475</v>
      </c>
      <c r="AV76" t="n">
        <v>1.263083</v>
      </c>
      <c r="AW76" t="n">
        <v>1.283413</v>
      </c>
      <c r="AX76" t="n">
        <v>1.251988</v>
      </c>
      <c r="AY76" t="n">
        <v>1.040166</v>
      </c>
      <c r="AZ76" t="n">
        <v>1.233296</v>
      </c>
      <c r="BA76" t="n">
        <v>1.327639</v>
      </c>
      <c r="BB76" t="n">
        <v>1.302387</v>
      </c>
      <c r="BC76" t="n">
        <v>1.351858</v>
      </c>
      <c r="BD76" t="n">
        <v>1.363094</v>
      </c>
      <c r="BE76" t="n">
        <v>1.38928</v>
      </c>
      <c r="BF76" t="n">
        <v>1.299186</v>
      </c>
      <c r="BG76" t="n">
        <v>0.99535</v>
      </c>
      <c r="BH76" t="n">
        <v>1.191312</v>
      </c>
      <c r="BI76" t="n">
        <v>1.265362</v>
      </c>
      <c r="BJ76" t="n">
        <v>1.311027</v>
      </c>
      <c r="BK76" t="n">
        <v>1.366991</v>
      </c>
      <c r="BL76" t="n">
        <v>1.319022</v>
      </c>
      <c r="BM76" t="n">
        <v>1.285027</v>
      </c>
      <c r="BN76" t="n">
        <v>1.266533</v>
      </c>
    </row>
    <row r="77" spans="1:66">
      <c r="A77" t="n">
        <v>54.6575</v>
      </c>
      <c r="B77" t="n">
        <v>2.277395833333333</v>
      </c>
      <c r="C77" t="n">
        <v>1.283865</v>
      </c>
      <c r="D77" t="n">
        <v>1.284607</v>
      </c>
      <c r="E77" t="n">
        <v>1.287397</v>
      </c>
      <c r="F77" t="n">
        <v>1.250667</v>
      </c>
      <c r="G77" t="n">
        <v>1.45496</v>
      </c>
      <c r="H77" t="n">
        <v>1.511404</v>
      </c>
      <c r="I77" t="n">
        <v>1.56463</v>
      </c>
      <c r="J77" t="n">
        <v>1.511334</v>
      </c>
      <c r="K77" t="n">
        <v>1.406252</v>
      </c>
      <c r="L77" t="n">
        <v>1.244738</v>
      </c>
      <c r="M77" t="n">
        <v>1.383902</v>
      </c>
      <c r="N77" t="n">
        <v>1.311889</v>
      </c>
      <c r="O77" t="n">
        <v>1.285084</v>
      </c>
      <c r="P77" t="n">
        <v>1.276119</v>
      </c>
      <c r="Q77" t="n">
        <v>1.284856</v>
      </c>
      <c r="R77" t="n">
        <v>1.200558</v>
      </c>
      <c r="S77" t="n">
        <v>1.188231</v>
      </c>
      <c r="T77" t="n">
        <v>1.149944</v>
      </c>
      <c r="U77" t="n">
        <v>1.28839</v>
      </c>
      <c r="V77" t="n">
        <v>1.249051</v>
      </c>
      <c r="W77" t="n">
        <v>1.252155</v>
      </c>
      <c r="X77" t="n">
        <v>1.299559</v>
      </c>
      <c r="Y77" t="n">
        <v>1.275915</v>
      </c>
      <c r="Z77" t="n">
        <v>1.168153</v>
      </c>
      <c r="AA77" t="n">
        <v>1.152562</v>
      </c>
      <c r="AB77" t="n">
        <v>1.267779</v>
      </c>
      <c r="AC77" t="n">
        <v>1.31741</v>
      </c>
      <c r="AD77" t="n">
        <v>1.346919</v>
      </c>
      <c r="AE77" t="n">
        <v>1.388028</v>
      </c>
      <c r="AF77" t="n">
        <v>1.384451</v>
      </c>
      <c r="AG77" t="n">
        <v>1.316715</v>
      </c>
      <c r="AH77" t="n">
        <v>1.251116</v>
      </c>
      <c r="AI77" t="n">
        <v>0.243347</v>
      </c>
      <c r="AJ77" t="n">
        <v>0.703952</v>
      </c>
      <c r="AK77" t="n">
        <v>1.161432</v>
      </c>
      <c r="AL77" t="n">
        <v>1.415969</v>
      </c>
      <c r="AM77" t="n">
        <v>1.375494</v>
      </c>
      <c r="AN77" t="n">
        <v>1.391108</v>
      </c>
      <c r="AO77" t="n">
        <v>1.388641</v>
      </c>
      <c r="AP77" t="n">
        <v>1.248249</v>
      </c>
      <c r="AQ77" t="n">
        <v>1.343945</v>
      </c>
      <c r="AR77" t="n">
        <v>1.31372</v>
      </c>
      <c r="AS77" t="n">
        <v>1.264168</v>
      </c>
      <c r="AT77" t="n">
        <v>1.348205</v>
      </c>
      <c r="AU77" t="n">
        <v>1.329523</v>
      </c>
      <c r="AV77" t="n">
        <v>1.277307</v>
      </c>
      <c r="AW77" t="n">
        <v>1.286592</v>
      </c>
      <c r="AX77" t="n">
        <v>1.266631</v>
      </c>
      <c r="AY77" t="n">
        <v>1.053112</v>
      </c>
      <c r="AZ77" t="n">
        <v>1.251425</v>
      </c>
      <c r="BA77" t="n">
        <v>1.339396</v>
      </c>
      <c r="BB77" t="n">
        <v>1.30922</v>
      </c>
      <c r="BC77" t="n">
        <v>1.351286</v>
      </c>
      <c r="BD77" t="n">
        <v>1.379439</v>
      </c>
      <c r="BE77" t="n">
        <v>1.400863</v>
      </c>
      <c r="BF77" t="n">
        <v>1.305759</v>
      </c>
      <c r="BG77" t="n">
        <v>0.997218</v>
      </c>
      <c r="BH77" t="n">
        <v>1.19653</v>
      </c>
      <c r="BI77" t="n">
        <v>1.276016</v>
      </c>
      <c r="BJ77" t="n">
        <v>1.32904</v>
      </c>
      <c r="BK77" t="n">
        <v>1.381402</v>
      </c>
      <c r="BL77" t="n">
        <v>1.336858</v>
      </c>
      <c r="BM77" t="n">
        <v>1.300693</v>
      </c>
      <c r="BN77" t="n">
        <v>1.290109</v>
      </c>
    </row>
    <row r="78" spans="1:66">
      <c r="A78" t="n">
        <v>55.6575</v>
      </c>
      <c r="B78" t="n">
        <v>2.3190625</v>
      </c>
      <c r="C78" t="n">
        <v>1.296049</v>
      </c>
      <c r="D78" t="n">
        <v>1.30709</v>
      </c>
      <c r="E78" t="n">
        <v>1.300521</v>
      </c>
      <c r="F78" t="n">
        <v>1.263371</v>
      </c>
      <c r="G78" t="n">
        <v>1.37532</v>
      </c>
      <c r="H78" t="n">
        <v>1.433344</v>
      </c>
      <c r="I78" t="n">
        <v>1.470761</v>
      </c>
      <c r="J78" t="n">
        <v>1.429951</v>
      </c>
      <c r="K78" t="n">
        <v>1.432903</v>
      </c>
      <c r="L78" t="n">
        <v>1.267258</v>
      </c>
      <c r="M78" t="n">
        <v>1.410504</v>
      </c>
      <c r="N78" t="n">
        <v>1.332222</v>
      </c>
      <c r="O78" t="n">
        <v>1.307452</v>
      </c>
      <c r="P78" t="n">
        <v>1.296897</v>
      </c>
      <c r="Q78" t="n">
        <v>1.298075</v>
      </c>
      <c r="R78" t="n">
        <v>1.221932</v>
      </c>
      <c r="S78" t="n">
        <v>1.199254</v>
      </c>
      <c r="T78" t="n">
        <v>1.167675</v>
      </c>
      <c r="U78" t="n">
        <v>1.305939</v>
      </c>
      <c r="V78" t="n">
        <v>1.263278</v>
      </c>
      <c r="W78" t="n">
        <v>1.261423</v>
      </c>
      <c r="X78" t="n">
        <v>1.322771</v>
      </c>
      <c r="Y78" t="n">
        <v>1.280155</v>
      </c>
      <c r="Z78" t="n">
        <v>1.184335</v>
      </c>
      <c r="AA78" t="n">
        <v>1.167168</v>
      </c>
      <c r="AB78" t="n">
        <v>1.277884</v>
      </c>
      <c r="AC78" t="n">
        <v>1.338341</v>
      </c>
      <c r="AD78" t="n">
        <v>1.366546</v>
      </c>
      <c r="AE78" t="n">
        <v>1.408325</v>
      </c>
      <c r="AF78" t="n">
        <v>1.391163</v>
      </c>
      <c r="AG78" t="n">
        <v>1.337872</v>
      </c>
      <c r="AH78" t="n">
        <v>1.2753</v>
      </c>
      <c r="AI78" t="n">
        <v>0.242715</v>
      </c>
      <c r="AJ78" t="n">
        <v>0.692873</v>
      </c>
      <c r="AK78" t="n">
        <v>1.164897</v>
      </c>
      <c r="AL78" t="n">
        <v>1.447026</v>
      </c>
      <c r="AM78" t="n">
        <v>1.40042</v>
      </c>
      <c r="AN78" t="n">
        <v>1.379227</v>
      </c>
      <c r="AO78" t="n">
        <v>1.421871</v>
      </c>
      <c r="AP78" t="n">
        <v>1.254039</v>
      </c>
      <c r="AQ78" t="n">
        <v>1.36836</v>
      </c>
      <c r="AR78" t="n">
        <v>1.330269</v>
      </c>
      <c r="AS78" t="n">
        <v>1.316251</v>
      </c>
      <c r="AT78" t="n">
        <v>1.36306</v>
      </c>
      <c r="AU78" t="n">
        <v>1.331927</v>
      </c>
      <c r="AV78" t="n">
        <v>1.293493</v>
      </c>
      <c r="AW78" t="n">
        <v>1.321785</v>
      </c>
      <c r="AX78" t="n">
        <v>1.267251</v>
      </c>
      <c r="AY78" t="n">
        <v>1.059846</v>
      </c>
      <c r="AZ78" t="n">
        <v>1.272496</v>
      </c>
      <c r="BA78" t="n">
        <v>1.352959</v>
      </c>
      <c r="BB78" t="n">
        <v>1.328007</v>
      </c>
      <c r="BC78" t="n">
        <v>1.380244</v>
      </c>
      <c r="BD78" t="n">
        <v>1.392585</v>
      </c>
      <c r="BE78" t="n">
        <v>1.41006</v>
      </c>
      <c r="BF78" t="n">
        <v>1.31535</v>
      </c>
      <c r="BG78" t="n">
        <v>0.996046</v>
      </c>
      <c r="BH78" t="n">
        <v>1.20601</v>
      </c>
      <c r="BI78" t="n">
        <v>1.291511</v>
      </c>
      <c r="BJ78" t="n">
        <v>1.340705</v>
      </c>
      <c r="BK78" t="n">
        <v>1.388502</v>
      </c>
      <c r="BL78" t="n">
        <v>1.358302</v>
      </c>
      <c r="BM78" t="n">
        <v>1.313818</v>
      </c>
      <c r="BN78" t="n">
        <v>1.313529</v>
      </c>
    </row>
    <row r="79" spans="1:66">
      <c r="A79" t="n">
        <v>56.657778</v>
      </c>
      <c r="B79" t="n">
        <v>2.360740740740741</v>
      </c>
      <c r="C79" t="n">
        <v>1.30426</v>
      </c>
      <c r="D79" t="n">
        <v>1.323023</v>
      </c>
      <c r="E79" t="n">
        <v>1.312187</v>
      </c>
      <c r="F79" t="n">
        <v>1.276236</v>
      </c>
      <c r="G79" t="n">
        <v>1.295262</v>
      </c>
      <c r="H79" t="n">
        <v>1.34948</v>
      </c>
      <c r="I79" t="n">
        <v>1.378593</v>
      </c>
      <c r="J79" t="n">
        <v>1.341869</v>
      </c>
      <c r="K79" t="n">
        <v>1.452139</v>
      </c>
      <c r="L79" t="n">
        <v>1.28717</v>
      </c>
      <c r="M79" t="n">
        <v>1.431759</v>
      </c>
      <c r="N79" t="n">
        <v>1.363259</v>
      </c>
      <c r="O79" t="n">
        <v>1.326034</v>
      </c>
      <c r="P79" t="n">
        <v>1.31654</v>
      </c>
      <c r="Q79" t="n">
        <v>1.311468</v>
      </c>
      <c r="R79" t="n">
        <v>1.240778</v>
      </c>
      <c r="S79" t="n">
        <v>1.211803</v>
      </c>
      <c r="T79" t="n">
        <v>1.188358</v>
      </c>
      <c r="U79" t="n">
        <v>1.330766</v>
      </c>
      <c r="V79" t="n">
        <v>1.269648</v>
      </c>
      <c r="W79" t="n">
        <v>1.28161</v>
      </c>
      <c r="X79" t="n">
        <v>1.329305</v>
      </c>
      <c r="Y79" t="n">
        <v>1.296835</v>
      </c>
      <c r="Z79" t="n">
        <v>1.200607</v>
      </c>
      <c r="AA79" t="n">
        <v>1.179088</v>
      </c>
      <c r="AB79" t="n">
        <v>1.287146</v>
      </c>
      <c r="AC79" t="n">
        <v>1.347876</v>
      </c>
      <c r="AD79" t="n">
        <v>1.375878</v>
      </c>
      <c r="AE79" t="n">
        <v>1.415931</v>
      </c>
      <c r="AF79" t="n">
        <v>1.417409</v>
      </c>
      <c r="AG79" t="n">
        <v>1.357956</v>
      </c>
      <c r="AH79" t="n">
        <v>1.298319</v>
      </c>
      <c r="AI79" t="n">
        <v>0.23961</v>
      </c>
      <c r="AJ79" t="n">
        <v>0.694821</v>
      </c>
      <c r="AK79" t="n">
        <v>1.160072</v>
      </c>
      <c r="AL79" t="n">
        <v>1.427667</v>
      </c>
      <c r="AM79" t="n">
        <v>1.411158</v>
      </c>
      <c r="AN79" t="n">
        <v>1.413323</v>
      </c>
      <c r="AO79" t="n">
        <v>1.446729</v>
      </c>
      <c r="AP79" t="n">
        <v>1.275396</v>
      </c>
      <c r="AQ79" t="n">
        <v>1.38636</v>
      </c>
      <c r="AR79" t="n">
        <v>1.344425</v>
      </c>
      <c r="AS79" t="n">
        <v>1.394827</v>
      </c>
      <c r="AT79" t="n">
        <v>1.397222</v>
      </c>
      <c r="AU79" t="n">
        <v>1.364323</v>
      </c>
      <c r="AV79" t="n">
        <v>1.309357</v>
      </c>
      <c r="AW79" t="n">
        <v>1.330754</v>
      </c>
      <c r="AX79" t="n">
        <v>1.293992</v>
      </c>
      <c r="AY79" t="n">
        <v>1.073711</v>
      </c>
      <c r="AZ79" t="n">
        <v>1.287752</v>
      </c>
      <c r="BA79" t="n">
        <v>1.372461</v>
      </c>
      <c r="BB79" t="n">
        <v>1.342549</v>
      </c>
      <c r="BC79" t="n">
        <v>1.401062</v>
      </c>
      <c r="BD79" t="n">
        <v>1.406632</v>
      </c>
      <c r="BE79" t="n">
        <v>1.421671</v>
      </c>
      <c r="BF79" t="n">
        <v>1.327402</v>
      </c>
      <c r="BG79" t="n">
        <v>1.001438</v>
      </c>
      <c r="BH79" t="n">
        <v>1.213772</v>
      </c>
      <c r="BI79" t="n">
        <v>1.304198</v>
      </c>
      <c r="BJ79" t="n">
        <v>1.364345</v>
      </c>
      <c r="BK79" t="n">
        <v>1.411424</v>
      </c>
      <c r="BL79" t="n">
        <v>1.372683</v>
      </c>
      <c r="BM79" t="n">
        <v>1.327667</v>
      </c>
      <c r="BN79" t="n">
        <v>1.334957</v>
      </c>
    </row>
    <row r="80" spans="1:66">
      <c r="A80" t="n">
        <v>57.657778</v>
      </c>
      <c r="B80" t="n">
        <v>2.402407407407408</v>
      </c>
      <c r="C80" t="n">
        <v>1.315613</v>
      </c>
      <c r="D80" t="n">
        <v>1.340759</v>
      </c>
      <c r="E80" t="n">
        <v>1.326085</v>
      </c>
      <c r="F80" t="n">
        <v>1.295502</v>
      </c>
      <c r="G80" t="n">
        <v>1.208244</v>
      </c>
      <c r="H80" t="n">
        <v>1.263856</v>
      </c>
      <c r="I80" t="n">
        <v>1.287692</v>
      </c>
      <c r="J80" t="n">
        <v>1.255488</v>
      </c>
      <c r="K80" t="n">
        <v>1.457085</v>
      </c>
      <c r="L80" t="n">
        <v>1.307797</v>
      </c>
      <c r="M80" t="n">
        <v>1.465373</v>
      </c>
      <c r="N80" t="n">
        <v>1.382688</v>
      </c>
      <c r="O80" t="n">
        <v>1.341883</v>
      </c>
      <c r="P80" t="n">
        <v>1.336447</v>
      </c>
      <c r="Q80" t="n">
        <v>1.32492</v>
      </c>
      <c r="R80" t="n">
        <v>1.247299</v>
      </c>
      <c r="S80" t="n">
        <v>1.23243</v>
      </c>
      <c r="T80" t="n">
        <v>1.2019</v>
      </c>
      <c r="U80" t="n">
        <v>1.342416</v>
      </c>
      <c r="V80" t="n">
        <v>1.276796</v>
      </c>
      <c r="W80" t="n">
        <v>1.3007</v>
      </c>
      <c r="X80" t="n">
        <v>1.340681</v>
      </c>
      <c r="Y80" t="n">
        <v>1.310136</v>
      </c>
      <c r="Z80" t="n">
        <v>1.216189</v>
      </c>
      <c r="AA80" t="n">
        <v>1.188212</v>
      </c>
      <c r="AB80" t="n">
        <v>1.310607</v>
      </c>
      <c r="AC80" t="n">
        <v>1.355252</v>
      </c>
      <c r="AD80" t="n">
        <v>1.386561</v>
      </c>
      <c r="AE80" t="n">
        <v>1.428268</v>
      </c>
      <c r="AF80" t="n">
        <v>1.443178</v>
      </c>
      <c r="AG80" t="n">
        <v>1.370195</v>
      </c>
      <c r="AH80" t="n">
        <v>1.322004</v>
      </c>
      <c r="AI80" t="n">
        <v>0.236395</v>
      </c>
      <c r="AJ80" t="n">
        <v>0.6930539999999999</v>
      </c>
      <c r="AK80" t="n">
        <v>1.16606</v>
      </c>
      <c r="AL80" t="n">
        <v>1.450953</v>
      </c>
      <c r="AM80" t="n">
        <v>1.422465</v>
      </c>
      <c r="AN80" t="n">
        <v>1.447606</v>
      </c>
      <c r="AO80" t="n">
        <v>1.461781</v>
      </c>
      <c r="AP80" t="n">
        <v>1.301106</v>
      </c>
      <c r="AQ80" t="n">
        <v>1.406651</v>
      </c>
      <c r="AR80" t="n">
        <v>1.363101</v>
      </c>
      <c r="AS80" t="n">
        <v>1.378235</v>
      </c>
      <c r="AT80" t="n">
        <v>1.405303</v>
      </c>
      <c r="AU80" t="n">
        <v>1.362279</v>
      </c>
      <c r="AV80" t="n">
        <v>1.386598</v>
      </c>
      <c r="AW80" t="n">
        <v>1.335541</v>
      </c>
      <c r="AX80" t="n">
        <v>1.317341</v>
      </c>
      <c r="AY80" t="n">
        <v>1.086788</v>
      </c>
      <c r="AZ80" t="n">
        <v>1.300131</v>
      </c>
      <c r="BA80" t="n">
        <v>1.389329</v>
      </c>
      <c r="BB80" t="n">
        <v>1.353309</v>
      </c>
      <c r="BC80" t="n">
        <v>1.414389</v>
      </c>
      <c r="BD80" t="n">
        <v>1.421726</v>
      </c>
      <c r="BE80" t="n">
        <v>1.442809</v>
      </c>
      <c r="BF80" t="n">
        <v>1.34452</v>
      </c>
      <c r="BG80" t="n">
        <v>1.011518</v>
      </c>
      <c r="BH80" t="n">
        <v>1.22134</v>
      </c>
      <c r="BI80" t="n">
        <v>1.325796</v>
      </c>
      <c r="BJ80" t="n">
        <v>1.378991</v>
      </c>
      <c r="BK80" t="n">
        <v>1.425762</v>
      </c>
      <c r="BL80" t="n">
        <v>1.393907</v>
      </c>
      <c r="BM80" t="n">
        <v>1.346002</v>
      </c>
      <c r="BN80" t="n">
        <v>1.352423</v>
      </c>
    </row>
    <row r="81" spans="1:66">
      <c r="A81" t="n">
        <v>58.657778</v>
      </c>
      <c r="B81" t="n">
        <v>2.444074074074074</v>
      </c>
      <c r="C81" t="n">
        <v>1.336366</v>
      </c>
      <c r="D81" t="n">
        <v>1.35244</v>
      </c>
      <c r="E81" t="n">
        <v>1.344827</v>
      </c>
      <c r="F81" t="n">
        <v>1.310384</v>
      </c>
      <c r="G81" t="n">
        <v>1.125231</v>
      </c>
      <c r="H81" t="n">
        <v>1.180693</v>
      </c>
      <c r="I81" t="n">
        <v>1.192461</v>
      </c>
      <c r="J81" t="n">
        <v>1.173191</v>
      </c>
      <c r="K81" t="n">
        <v>1.475097</v>
      </c>
      <c r="L81" t="n">
        <v>1.331521</v>
      </c>
      <c r="M81" t="n">
        <v>1.488436</v>
      </c>
      <c r="N81" t="n">
        <v>1.412948</v>
      </c>
      <c r="O81" t="n">
        <v>1.357736</v>
      </c>
      <c r="P81" t="n">
        <v>1.361032</v>
      </c>
      <c r="Q81" t="n">
        <v>1.341691</v>
      </c>
      <c r="R81" t="n">
        <v>1.259855</v>
      </c>
      <c r="S81" t="n">
        <v>1.250305</v>
      </c>
      <c r="T81" t="n">
        <v>1.220647</v>
      </c>
      <c r="U81" t="n">
        <v>1.354104</v>
      </c>
      <c r="V81" t="n">
        <v>1.290943</v>
      </c>
      <c r="W81" t="n">
        <v>1.313037</v>
      </c>
      <c r="X81" t="n">
        <v>1.355514</v>
      </c>
      <c r="Y81" t="n">
        <v>1.320467</v>
      </c>
      <c r="Z81" t="n">
        <v>1.237335</v>
      </c>
      <c r="AA81" t="n">
        <v>1.204997</v>
      </c>
      <c r="AB81" t="n">
        <v>1.333527</v>
      </c>
      <c r="AC81" t="n">
        <v>1.368114</v>
      </c>
      <c r="AD81" t="n">
        <v>1.401807</v>
      </c>
      <c r="AE81" t="n">
        <v>1.446167</v>
      </c>
      <c r="AF81" t="n">
        <v>1.449873</v>
      </c>
      <c r="AG81" t="n">
        <v>1.380153</v>
      </c>
      <c r="AH81" t="n">
        <v>1.328696</v>
      </c>
      <c r="AI81" t="n">
        <v>0.233355</v>
      </c>
      <c r="AJ81" t="n">
        <v>0.689638</v>
      </c>
      <c r="AK81" t="n">
        <v>1.187031</v>
      </c>
      <c r="AL81" t="n">
        <v>1.449376</v>
      </c>
      <c r="AM81" t="n">
        <v>1.438568</v>
      </c>
      <c r="AN81" t="n">
        <v>1.45325</v>
      </c>
      <c r="AO81" t="n">
        <v>1.461347</v>
      </c>
      <c r="AP81" t="n">
        <v>1.321486</v>
      </c>
      <c r="AQ81" t="n">
        <v>1.42116</v>
      </c>
      <c r="AR81" t="n">
        <v>1.376317</v>
      </c>
      <c r="AS81" t="n">
        <v>1.404953</v>
      </c>
      <c r="AT81" t="n">
        <v>1.424082</v>
      </c>
      <c r="AU81" t="n">
        <v>1.365842</v>
      </c>
      <c r="AV81" t="n">
        <v>1.418758</v>
      </c>
      <c r="AW81" t="n">
        <v>1.341272</v>
      </c>
      <c r="AX81" t="n">
        <v>1.329403</v>
      </c>
      <c r="AY81" t="n">
        <v>1.10302</v>
      </c>
      <c r="AZ81" t="n">
        <v>1.319466</v>
      </c>
      <c r="BA81" t="n">
        <v>1.398918</v>
      </c>
      <c r="BB81" t="n">
        <v>1.372438</v>
      </c>
      <c r="BC81" t="n">
        <v>1.419707</v>
      </c>
      <c r="BD81" t="n">
        <v>1.436797</v>
      </c>
      <c r="BE81" t="n">
        <v>1.456545</v>
      </c>
      <c r="BF81" t="n">
        <v>1.354281</v>
      </c>
      <c r="BG81" t="n">
        <v>1.023284</v>
      </c>
      <c r="BH81" t="n">
        <v>1.228041</v>
      </c>
      <c r="BI81" t="n">
        <v>1.343351</v>
      </c>
      <c r="BJ81" t="n">
        <v>1.398931</v>
      </c>
      <c r="BK81" t="n">
        <v>1.439128</v>
      </c>
      <c r="BL81" t="n">
        <v>1.413526</v>
      </c>
      <c r="BM81" t="n">
        <v>1.363081</v>
      </c>
      <c r="BN81" t="n">
        <v>1.367807</v>
      </c>
    </row>
    <row r="82" spans="1:66">
      <c r="A82" t="n">
        <v>59.6575</v>
      </c>
      <c r="B82" t="n">
        <v>2.485729166666667</v>
      </c>
      <c r="C82" t="n">
        <v>1.347014</v>
      </c>
      <c r="D82" t="n">
        <v>1.372867</v>
      </c>
      <c r="E82" t="n">
        <v>1.361256</v>
      </c>
      <c r="F82" t="n">
        <v>1.327407</v>
      </c>
      <c r="G82" t="n">
        <v>1.046366</v>
      </c>
      <c r="H82" t="n">
        <v>1.10445</v>
      </c>
      <c r="I82" t="n">
        <v>1.111216</v>
      </c>
      <c r="J82" t="n">
        <v>1.09722</v>
      </c>
      <c r="K82" t="n">
        <v>1.50378</v>
      </c>
      <c r="L82" t="n">
        <v>1.366906</v>
      </c>
      <c r="M82" t="n">
        <v>1.507131</v>
      </c>
      <c r="N82" t="n">
        <v>1.432123</v>
      </c>
      <c r="O82" t="n">
        <v>1.374702</v>
      </c>
      <c r="P82" t="n">
        <v>1.384737</v>
      </c>
      <c r="Q82" t="n">
        <v>1.357879</v>
      </c>
      <c r="R82" t="n">
        <v>1.276873</v>
      </c>
      <c r="S82" t="n">
        <v>1.268531</v>
      </c>
      <c r="T82" t="n">
        <v>1.234181</v>
      </c>
      <c r="U82" t="n">
        <v>1.372092</v>
      </c>
      <c r="V82" t="n">
        <v>1.299762</v>
      </c>
      <c r="W82" t="n">
        <v>1.325875</v>
      </c>
      <c r="X82" t="n">
        <v>1.375135</v>
      </c>
      <c r="Y82" t="n">
        <v>1.333139</v>
      </c>
      <c r="Z82" t="n">
        <v>1.249514</v>
      </c>
      <c r="AA82" t="n">
        <v>1.216429</v>
      </c>
      <c r="AB82" t="n">
        <v>1.350914</v>
      </c>
      <c r="AC82" t="n">
        <v>1.386238</v>
      </c>
      <c r="AD82" t="n">
        <v>1.410336</v>
      </c>
      <c r="AE82" t="n">
        <v>1.457826</v>
      </c>
      <c r="AF82" t="n">
        <v>1.472093</v>
      </c>
      <c r="AG82" t="n">
        <v>1.391473</v>
      </c>
      <c r="AH82" t="n">
        <v>1.342215</v>
      </c>
      <c r="AI82" t="n">
        <v>0.23057</v>
      </c>
      <c r="AJ82" t="n">
        <v>0.690082</v>
      </c>
      <c r="AK82" t="n">
        <v>1.199234</v>
      </c>
      <c r="AL82" t="n">
        <v>1.466342</v>
      </c>
      <c r="AM82" t="n">
        <v>1.451883</v>
      </c>
      <c r="AN82" t="n">
        <v>1.463601</v>
      </c>
      <c r="AO82" t="n">
        <v>1.455846</v>
      </c>
      <c r="AP82" t="n">
        <v>1.335889</v>
      </c>
      <c r="AQ82" t="n">
        <v>1.436747</v>
      </c>
      <c r="AR82" t="n">
        <v>1.398116</v>
      </c>
      <c r="AS82" t="n">
        <v>1.420753</v>
      </c>
      <c r="AT82" t="n">
        <v>1.459032</v>
      </c>
      <c r="AU82" t="n">
        <v>1.394525</v>
      </c>
      <c r="AV82" t="n">
        <v>1.425468</v>
      </c>
      <c r="AW82" t="n">
        <v>1.3742</v>
      </c>
      <c r="AX82" t="n">
        <v>1.341823</v>
      </c>
      <c r="AY82" t="n">
        <v>1.125561</v>
      </c>
      <c r="AZ82" t="n">
        <v>1.340088</v>
      </c>
      <c r="BA82" t="n">
        <v>1.413723</v>
      </c>
      <c r="BB82" t="n">
        <v>1.391236</v>
      </c>
      <c r="BC82" t="n">
        <v>1.440536</v>
      </c>
      <c r="BD82" t="n">
        <v>1.458206</v>
      </c>
      <c r="BE82" t="n">
        <v>1.470795</v>
      </c>
      <c r="BF82" t="n">
        <v>1.358347</v>
      </c>
      <c r="BG82" t="n">
        <v>1.031271</v>
      </c>
      <c r="BH82" t="n">
        <v>1.230939</v>
      </c>
      <c r="BI82" t="n">
        <v>1.351954</v>
      </c>
      <c r="BJ82" t="n">
        <v>1.419244</v>
      </c>
      <c r="BK82" t="n">
        <v>1.465312</v>
      </c>
      <c r="BL82" t="n">
        <v>1.431838</v>
      </c>
      <c r="BM82" t="n">
        <v>1.375355</v>
      </c>
      <c r="BN82" t="n">
        <v>1.390546</v>
      </c>
    </row>
    <row r="83" spans="1:66">
      <c r="A83" t="n">
        <v>60.657778</v>
      </c>
      <c r="B83" t="n">
        <v>2.527407407407408</v>
      </c>
      <c r="C83" t="n">
        <v>1.363276</v>
      </c>
      <c r="D83" t="n">
        <v>1.385078</v>
      </c>
      <c r="E83" t="n">
        <v>1.379244</v>
      </c>
      <c r="F83" t="n">
        <v>1.350809</v>
      </c>
      <c r="G83" t="n">
        <v>0.9726399999999999</v>
      </c>
      <c r="H83" t="n">
        <v>1.027496</v>
      </c>
      <c r="I83" t="n">
        <v>1.031062</v>
      </c>
      <c r="J83" t="n">
        <v>1.025048</v>
      </c>
      <c r="K83" t="n">
        <v>1.528807</v>
      </c>
      <c r="L83" t="n">
        <v>1.3948</v>
      </c>
      <c r="M83" t="n">
        <v>1.533658</v>
      </c>
      <c r="N83" t="n">
        <v>1.466703</v>
      </c>
      <c r="O83" t="n">
        <v>1.389772</v>
      </c>
      <c r="P83" t="n">
        <v>1.401015</v>
      </c>
      <c r="Q83" t="n">
        <v>1.373842</v>
      </c>
      <c r="R83" t="n">
        <v>1.294037</v>
      </c>
      <c r="S83" t="n">
        <v>1.282822</v>
      </c>
      <c r="T83" t="n">
        <v>1.24596</v>
      </c>
      <c r="U83" t="n">
        <v>1.38486</v>
      </c>
      <c r="V83" t="n">
        <v>1.31602</v>
      </c>
      <c r="W83" t="n">
        <v>1.348505</v>
      </c>
      <c r="X83" t="n">
        <v>1.392249</v>
      </c>
      <c r="Y83" t="n">
        <v>1.349595</v>
      </c>
      <c r="Z83" t="n">
        <v>1.270585</v>
      </c>
      <c r="AA83" t="n">
        <v>1.226473</v>
      </c>
      <c r="AB83" t="n">
        <v>1.366979</v>
      </c>
      <c r="AC83" t="n">
        <v>1.394225</v>
      </c>
      <c r="AD83" t="n">
        <v>1.417398</v>
      </c>
      <c r="AE83" t="n">
        <v>1.470938</v>
      </c>
      <c r="AF83" t="n">
        <v>1.483429</v>
      </c>
      <c r="AG83" t="n">
        <v>1.394391</v>
      </c>
      <c r="AH83" t="n">
        <v>1.346951</v>
      </c>
      <c r="AI83" t="n">
        <v>0.230308</v>
      </c>
      <c r="AJ83" t="n">
        <v>0.688184</v>
      </c>
      <c r="AK83" t="n">
        <v>1.207095</v>
      </c>
      <c r="AL83" t="n">
        <v>1.490646</v>
      </c>
      <c r="AM83" t="n">
        <v>1.465611</v>
      </c>
      <c r="AN83" t="n">
        <v>1.462218</v>
      </c>
      <c r="AO83" t="n">
        <v>1.464168</v>
      </c>
      <c r="AP83" t="n">
        <v>1.345734</v>
      </c>
      <c r="AQ83" t="n">
        <v>1.456747</v>
      </c>
      <c r="AR83" t="n">
        <v>1.410647</v>
      </c>
      <c r="AS83" t="n">
        <v>1.423151</v>
      </c>
      <c r="AT83" t="n">
        <v>1.456914</v>
      </c>
      <c r="AU83" t="n">
        <v>1.409055</v>
      </c>
      <c r="AV83" t="n">
        <v>1.439913</v>
      </c>
      <c r="AW83" t="n">
        <v>1.396111</v>
      </c>
      <c r="AX83" t="n">
        <v>1.35071</v>
      </c>
      <c r="AY83" t="n">
        <v>1.144405</v>
      </c>
      <c r="AZ83" t="n">
        <v>1.362864</v>
      </c>
      <c r="BA83" t="n">
        <v>1.433272</v>
      </c>
      <c r="BB83" t="n">
        <v>1.400459</v>
      </c>
      <c r="BC83" t="n">
        <v>1.459239</v>
      </c>
      <c r="BD83" t="n">
        <v>1.475269</v>
      </c>
      <c r="BE83" t="n">
        <v>1.483777</v>
      </c>
      <c r="BF83" t="n">
        <v>1.374944</v>
      </c>
      <c r="BG83" t="n">
        <v>1.034122</v>
      </c>
      <c r="BH83" t="n">
        <v>1.248283</v>
      </c>
      <c r="BI83" t="n">
        <v>1.371006</v>
      </c>
      <c r="BJ83" t="n">
        <v>1.43062</v>
      </c>
      <c r="BK83" t="n">
        <v>1.489868</v>
      </c>
      <c r="BL83" t="n">
        <v>1.445425</v>
      </c>
      <c r="BM83" t="n">
        <v>1.394389</v>
      </c>
      <c r="BN83" t="n">
        <v>1.40678</v>
      </c>
    </row>
    <row r="84" spans="1:66">
      <c r="A84" t="n">
        <v>61.658056</v>
      </c>
      <c r="B84" t="n">
        <v>2.569085648148148</v>
      </c>
      <c r="C84" t="n">
        <v>1.381554</v>
      </c>
      <c r="D84" t="n">
        <v>1.401922</v>
      </c>
      <c r="E84" t="n">
        <v>1.392385</v>
      </c>
      <c r="F84" t="n">
        <v>1.365807</v>
      </c>
      <c r="G84" t="n">
        <v>0.9062170000000001</v>
      </c>
      <c r="H84" t="n">
        <v>0.957286</v>
      </c>
      <c r="I84" t="n">
        <v>0.958695</v>
      </c>
      <c r="J84" t="n">
        <v>0.9623699999999999</v>
      </c>
      <c r="K84" t="n">
        <v>1.554981</v>
      </c>
      <c r="L84" t="n">
        <v>1.414664</v>
      </c>
      <c r="M84" t="n">
        <v>1.557932</v>
      </c>
      <c r="N84" t="n">
        <v>1.493849</v>
      </c>
      <c r="O84" t="n">
        <v>1.411348</v>
      </c>
      <c r="P84" t="n">
        <v>1.417747</v>
      </c>
      <c r="Q84" t="n">
        <v>1.394279</v>
      </c>
      <c r="R84" t="n">
        <v>1.308709</v>
      </c>
      <c r="S84" t="n">
        <v>1.298125</v>
      </c>
      <c r="T84" t="n">
        <v>1.263604</v>
      </c>
      <c r="U84" t="n">
        <v>1.394846</v>
      </c>
      <c r="V84" t="n">
        <v>1.333401</v>
      </c>
      <c r="W84" t="n">
        <v>1.357336</v>
      </c>
      <c r="X84" t="n">
        <v>1.396058</v>
      </c>
      <c r="Y84" t="n">
        <v>1.361221</v>
      </c>
      <c r="Z84" t="n">
        <v>1.288349</v>
      </c>
      <c r="AA84" t="n">
        <v>1.24249</v>
      </c>
      <c r="AB84" t="n">
        <v>1.381421</v>
      </c>
      <c r="AC84" t="n">
        <v>1.404954</v>
      </c>
      <c r="AD84" t="n">
        <v>1.438996</v>
      </c>
      <c r="AE84" t="n">
        <v>1.486157</v>
      </c>
      <c r="AF84" t="n">
        <v>1.487169</v>
      </c>
      <c r="AG84" t="n">
        <v>1.40561</v>
      </c>
      <c r="AH84" t="n">
        <v>1.368433</v>
      </c>
      <c r="AI84" t="n">
        <v>0.22875</v>
      </c>
      <c r="AJ84" t="n">
        <v>0.687009</v>
      </c>
      <c r="AK84" t="n">
        <v>1.219011</v>
      </c>
      <c r="AL84" t="n">
        <v>1.506201</v>
      </c>
      <c r="AM84" t="n">
        <v>1.481272</v>
      </c>
      <c r="AN84" t="n">
        <v>1.472251</v>
      </c>
      <c r="AO84" t="n">
        <v>1.4862</v>
      </c>
      <c r="AP84" t="n">
        <v>1.355163</v>
      </c>
      <c r="AQ84" t="n">
        <v>1.467959</v>
      </c>
      <c r="AR84" t="n">
        <v>1.435377</v>
      </c>
      <c r="AS84" t="n">
        <v>1.42981</v>
      </c>
      <c r="AT84" t="n">
        <v>1.477941</v>
      </c>
      <c r="AU84" t="n">
        <v>1.4362</v>
      </c>
      <c r="AV84" t="n">
        <v>1.452202</v>
      </c>
      <c r="AW84" t="n">
        <v>1.409009</v>
      </c>
      <c r="AX84" t="n">
        <v>1.357444</v>
      </c>
      <c r="AY84" t="n">
        <v>1.159682</v>
      </c>
      <c r="AZ84" t="n">
        <v>1.384711</v>
      </c>
      <c r="BA84" t="n">
        <v>1.454229</v>
      </c>
      <c r="BB84" t="n">
        <v>1.422203</v>
      </c>
      <c r="BC84" t="n">
        <v>1.47731</v>
      </c>
      <c r="BD84" t="n">
        <v>1.487863</v>
      </c>
      <c r="BE84" t="n">
        <v>1.497994</v>
      </c>
      <c r="BF84" t="n">
        <v>1.390924</v>
      </c>
      <c r="BG84" t="n">
        <v>1.043039</v>
      </c>
      <c r="BH84" t="n">
        <v>1.260431</v>
      </c>
      <c r="BI84" t="n">
        <v>1.389319</v>
      </c>
      <c r="BJ84" t="n">
        <v>1.448879</v>
      </c>
      <c r="BK84" t="n">
        <v>1.50685</v>
      </c>
      <c r="BL84" t="n">
        <v>1.469449</v>
      </c>
      <c r="BM84" t="n">
        <v>1.409328</v>
      </c>
      <c r="BN84" t="n">
        <v>1.422716</v>
      </c>
    </row>
    <row r="85" spans="1:66">
      <c r="A85" t="n">
        <v>61.658333</v>
      </c>
      <c r="B85" t="n">
        <v>2.569097222222222</v>
      </c>
      <c r="C85" t="n">
        <v>1.396068</v>
      </c>
      <c r="D85" t="n">
        <v>1.416082</v>
      </c>
      <c r="E85" t="n">
        <v>1.40838</v>
      </c>
      <c r="F85" t="n">
        <v>1.378727</v>
      </c>
      <c r="G85" t="n">
        <v>0.846996</v>
      </c>
      <c r="H85" t="n">
        <v>0.897243</v>
      </c>
      <c r="I85" t="n">
        <v>0.890136</v>
      </c>
      <c r="J85" t="n">
        <v>0.899932</v>
      </c>
      <c r="K85" t="n">
        <v>1.592138</v>
      </c>
      <c r="L85" t="n">
        <v>1.44112</v>
      </c>
      <c r="M85" t="n">
        <v>1.590066</v>
      </c>
      <c r="N85" t="n">
        <v>1.526551</v>
      </c>
      <c r="O85" t="n">
        <v>1.432138</v>
      </c>
      <c r="P85" t="n">
        <v>1.436714</v>
      </c>
      <c r="Q85" t="n">
        <v>1.415118</v>
      </c>
      <c r="R85" t="n">
        <v>1.320937</v>
      </c>
      <c r="S85" t="n">
        <v>1.31446</v>
      </c>
      <c r="T85" t="n">
        <v>1.276902</v>
      </c>
      <c r="U85" t="n">
        <v>1.416591</v>
      </c>
      <c r="V85" t="n">
        <v>1.343255</v>
      </c>
      <c r="W85" t="n">
        <v>1.359212</v>
      </c>
      <c r="X85" t="n">
        <v>1.412398</v>
      </c>
      <c r="Y85" t="n">
        <v>1.366766</v>
      </c>
      <c r="Z85" t="n">
        <v>1.311003</v>
      </c>
      <c r="AA85" t="n">
        <v>1.258333</v>
      </c>
      <c r="AB85" t="n">
        <v>1.399695</v>
      </c>
      <c r="AC85" t="n">
        <v>1.414242</v>
      </c>
      <c r="AD85" t="n">
        <v>1.456306</v>
      </c>
      <c r="AE85" t="n">
        <v>1.493726</v>
      </c>
      <c r="AF85" t="n">
        <v>1.500975</v>
      </c>
      <c r="AG85" t="n">
        <v>1.428506</v>
      </c>
      <c r="AH85" t="n">
        <v>1.387301</v>
      </c>
      <c r="AI85" t="n">
        <v>0.224486</v>
      </c>
      <c r="AJ85" t="n">
        <v>0.686663</v>
      </c>
      <c r="AK85" t="n">
        <v>1.232407</v>
      </c>
      <c r="AL85" t="n">
        <v>1.530965</v>
      </c>
      <c r="AM85" t="n">
        <v>1.500102</v>
      </c>
      <c r="AN85" t="n">
        <v>1.484749</v>
      </c>
      <c r="AO85" t="n">
        <v>1.503466</v>
      </c>
      <c r="AP85" t="n">
        <v>1.361945</v>
      </c>
      <c r="AQ85" t="n">
        <v>1.483827</v>
      </c>
      <c r="AR85" t="n">
        <v>1.444874</v>
      </c>
      <c r="AS85" t="n">
        <v>1.446686</v>
      </c>
      <c r="AT85" t="n">
        <v>1.486005</v>
      </c>
      <c r="AU85" t="n">
        <v>1.458967</v>
      </c>
      <c r="AV85" t="n">
        <v>1.470028</v>
      </c>
      <c r="AW85" t="n">
        <v>1.426723</v>
      </c>
      <c r="AX85" t="n">
        <v>1.381559</v>
      </c>
      <c r="AY85" t="n">
        <v>1.175705</v>
      </c>
      <c r="AZ85" t="n">
        <v>1.405014</v>
      </c>
      <c r="BA85" t="n">
        <v>1.470075</v>
      </c>
      <c r="BB85" t="n">
        <v>1.432426</v>
      </c>
      <c r="BC85" t="n">
        <v>1.482988</v>
      </c>
      <c r="BD85" t="n">
        <v>1.509359</v>
      </c>
      <c r="BE85" t="n">
        <v>1.513554</v>
      </c>
      <c r="BF85" t="n">
        <v>1.412084</v>
      </c>
      <c r="BG85" t="n">
        <v>1.038834</v>
      </c>
      <c r="BH85" t="n">
        <v>1.268973</v>
      </c>
      <c r="BI85" t="n">
        <v>1.407104</v>
      </c>
      <c r="BJ85" t="n">
        <v>1.470404</v>
      </c>
      <c r="BK85" t="n">
        <v>1.526712</v>
      </c>
      <c r="BL85" t="n">
        <v>1.489143</v>
      </c>
      <c r="BM85" t="n">
        <v>1.435384</v>
      </c>
      <c r="BN85" t="n">
        <v>1.444175</v>
      </c>
    </row>
    <row r="86" spans="1:66">
      <c r="A86" t="n">
        <v>62.658056</v>
      </c>
      <c r="B86" t="n">
        <v>2.610752314814815</v>
      </c>
      <c r="C86" t="n">
        <v>1.411345</v>
      </c>
      <c r="D86" t="n">
        <v>1.433449</v>
      </c>
      <c r="E86" t="n">
        <v>1.421336</v>
      </c>
      <c r="F86" t="n">
        <v>1.391773</v>
      </c>
      <c r="G86" t="n">
        <v>0.796882</v>
      </c>
      <c r="H86" t="n">
        <v>0.841594</v>
      </c>
      <c r="I86" t="n">
        <v>0.83369</v>
      </c>
      <c r="J86" t="n">
        <v>0.838602</v>
      </c>
      <c r="K86" t="n">
        <v>1.624681</v>
      </c>
      <c r="L86" t="n">
        <v>1.467297</v>
      </c>
      <c r="M86" t="n">
        <v>1.61923</v>
      </c>
      <c r="N86" t="n">
        <v>1.556434</v>
      </c>
      <c r="O86" t="n">
        <v>1.455443</v>
      </c>
      <c r="P86" t="n">
        <v>1.458868</v>
      </c>
      <c r="Q86" t="n">
        <v>1.42976</v>
      </c>
      <c r="R86" t="n">
        <v>1.346206</v>
      </c>
      <c r="S86" t="n">
        <v>1.322919</v>
      </c>
      <c r="T86" t="n">
        <v>1.290069</v>
      </c>
      <c r="U86" t="n">
        <v>1.429972</v>
      </c>
      <c r="V86" t="n">
        <v>1.349286</v>
      </c>
      <c r="W86" t="n">
        <v>1.376001</v>
      </c>
      <c r="X86" t="n">
        <v>1.432793</v>
      </c>
      <c r="Y86" t="n">
        <v>1.381657</v>
      </c>
      <c r="Z86" t="n">
        <v>1.327411</v>
      </c>
      <c r="AA86" t="n">
        <v>1.266945</v>
      </c>
      <c r="AB86" t="n">
        <v>1.407418</v>
      </c>
      <c r="AC86" t="n">
        <v>1.422506</v>
      </c>
      <c r="AD86" t="n">
        <v>1.462952</v>
      </c>
      <c r="AE86" t="n">
        <v>1.508851</v>
      </c>
      <c r="AF86" t="n">
        <v>1.51763</v>
      </c>
      <c r="AG86" t="n">
        <v>1.440216</v>
      </c>
      <c r="AH86" t="n">
        <v>1.393391</v>
      </c>
      <c r="AI86" t="n">
        <v>0.221156</v>
      </c>
      <c r="AJ86" t="n">
        <v>0.684996</v>
      </c>
      <c r="AK86" t="n">
        <v>1.233152</v>
      </c>
      <c r="AL86" t="n">
        <v>1.548236</v>
      </c>
      <c r="AM86" t="n">
        <v>1.506106</v>
      </c>
      <c r="AN86" t="n">
        <v>1.50419</v>
      </c>
      <c r="AO86" t="n">
        <v>1.532147</v>
      </c>
      <c r="AP86" t="n">
        <v>1.367247</v>
      </c>
      <c r="AQ86" t="n">
        <v>1.495627</v>
      </c>
      <c r="AR86" t="n">
        <v>1.46258</v>
      </c>
      <c r="AS86" t="n">
        <v>1.460011</v>
      </c>
      <c r="AT86" t="n">
        <v>1.48596</v>
      </c>
      <c r="AU86" t="n">
        <v>1.463373</v>
      </c>
      <c r="AV86" t="n">
        <v>1.47566</v>
      </c>
      <c r="AW86" t="n">
        <v>1.435571</v>
      </c>
      <c r="AX86" t="n">
        <v>1.39772</v>
      </c>
      <c r="AY86" t="n">
        <v>1.194803</v>
      </c>
      <c r="AZ86" t="n">
        <v>1.424025</v>
      </c>
      <c r="BA86" t="n">
        <v>1.488003</v>
      </c>
      <c r="BB86" t="n">
        <v>1.442299</v>
      </c>
      <c r="BC86" t="n">
        <v>1.502697</v>
      </c>
      <c r="BD86" t="n">
        <v>1.533061</v>
      </c>
      <c r="BE86" t="n">
        <v>1.538543</v>
      </c>
      <c r="BF86" t="n">
        <v>1.419314</v>
      </c>
      <c r="BG86" t="n">
        <v>1.043598</v>
      </c>
      <c r="BH86" t="n">
        <v>1.283655</v>
      </c>
      <c r="BI86" t="n">
        <v>1.424978</v>
      </c>
      <c r="BJ86" t="n">
        <v>1.48361</v>
      </c>
      <c r="BK86" t="n">
        <v>1.541571</v>
      </c>
      <c r="BL86" t="n">
        <v>1.503481</v>
      </c>
      <c r="BM86" t="n">
        <v>1.447495</v>
      </c>
      <c r="BN86" t="n">
        <v>1.458786</v>
      </c>
    </row>
    <row r="87" spans="1:66">
      <c r="A87" t="n">
        <v>63.658056</v>
      </c>
      <c r="B87" t="n">
        <v>2.652418981481481</v>
      </c>
      <c r="C87" t="n">
        <v>1.42509</v>
      </c>
      <c r="D87" t="n">
        <v>1.441618</v>
      </c>
      <c r="E87" t="n">
        <v>1.447271</v>
      </c>
      <c r="F87" t="n">
        <v>1.415088</v>
      </c>
      <c r="G87" t="n">
        <v>0.74839</v>
      </c>
      <c r="H87" t="n">
        <v>0.787849</v>
      </c>
      <c r="I87" t="n">
        <v>0.780152</v>
      </c>
      <c r="J87" t="n">
        <v>0.791797</v>
      </c>
      <c r="K87" t="n">
        <v>1.662838</v>
      </c>
      <c r="L87" t="n">
        <v>1.489393</v>
      </c>
      <c r="M87" t="n">
        <v>1.65515</v>
      </c>
      <c r="N87" t="n">
        <v>1.589469</v>
      </c>
      <c r="O87" t="n">
        <v>1.468452</v>
      </c>
      <c r="P87" t="n">
        <v>1.474043</v>
      </c>
      <c r="Q87" t="n">
        <v>1.447934</v>
      </c>
      <c r="R87" t="n">
        <v>1.356648</v>
      </c>
      <c r="S87" t="n">
        <v>1.342934</v>
      </c>
      <c r="T87" t="n">
        <v>1.289022</v>
      </c>
      <c r="U87" t="n">
        <v>1.438857</v>
      </c>
      <c r="V87" t="n">
        <v>1.362794</v>
      </c>
      <c r="W87" t="n">
        <v>1.389105</v>
      </c>
      <c r="X87" t="n">
        <v>1.437859</v>
      </c>
      <c r="Y87" t="n">
        <v>1.391142</v>
      </c>
      <c r="Z87" t="n">
        <v>1.343429</v>
      </c>
      <c r="AA87" t="n">
        <v>1.278613</v>
      </c>
      <c r="AB87" t="n">
        <v>1.42946</v>
      </c>
      <c r="AC87" t="n">
        <v>1.431927</v>
      </c>
      <c r="AD87" t="n">
        <v>1.476117</v>
      </c>
      <c r="AE87" t="n">
        <v>1.524004</v>
      </c>
      <c r="AF87" t="n">
        <v>1.525687</v>
      </c>
      <c r="AG87" t="n">
        <v>1.44701</v>
      </c>
      <c r="AH87" t="n">
        <v>1.402968</v>
      </c>
      <c r="AI87" t="n">
        <v>0.218778</v>
      </c>
      <c r="AJ87" t="n">
        <v>0.682397</v>
      </c>
      <c r="AK87" t="n">
        <v>1.231771</v>
      </c>
      <c r="AL87" t="n">
        <v>1.557102</v>
      </c>
      <c r="AM87" t="n">
        <v>1.524599</v>
      </c>
      <c r="AN87" t="n">
        <v>1.518096</v>
      </c>
      <c r="AO87" t="n">
        <v>1.545406</v>
      </c>
      <c r="AP87" t="n">
        <v>1.382326</v>
      </c>
      <c r="AQ87" t="n">
        <v>1.517842</v>
      </c>
      <c r="AR87" t="n">
        <v>1.48726</v>
      </c>
      <c r="AS87" t="n">
        <v>1.467937</v>
      </c>
      <c r="AT87" t="n">
        <v>1.507906</v>
      </c>
      <c r="AU87" t="n">
        <v>1.469866</v>
      </c>
      <c r="AV87" t="n">
        <v>1.479827</v>
      </c>
      <c r="AW87" t="n">
        <v>1.444978</v>
      </c>
      <c r="AX87" t="n">
        <v>1.413551</v>
      </c>
      <c r="AY87" t="n">
        <v>1.215429</v>
      </c>
      <c r="AZ87" t="n">
        <v>1.445173</v>
      </c>
      <c r="BA87" t="n">
        <v>1.502099</v>
      </c>
      <c r="BB87" t="n">
        <v>1.456403</v>
      </c>
      <c r="BC87" t="n">
        <v>1.51426</v>
      </c>
      <c r="BD87" t="n">
        <v>1.545153</v>
      </c>
      <c r="BE87" t="n">
        <v>1.56416</v>
      </c>
      <c r="BF87" t="n">
        <v>1.429673</v>
      </c>
      <c r="BG87" t="n">
        <v>1.043603</v>
      </c>
      <c r="BH87" t="n">
        <v>1.292761</v>
      </c>
      <c r="BI87" t="n">
        <v>1.438889</v>
      </c>
      <c r="BJ87" t="n">
        <v>1.506417</v>
      </c>
      <c r="BK87" t="n">
        <v>1.55051</v>
      </c>
      <c r="BL87" t="n">
        <v>1.526608</v>
      </c>
      <c r="BM87" t="n">
        <v>1.464149</v>
      </c>
      <c r="BN87" t="n">
        <v>1.474889</v>
      </c>
    </row>
    <row r="88" spans="1:66">
      <c r="A88" t="n">
        <v>64.658056</v>
      </c>
      <c r="B88" t="n">
        <v>2.694085648148148</v>
      </c>
      <c r="C88" t="n">
        <v>1.440674</v>
      </c>
      <c r="D88" t="n">
        <v>1.460949</v>
      </c>
      <c r="E88" t="n">
        <v>1.461631</v>
      </c>
      <c r="F88" t="n">
        <v>1.433739</v>
      </c>
      <c r="G88" t="n">
        <v>0.70709</v>
      </c>
      <c r="H88" t="n">
        <v>0.737092</v>
      </c>
      <c r="I88" t="n">
        <v>0.730728</v>
      </c>
      <c r="J88" t="n">
        <v>0.7465039999999999</v>
      </c>
      <c r="K88" t="n">
        <v>1.697639</v>
      </c>
      <c r="L88" t="n">
        <v>1.520295</v>
      </c>
      <c r="M88" t="n">
        <v>1.683347</v>
      </c>
      <c r="N88" t="n">
        <v>1.620002</v>
      </c>
      <c r="O88" t="n">
        <v>1.478676</v>
      </c>
      <c r="P88" t="n">
        <v>1.489625</v>
      </c>
      <c r="Q88" t="n">
        <v>1.464192</v>
      </c>
      <c r="R88" t="n">
        <v>1.376191</v>
      </c>
      <c r="S88" t="n">
        <v>1.356882</v>
      </c>
      <c r="T88" t="n">
        <v>1.311279</v>
      </c>
      <c r="U88" t="n">
        <v>1.457219</v>
      </c>
      <c r="V88" t="n">
        <v>1.37761</v>
      </c>
      <c r="W88" t="n">
        <v>1.404198</v>
      </c>
      <c r="X88" t="n">
        <v>1.453182</v>
      </c>
      <c r="Y88" t="n">
        <v>1.410706</v>
      </c>
      <c r="Z88" t="n">
        <v>1.359579</v>
      </c>
      <c r="AA88" t="n">
        <v>1.287264</v>
      </c>
      <c r="AB88" t="n">
        <v>1.445148</v>
      </c>
      <c r="AC88" t="n">
        <v>1.452067</v>
      </c>
      <c r="AD88" t="n">
        <v>1.492691</v>
      </c>
      <c r="AE88" t="n">
        <v>1.542741</v>
      </c>
      <c r="AF88" t="n">
        <v>1.528645</v>
      </c>
      <c r="AG88" t="n">
        <v>1.463076</v>
      </c>
      <c r="AH88" t="n">
        <v>1.415308</v>
      </c>
      <c r="AI88" t="n">
        <v>0.217636</v>
      </c>
      <c r="AJ88" t="n">
        <v>0.678933</v>
      </c>
      <c r="AK88" t="n">
        <v>1.232526</v>
      </c>
      <c r="AL88" t="n">
        <v>1.563887</v>
      </c>
      <c r="AM88" t="n">
        <v>1.544726</v>
      </c>
      <c r="AN88" t="n">
        <v>1.540035</v>
      </c>
      <c r="AO88" t="n">
        <v>1.567943</v>
      </c>
      <c r="AP88" t="n">
        <v>1.401234</v>
      </c>
      <c r="AQ88" t="n">
        <v>1.53329</v>
      </c>
      <c r="AR88" t="n">
        <v>1.505672</v>
      </c>
      <c r="AS88" t="n">
        <v>1.480576</v>
      </c>
      <c r="AT88" t="n">
        <v>1.527952</v>
      </c>
      <c r="AU88" t="n">
        <v>1.46697</v>
      </c>
      <c r="AV88" t="n">
        <v>1.486937</v>
      </c>
      <c r="AW88" t="n">
        <v>1.465008</v>
      </c>
      <c r="AX88" t="n">
        <v>1.425168</v>
      </c>
      <c r="AY88" t="n">
        <v>1.239511</v>
      </c>
      <c r="AZ88" t="n">
        <v>1.46727</v>
      </c>
      <c r="BA88" t="n">
        <v>1.524907</v>
      </c>
      <c r="BB88" t="n">
        <v>1.472513</v>
      </c>
      <c r="BC88" t="n">
        <v>1.527875</v>
      </c>
      <c r="BD88" t="n">
        <v>1.556178</v>
      </c>
      <c r="BE88" t="n">
        <v>1.577376</v>
      </c>
      <c r="BF88" t="n">
        <v>1.448402</v>
      </c>
      <c r="BG88" t="n">
        <v>1.047216</v>
      </c>
      <c r="BH88" t="n">
        <v>1.302145</v>
      </c>
      <c r="BI88" t="n">
        <v>1.447249</v>
      </c>
      <c r="BJ88" t="n">
        <v>1.528207</v>
      </c>
      <c r="BK88" t="n">
        <v>1.578116</v>
      </c>
      <c r="BL88" t="n">
        <v>1.54768</v>
      </c>
      <c r="BM88" t="n">
        <v>1.484266</v>
      </c>
      <c r="BN88" t="n">
        <v>1.493991</v>
      </c>
    </row>
    <row r="89" spans="1:66">
      <c r="A89" t="n">
        <v>65.658056</v>
      </c>
      <c r="B89" t="n">
        <v>2.735752314814814</v>
      </c>
      <c r="C89" t="n">
        <v>1.457662</v>
      </c>
      <c r="D89" t="n">
        <v>1.47883</v>
      </c>
      <c r="E89" t="n">
        <v>1.480703</v>
      </c>
      <c r="F89" t="n">
        <v>1.447071</v>
      </c>
      <c r="G89" t="n">
        <v>0.664079</v>
      </c>
      <c r="H89" t="n">
        <v>0.689015</v>
      </c>
      <c r="I89" t="n">
        <v>0.682654</v>
      </c>
      <c r="J89" t="n">
        <v>0.699488</v>
      </c>
      <c r="K89" t="n">
        <v>1.728441</v>
      </c>
      <c r="L89" t="n">
        <v>1.552845</v>
      </c>
      <c r="M89" t="n">
        <v>1.711087</v>
      </c>
      <c r="N89" t="n">
        <v>1.643812</v>
      </c>
      <c r="O89" t="n">
        <v>1.49733</v>
      </c>
      <c r="P89" t="n">
        <v>1.507135</v>
      </c>
      <c r="Q89" t="n">
        <v>1.478155</v>
      </c>
      <c r="R89" t="n">
        <v>1.391102</v>
      </c>
      <c r="S89" t="n">
        <v>1.370973</v>
      </c>
      <c r="T89" t="n">
        <v>1.318997</v>
      </c>
      <c r="U89" t="n">
        <v>1.464633</v>
      </c>
      <c r="V89" t="n">
        <v>1.389454</v>
      </c>
      <c r="W89" t="n">
        <v>1.416464</v>
      </c>
      <c r="X89" t="n">
        <v>1.464321</v>
      </c>
      <c r="Y89" t="n">
        <v>1.420244</v>
      </c>
      <c r="Z89" t="n">
        <v>1.367134</v>
      </c>
      <c r="AA89" t="n">
        <v>1.298175</v>
      </c>
      <c r="AB89" t="n">
        <v>1.459169</v>
      </c>
      <c r="AC89" t="n">
        <v>1.465621</v>
      </c>
      <c r="AD89" t="n">
        <v>1.500607</v>
      </c>
      <c r="AE89" t="n">
        <v>1.557173</v>
      </c>
      <c r="AF89" t="n">
        <v>1.546797</v>
      </c>
      <c r="AG89" t="n">
        <v>1.477286</v>
      </c>
      <c r="AH89" t="n">
        <v>1.434065</v>
      </c>
      <c r="AI89" t="n">
        <v>0.214662</v>
      </c>
      <c r="AJ89" t="n">
        <v>0.687889</v>
      </c>
      <c r="AK89" t="n">
        <v>1.234991</v>
      </c>
      <c r="AL89" t="n">
        <v>1.573189</v>
      </c>
      <c r="AM89" t="n">
        <v>1.557626</v>
      </c>
      <c r="AN89" t="n">
        <v>1.556837</v>
      </c>
      <c r="AO89" t="n">
        <v>1.583836</v>
      </c>
      <c r="AP89" t="n">
        <v>1.409091</v>
      </c>
      <c r="AQ89" t="n">
        <v>1.543298</v>
      </c>
      <c r="AR89" t="n">
        <v>1.52566</v>
      </c>
      <c r="AS89" t="n">
        <v>1.498032</v>
      </c>
      <c r="AT89" t="n">
        <v>1.545329</v>
      </c>
      <c r="AU89" t="n">
        <v>1.476478</v>
      </c>
      <c r="AV89" t="n">
        <v>1.501228</v>
      </c>
      <c r="AW89" t="n">
        <v>1.4823</v>
      </c>
      <c r="AX89" t="n">
        <v>1.441247</v>
      </c>
      <c r="AY89" t="n">
        <v>1.258421</v>
      </c>
      <c r="AZ89" t="n">
        <v>1.488625</v>
      </c>
      <c r="BA89" t="n">
        <v>1.541598</v>
      </c>
      <c r="BB89" t="n">
        <v>1.485579</v>
      </c>
      <c r="BC89" t="n">
        <v>1.538981</v>
      </c>
      <c r="BD89" t="n">
        <v>1.569797</v>
      </c>
      <c r="BE89" t="n">
        <v>1.585518</v>
      </c>
      <c r="BF89" t="n">
        <v>1.455067</v>
      </c>
      <c r="BG89" t="n">
        <v>1.04779</v>
      </c>
      <c r="BH89" t="n">
        <v>1.308635</v>
      </c>
      <c r="BI89" t="n">
        <v>1.466951</v>
      </c>
      <c r="BJ89" t="n">
        <v>1.548352</v>
      </c>
      <c r="BK89" t="n">
        <v>1.59457</v>
      </c>
      <c r="BL89" t="n">
        <v>1.561469</v>
      </c>
      <c r="BM89" t="n">
        <v>1.498153</v>
      </c>
      <c r="BN89" t="n">
        <v>1.508667</v>
      </c>
    </row>
    <row r="90" spans="1:66">
      <c r="A90" t="n">
        <v>66.658333</v>
      </c>
      <c r="B90" t="n">
        <v>2.777430555555556</v>
      </c>
      <c r="C90" t="n">
        <v>1.468518</v>
      </c>
      <c r="D90" t="n">
        <v>1.491188</v>
      </c>
      <c r="E90" t="n">
        <v>1.494409</v>
      </c>
      <c r="F90" t="n">
        <v>1.462513</v>
      </c>
      <c r="G90" t="n">
        <v>0.622927</v>
      </c>
      <c r="H90" t="n">
        <v>0.646709</v>
      </c>
      <c r="I90" t="n">
        <v>0.642136</v>
      </c>
      <c r="J90" t="n">
        <v>0.657478</v>
      </c>
      <c r="K90" t="n">
        <v>1.756681</v>
      </c>
      <c r="L90" t="n">
        <v>1.583976</v>
      </c>
      <c r="M90" t="n">
        <v>1.75335</v>
      </c>
      <c r="N90" t="n">
        <v>1.677681</v>
      </c>
      <c r="O90" t="n">
        <v>1.516168</v>
      </c>
      <c r="P90" t="n">
        <v>1.52466</v>
      </c>
      <c r="Q90" t="n">
        <v>1.494747</v>
      </c>
      <c r="R90" t="n">
        <v>1.407414</v>
      </c>
      <c r="S90" t="n">
        <v>1.385701</v>
      </c>
      <c r="T90" t="n">
        <v>1.328537</v>
      </c>
      <c r="U90" t="n">
        <v>1.480122</v>
      </c>
      <c r="V90" t="n">
        <v>1.40148</v>
      </c>
      <c r="W90" t="n">
        <v>1.425899</v>
      </c>
      <c r="X90" t="n">
        <v>1.472653</v>
      </c>
      <c r="Y90" t="n">
        <v>1.439453</v>
      </c>
      <c r="Z90" t="n">
        <v>1.377255</v>
      </c>
      <c r="AA90" t="n">
        <v>1.311394</v>
      </c>
      <c r="AB90" t="n">
        <v>1.470836</v>
      </c>
      <c r="AC90" t="n">
        <v>1.48019</v>
      </c>
      <c r="AD90" t="n">
        <v>1.516304</v>
      </c>
      <c r="AE90" t="n">
        <v>1.565757</v>
      </c>
      <c r="AF90" t="n">
        <v>1.560651</v>
      </c>
      <c r="AG90" t="n">
        <v>1.490729</v>
      </c>
      <c r="AH90" t="n">
        <v>1.445613</v>
      </c>
      <c r="AI90" t="n">
        <v>0.214667</v>
      </c>
      <c r="AJ90" t="n">
        <v>0.684074</v>
      </c>
      <c r="AK90" t="n">
        <v>1.246692</v>
      </c>
      <c r="AL90" t="n">
        <v>1.594501</v>
      </c>
      <c r="AM90" t="n">
        <v>1.569156</v>
      </c>
      <c r="AN90" t="n">
        <v>1.568381</v>
      </c>
      <c r="AO90" t="n">
        <v>1.59292</v>
      </c>
      <c r="AP90" t="n">
        <v>1.416785</v>
      </c>
      <c r="AQ90" t="n">
        <v>1.563958</v>
      </c>
      <c r="AR90" t="n">
        <v>1.540532</v>
      </c>
      <c r="AS90" t="n">
        <v>1.501903</v>
      </c>
      <c r="AT90" t="n">
        <v>1.559067</v>
      </c>
      <c r="AU90" t="n">
        <v>1.49394</v>
      </c>
      <c r="AV90" t="n">
        <v>1.517762</v>
      </c>
      <c r="AW90" t="n">
        <v>1.496509</v>
      </c>
      <c r="AX90" t="n">
        <v>1.454504</v>
      </c>
      <c r="AY90" t="n">
        <v>1.280274</v>
      </c>
      <c r="AZ90" t="n">
        <v>1.503442</v>
      </c>
      <c r="BA90" t="n">
        <v>1.554567</v>
      </c>
      <c r="BB90" t="n">
        <v>1.503025</v>
      </c>
      <c r="BC90" t="n">
        <v>1.552593</v>
      </c>
      <c r="BD90" t="n">
        <v>1.584339</v>
      </c>
      <c r="BE90" t="n">
        <v>1.598528</v>
      </c>
      <c r="BF90" t="n">
        <v>1.467597</v>
      </c>
      <c r="BG90" t="n">
        <v>1.048192</v>
      </c>
      <c r="BH90" t="n">
        <v>1.318573</v>
      </c>
      <c r="BI90" t="n">
        <v>1.486948</v>
      </c>
      <c r="BJ90" t="n">
        <v>1.56084</v>
      </c>
      <c r="BK90" t="n">
        <v>1.602808</v>
      </c>
      <c r="BL90" t="n">
        <v>1.571262</v>
      </c>
      <c r="BM90" t="n">
        <v>1.518739</v>
      </c>
      <c r="BN90" t="n">
        <v>1.521156</v>
      </c>
    </row>
    <row r="91" spans="1:66">
      <c r="A91" t="n">
        <v>67.658333</v>
      </c>
      <c r="B91" t="n">
        <v>2.819097222222222</v>
      </c>
      <c r="C91" t="n">
        <v>1.478823</v>
      </c>
      <c r="D91" t="n">
        <v>1.504494</v>
      </c>
      <c r="E91" t="n">
        <v>1.509598</v>
      </c>
      <c r="F91" t="n">
        <v>1.48831</v>
      </c>
      <c r="G91" t="n">
        <v>0.586198</v>
      </c>
      <c r="H91" t="n">
        <v>0.60643</v>
      </c>
      <c r="I91" t="n">
        <v>0.60024</v>
      </c>
      <c r="J91" t="n">
        <v>0.617744</v>
      </c>
      <c r="K91" t="n">
        <v>1.781154</v>
      </c>
      <c r="L91" t="n">
        <v>1.611356</v>
      </c>
      <c r="M91" t="n">
        <v>1.79132</v>
      </c>
      <c r="N91" t="n">
        <v>1.708312</v>
      </c>
      <c r="O91" t="n">
        <v>1.53958</v>
      </c>
      <c r="P91" t="n">
        <v>1.537475</v>
      </c>
      <c r="Q91" t="n">
        <v>1.505597</v>
      </c>
      <c r="R91" t="n">
        <v>1.415986</v>
      </c>
      <c r="S91" t="n">
        <v>1.39654</v>
      </c>
      <c r="T91" t="n">
        <v>1.343154</v>
      </c>
      <c r="U91" t="n">
        <v>1.494538</v>
      </c>
      <c r="V91" t="n">
        <v>1.411312</v>
      </c>
      <c r="W91" t="n">
        <v>1.442539</v>
      </c>
      <c r="X91" t="n">
        <v>1.486647</v>
      </c>
      <c r="Y91" t="n">
        <v>1.453409</v>
      </c>
      <c r="Z91" t="n">
        <v>1.389393</v>
      </c>
      <c r="AA91" t="n">
        <v>1.323298</v>
      </c>
      <c r="AB91" t="n">
        <v>1.48459</v>
      </c>
      <c r="AC91" t="n">
        <v>1.486273</v>
      </c>
      <c r="AD91" t="n">
        <v>1.530781</v>
      </c>
      <c r="AE91" t="n">
        <v>1.581274</v>
      </c>
      <c r="AF91" t="n">
        <v>1.572774</v>
      </c>
      <c r="AG91" t="n">
        <v>1.498412</v>
      </c>
      <c r="AH91" t="n">
        <v>1.461899</v>
      </c>
      <c r="AI91" t="n">
        <v>0.210621</v>
      </c>
      <c r="AJ91" t="n">
        <v>0.6881350000000001</v>
      </c>
      <c r="AK91" t="n">
        <v>1.25125</v>
      </c>
      <c r="AL91" t="n">
        <v>1.603124</v>
      </c>
      <c r="AM91" t="n">
        <v>1.596026</v>
      </c>
      <c r="AN91" t="n">
        <v>1.58665</v>
      </c>
      <c r="AO91" t="n">
        <v>1.604129</v>
      </c>
      <c r="AP91" t="n">
        <v>1.424069</v>
      </c>
      <c r="AQ91" t="n">
        <v>1.57932</v>
      </c>
      <c r="AR91" t="n">
        <v>1.554008</v>
      </c>
      <c r="AS91" t="n">
        <v>1.511698</v>
      </c>
      <c r="AT91" t="n">
        <v>1.571293</v>
      </c>
      <c r="AU91" t="n">
        <v>1.508195</v>
      </c>
      <c r="AV91" t="n">
        <v>1.542025</v>
      </c>
      <c r="AW91" t="n">
        <v>1.515137</v>
      </c>
      <c r="AX91" t="n">
        <v>1.468721</v>
      </c>
      <c r="AY91" t="n">
        <v>1.293498</v>
      </c>
      <c r="AZ91" t="n">
        <v>1.521038</v>
      </c>
      <c r="BA91" t="n">
        <v>1.577466</v>
      </c>
      <c r="BB91" t="n">
        <v>1.510486</v>
      </c>
      <c r="BC91" t="n">
        <v>1.570232</v>
      </c>
      <c r="BD91" t="n">
        <v>1.602485</v>
      </c>
      <c r="BE91" t="n">
        <v>1.618101</v>
      </c>
      <c r="BF91" t="n">
        <v>1.485994</v>
      </c>
      <c r="BG91" t="n">
        <v>1.051109</v>
      </c>
      <c r="BH91" t="n">
        <v>1.334279</v>
      </c>
      <c r="BI91" t="n">
        <v>1.500656</v>
      </c>
      <c r="BJ91" t="n">
        <v>1.566301</v>
      </c>
      <c r="BK91" t="n">
        <v>1.631187</v>
      </c>
      <c r="BL91" t="n">
        <v>1.592028</v>
      </c>
      <c r="BM91" t="n">
        <v>1.535043</v>
      </c>
      <c r="BN91" t="n">
        <v>1.537639</v>
      </c>
    </row>
    <row r="92" spans="1:66">
      <c r="A92" t="n">
        <v>68.65861099999999</v>
      </c>
      <c r="B92" t="n">
        <v>2.860775462962963</v>
      </c>
      <c r="C92" t="n">
        <v>1.48974</v>
      </c>
      <c r="D92" t="n">
        <v>1.52219</v>
      </c>
      <c r="E92" t="n">
        <v>1.522148</v>
      </c>
      <c r="F92" t="n">
        <v>1.500107</v>
      </c>
      <c r="G92" t="n">
        <v>0.550434</v>
      </c>
      <c r="H92" t="n">
        <v>0.569686</v>
      </c>
      <c r="I92" t="n">
        <v>0.566264</v>
      </c>
      <c r="J92" t="n">
        <v>0.583276</v>
      </c>
      <c r="K92" t="n">
        <v>1.815178</v>
      </c>
      <c r="L92" t="n">
        <v>1.645747</v>
      </c>
      <c r="M92" t="n">
        <v>1.818669</v>
      </c>
      <c r="N92" t="n">
        <v>1.737677</v>
      </c>
      <c r="O92" t="n">
        <v>1.551024</v>
      </c>
      <c r="P92" t="n">
        <v>1.553572</v>
      </c>
      <c r="Q92" t="n">
        <v>1.524219</v>
      </c>
      <c r="R92" t="n">
        <v>1.429113</v>
      </c>
      <c r="S92" t="n">
        <v>1.408837</v>
      </c>
      <c r="T92" t="n">
        <v>1.358243</v>
      </c>
      <c r="U92" t="n">
        <v>1.505232</v>
      </c>
      <c r="V92" t="n">
        <v>1.426985</v>
      </c>
      <c r="W92" t="n">
        <v>1.451343</v>
      </c>
      <c r="X92" t="n">
        <v>1.495526</v>
      </c>
      <c r="Y92" t="n">
        <v>1.463459</v>
      </c>
      <c r="Z92" t="n">
        <v>1.407414</v>
      </c>
      <c r="AA92" t="n">
        <v>1.33222</v>
      </c>
      <c r="AB92" t="n">
        <v>1.500266</v>
      </c>
      <c r="AC92" t="n">
        <v>1.491588</v>
      </c>
      <c r="AD92" t="n">
        <v>1.537271</v>
      </c>
      <c r="AE92" t="n">
        <v>1.592651</v>
      </c>
      <c r="AF92" t="n">
        <v>1.593213</v>
      </c>
      <c r="AG92" t="n">
        <v>1.515797</v>
      </c>
      <c r="AH92" t="n">
        <v>1.475931</v>
      </c>
      <c r="AI92" t="n">
        <v>0.209419</v>
      </c>
      <c r="AJ92" t="n">
        <v>0.689816</v>
      </c>
      <c r="AK92" t="n">
        <v>1.25852</v>
      </c>
      <c r="AL92" t="n">
        <v>1.605182</v>
      </c>
      <c r="AM92" t="n">
        <v>1.605142</v>
      </c>
      <c r="AN92" t="n">
        <v>1.599113</v>
      </c>
      <c r="AO92" t="n">
        <v>1.617092</v>
      </c>
      <c r="AP92" t="n">
        <v>1.447477</v>
      </c>
      <c r="AQ92" t="n">
        <v>1.592462</v>
      </c>
      <c r="AR92" t="n">
        <v>1.57155</v>
      </c>
      <c r="AS92" t="n">
        <v>1.524748</v>
      </c>
      <c r="AT92" t="n">
        <v>1.574011</v>
      </c>
      <c r="AU92" t="n">
        <v>1.519708</v>
      </c>
      <c r="AV92" t="n">
        <v>1.543861</v>
      </c>
      <c r="AW92" t="n">
        <v>1.522581</v>
      </c>
      <c r="AX92" t="n">
        <v>1.480074</v>
      </c>
      <c r="AY92" t="n">
        <v>1.311978</v>
      </c>
      <c r="AZ92" t="n">
        <v>1.538132</v>
      </c>
      <c r="BA92" t="n">
        <v>1.591986</v>
      </c>
      <c r="BB92" t="n">
        <v>1.528842</v>
      </c>
      <c r="BC92" t="n">
        <v>1.585687</v>
      </c>
      <c r="BD92" t="n">
        <v>1.618018</v>
      </c>
      <c r="BE92" t="n">
        <v>1.635373</v>
      </c>
      <c r="BF92" t="n">
        <v>1.500992</v>
      </c>
      <c r="BG92" t="n">
        <v>1.052064</v>
      </c>
      <c r="BH92" t="n">
        <v>1.344021</v>
      </c>
      <c r="BI92" t="n">
        <v>1.50661</v>
      </c>
      <c r="BJ92" t="n">
        <v>1.587811</v>
      </c>
      <c r="BK92" t="n">
        <v>1.640278</v>
      </c>
      <c r="BL92" t="n">
        <v>1.610711</v>
      </c>
      <c r="BM92" t="n">
        <v>1.543473</v>
      </c>
      <c r="BN92" t="n">
        <v>1.549238</v>
      </c>
    </row>
    <row r="93" spans="1:66">
      <c r="A93" t="n">
        <v>69.65861099999999</v>
      </c>
      <c r="B93" t="n">
        <v>2.90244212962963</v>
      </c>
      <c r="C93" t="n">
        <v>1.508619</v>
      </c>
      <c r="D93" t="n">
        <v>1.53428</v>
      </c>
      <c r="E93" t="n">
        <v>1.536739</v>
      </c>
      <c r="F93" t="n">
        <v>1.516241</v>
      </c>
      <c r="G93" t="n">
        <v>0.519572</v>
      </c>
      <c r="H93" t="n">
        <v>0.539261</v>
      </c>
      <c r="I93" t="n">
        <v>0.529373</v>
      </c>
      <c r="J93" t="n">
        <v>0.549183</v>
      </c>
      <c r="K93" t="n">
        <v>1.850848</v>
      </c>
      <c r="L93" t="n">
        <v>1.668341</v>
      </c>
      <c r="M93" t="n">
        <v>1.850652</v>
      </c>
      <c r="N93" t="n">
        <v>1.759971</v>
      </c>
      <c r="O93" t="n">
        <v>1.569047</v>
      </c>
      <c r="P93" t="n">
        <v>1.569512</v>
      </c>
      <c r="Q93" t="n">
        <v>1.535289</v>
      </c>
      <c r="R93" t="n">
        <v>1.436316</v>
      </c>
      <c r="S93" t="n">
        <v>1.424107</v>
      </c>
      <c r="T93" t="n">
        <v>1.368127</v>
      </c>
      <c r="U93" t="n">
        <v>1.530737</v>
      </c>
      <c r="V93" t="n">
        <v>1.440565</v>
      </c>
      <c r="W93" t="n">
        <v>1.463915</v>
      </c>
      <c r="X93" t="n">
        <v>1.505459</v>
      </c>
      <c r="Y93" t="n">
        <v>1.469703</v>
      </c>
      <c r="Z93" t="n">
        <v>1.410693</v>
      </c>
      <c r="AA93" t="n">
        <v>1.348272</v>
      </c>
      <c r="AB93" t="n">
        <v>1.516325</v>
      </c>
      <c r="AC93" t="n">
        <v>1.510584</v>
      </c>
      <c r="AD93" t="n">
        <v>1.550176</v>
      </c>
      <c r="AE93" t="n">
        <v>1.60572</v>
      </c>
      <c r="AF93" t="n">
        <v>1.613445</v>
      </c>
      <c r="AG93" t="n">
        <v>1.530706</v>
      </c>
      <c r="AH93" t="n">
        <v>1.489613</v>
      </c>
      <c r="AI93" t="n">
        <v>0.208517</v>
      </c>
      <c r="AJ93" t="n">
        <v>0.688623</v>
      </c>
      <c r="AK93" t="n">
        <v>1.267958</v>
      </c>
      <c r="AL93" t="n">
        <v>1.625282</v>
      </c>
      <c r="AM93" t="n">
        <v>1.620641</v>
      </c>
      <c r="AN93" t="n">
        <v>1.608425</v>
      </c>
      <c r="AO93" t="n">
        <v>1.629454</v>
      </c>
      <c r="AP93" t="n">
        <v>1.461317</v>
      </c>
      <c r="AQ93" t="n">
        <v>1.605019</v>
      </c>
      <c r="AR93" t="n">
        <v>1.586347</v>
      </c>
      <c r="AS93" t="n">
        <v>1.532741</v>
      </c>
      <c r="AT93" t="n">
        <v>1.592781</v>
      </c>
      <c r="AU93" t="n">
        <v>1.533563</v>
      </c>
      <c r="AV93" t="n">
        <v>1.557371</v>
      </c>
      <c r="AW93" t="n">
        <v>1.547706</v>
      </c>
      <c r="AX93" t="n">
        <v>1.489823</v>
      </c>
      <c r="AY93" t="n">
        <v>1.331887</v>
      </c>
      <c r="AZ93" t="n">
        <v>1.54955</v>
      </c>
      <c r="BA93" t="n">
        <v>1.607754</v>
      </c>
      <c r="BB93" t="n">
        <v>1.546374</v>
      </c>
      <c r="BC93" t="n">
        <v>1.597249</v>
      </c>
      <c r="BD93" t="n">
        <v>1.623863</v>
      </c>
      <c r="BE93" t="n">
        <v>1.650898</v>
      </c>
      <c r="BF93" t="n">
        <v>1.508719</v>
      </c>
      <c r="BG93" t="n">
        <v>1.050434</v>
      </c>
      <c r="BH93" t="n">
        <v>1.355004</v>
      </c>
      <c r="BI93" t="n">
        <v>1.519282</v>
      </c>
      <c r="BJ93" t="n">
        <v>1.606811</v>
      </c>
      <c r="BK93" t="n">
        <v>1.661863</v>
      </c>
      <c r="BL93" t="n">
        <v>1.632153</v>
      </c>
      <c r="BM93" t="n">
        <v>1.553272</v>
      </c>
      <c r="BN93" t="n">
        <v>1.563127</v>
      </c>
    </row>
    <row r="94" spans="1:66">
      <c r="A94" t="n">
        <v>70.65861099999999</v>
      </c>
      <c r="B94" t="n">
        <v>2.944108796296296</v>
      </c>
      <c r="C94" t="n">
        <v>1.519439</v>
      </c>
      <c r="D94" t="n">
        <v>1.543867</v>
      </c>
      <c r="E94" t="n">
        <v>1.548578</v>
      </c>
      <c r="F94" t="n">
        <v>1.531239</v>
      </c>
      <c r="G94" t="n">
        <v>0.488877</v>
      </c>
      <c r="H94" t="n">
        <v>0.5081870000000001</v>
      </c>
      <c r="I94" t="n">
        <v>0.496515</v>
      </c>
      <c r="J94" t="n">
        <v>0.520824</v>
      </c>
      <c r="K94" t="n">
        <v>1.884948</v>
      </c>
      <c r="L94" t="n">
        <v>1.694824</v>
      </c>
      <c r="M94" t="n">
        <v>1.884568</v>
      </c>
      <c r="N94" t="n">
        <v>1.78252</v>
      </c>
      <c r="O94" t="n">
        <v>1.583808</v>
      </c>
      <c r="P94" t="n">
        <v>1.58769</v>
      </c>
      <c r="Q94" t="n">
        <v>1.554369</v>
      </c>
      <c r="R94" t="n">
        <v>1.443547</v>
      </c>
      <c r="S94" t="n">
        <v>1.436617</v>
      </c>
      <c r="T94" t="n">
        <v>1.3869</v>
      </c>
      <c r="U94" t="n">
        <v>1.535997</v>
      </c>
      <c r="V94" t="n">
        <v>1.45439</v>
      </c>
      <c r="W94" t="n">
        <v>1.479756</v>
      </c>
      <c r="X94" t="n">
        <v>1.518921</v>
      </c>
      <c r="Y94" t="n">
        <v>1.485002</v>
      </c>
      <c r="Z94" t="n">
        <v>1.422926</v>
      </c>
      <c r="AA94" t="n">
        <v>1.359916</v>
      </c>
      <c r="AB94" t="n">
        <v>1.530049</v>
      </c>
      <c r="AC94" t="n">
        <v>1.52382</v>
      </c>
      <c r="AD94" t="n">
        <v>1.56334</v>
      </c>
      <c r="AE94" t="n">
        <v>1.616924</v>
      </c>
      <c r="AF94" t="n">
        <v>1.621118</v>
      </c>
      <c r="AG94" t="n">
        <v>1.541998</v>
      </c>
      <c r="AH94" t="n">
        <v>1.510757</v>
      </c>
      <c r="AI94" t="n">
        <v>0.205672</v>
      </c>
      <c r="AJ94" t="n">
        <v>0.685333</v>
      </c>
      <c r="AK94" t="n">
        <v>1.279085</v>
      </c>
      <c r="AL94" t="n">
        <v>1.63528</v>
      </c>
      <c r="AM94" t="n">
        <v>1.643265</v>
      </c>
      <c r="AN94" t="n">
        <v>1.615868</v>
      </c>
      <c r="AO94" t="n">
        <v>1.642091</v>
      </c>
      <c r="AP94" t="n">
        <v>1.473008</v>
      </c>
      <c r="AQ94" t="n">
        <v>1.623882</v>
      </c>
      <c r="AR94" t="n">
        <v>1.601892</v>
      </c>
      <c r="AS94" t="n">
        <v>1.549227</v>
      </c>
      <c r="AT94" t="n">
        <v>1.610912</v>
      </c>
      <c r="AU94" t="n">
        <v>1.551588</v>
      </c>
      <c r="AV94" t="n">
        <v>1.574933</v>
      </c>
      <c r="AW94" t="n">
        <v>1.563492</v>
      </c>
      <c r="AX94" t="n">
        <v>1.500685</v>
      </c>
      <c r="AY94" t="n">
        <v>1.349519</v>
      </c>
      <c r="AZ94" t="n">
        <v>1.572633</v>
      </c>
      <c r="BA94" t="n">
        <v>1.623312</v>
      </c>
      <c r="BB94" t="n">
        <v>1.56515</v>
      </c>
      <c r="BC94" t="n">
        <v>1.60912</v>
      </c>
      <c r="BD94" t="n">
        <v>1.632845</v>
      </c>
      <c r="BE94" t="n">
        <v>1.660762</v>
      </c>
      <c r="BF94" t="n">
        <v>1.52093</v>
      </c>
      <c r="BG94" t="n">
        <v>1.054385</v>
      </c>
      <c r="BH94" t="n">
        <v>1.368456</v>
      </c>
      <c r="BI94" t="n">
        <v>1.539952</v>
      </c>
      <c r="BJ94" t="n">
        <v>1.623067</v>
      </c>
      <c r="BK94" t="n">
        <v>1.673885</v>
      </c>
      <c r="BL94" t="n">
        <v>1.645833</v>
      </c>
      <c r="BM94" t="n">
        <v>1.568757</v>
      </c>
      <c r="BN94" t="n">
        <v>1.582212</v>
      </c>
    </row>
    <row r="95" spans="1:66">
      <c r="A95" t="n">
        <v>71.65861099999999</v>
      </c>
      <c r="B95" t="n">
        <v>2.985775462962963</v>
      </c>
      <c r="C95" t="n">
        <v>1.533696</v>
      </c>
      <c r="D95" t="n">
        <v>1.559546</v>
      </c>
      <c r="E95" t="n">
        <v>1.556539</v>
      </c>
      <c r="F95" t="n">
        <v>1.541114</v>
      </c>
      <c r="G95" t="n">
        <v>0.462616</v>
      </c>
      <c r="H95" t="n">
        <v>0.479612</v>
      </c>
      <c r="I95" t="n">
        <v>0.465513</v>
      </c>
      <c r="J95" t="n">
        <v>0.49558</v>
      </c>
      <c r="K95" t="n">
        <v>1.91547</v>
      </c>
      <c r="L95" t="n">
        <v>1.729802</v>
      </c>
      <c r="M95" t="n">
        <v>1.922968</v>
      </c>
      <c r="N95" t="n">
        <v>1.814199</v>
      </c>
      <c r="O95" t="n">
        <v>1.599944</v>
      </c>
      <c r="P95" t="n">
        <v>1.59316</v>
      </c>
      <c r="Q95" t="n">
        <v>1.571051</v>
      </c>
      <c r="R95" t="n">
        <v>1.454601</v>
      </c>
      <c r="S95" t="n">
        <v>1.448047</v>
      </c>
      <c r="T95" t="n">
        <v>1.399566</v>
      </c>
      <c r="U95" t="n">
        <v>1.55145</v>
      </c>
      <c r="V95" t="n">
        <v>1.460824</v>
      </c>
      <c r="W95" t="n">
        <v>1.495464</v>
      </c>
      <c r="X95" t="n">
        <v>1.537156</v>
      </c>
      <c r="Y95" t="n">
        <v>1.496808</v>
      </c>
      <c r="Z95" t="n">
        <v>1.438305</v>
      </c>
      <c r="AA95" t="n">
        <v>1.374527</v>
      </c>
      <c r="AB95" t="n">
        <v>1.539336</v>
      </c>
      <c r="AC95" t="n">
        <v>1.534064</v>
      </c>
      <c r="AD95" t="n">
        <v>1.574008</v>
      </c>
      <c r="AE95" t="n">
        <v>1.638605</v>
      </c>
      <c r="AF95" t="n">
        <v>1.629488</v>
      </c>
      <c r="AG95" t="n">
        <v>1.548302</v>
      </c>
      <c r="AH95" t="n">
        <v>1.518783</v>
      </c>
      <c r="AI95" t="n">
        <v>0.202631</v>
      </c>
      <c r="AJ95" t="n">
        <v>0.687387</v>
      </c>
      <c r="AK95" t="n">
        <v>1.277851</v>
      </c>
      <c r="AL95" t="n">
        <v>1.64387</v>
      </c>
      <c r="AM95" t="n">
        <v>1.653259</v>
      </c>
      <c r="AN95" t="n">
        <v>1.631713</v>
      </c>
      <c r="AO95" t="n">
        <v>1.650469</v>
      </c>
      <c r="AP95" t="n">
        <v>1.48788</v>
      </c>
      <c r="AQ95" t="n">
        <v>1.637156</v>
      </c>
      <c r="AR95" t="n">
        <v>1.612122</v>
      </c>
      <c r="AS95" t="n">
        <v>1.562036</v>
      </c>
      <c r="AT95" t="n">
        <v>1.625275</v>
      </c>
      <c r="AU95" t="n">
        <v>1.570159</v>
      </c>
      <c r="AV95" t="n">
        <v>1.587376</v>
      </c>
      <c r="AW95" t="n">
        <v>1.578337</v>
      </c>
      <c r="AX95" t="n">
        <v>1.51359</v>
      </c>
      <c r="AY95" t="n">
        <v>1.364788</v>
      </c>
      <c r="AZ95" t="n">
        <v>1.582608</v>
      </c>
      <c r="BA95" t="n">
        <v>1.644011</v>
      </c>
      <c r="BB95" t="n">
        <v>1.581023</v>
      </c>
      <c r="BC95" t="n">
        <v>1.618465</v>
      </c>
      <c r="BD95" t="n">
        <v>1.643249</v>
      </c>
      <c r="BE95" t="n">
        <v>1.684956</v>
      </c>
      <c r="BF95" t="n">
        <v>1.541994</v>
      </c>
      <c r="BG95" t="n">
        <v>1.050028</v>
      </c>
      <c r="BH95" t="n">
        <v>1.373225</v>
      </c>
      <c r="BI95" t="n">
        <v>1.548526</v>
      </c>
      <c r="BJ95" t="n">
        <v>1.643426</v>
      </c>
      <c r="BK95" t="n">
        <v>1.694698</v>
      </c>
      <c r="BL95" t="n">
        <v>1.658152</v>
      </c>
      <c r="BM95" t="n">
        <v>1.589368</v>
      </c>
      <c r="BN95" t="n">
        <v>1.593704</v>
      </c>
    </row>
    <row r="96" spans="1:66">
      <c r="A96" t="n">
        <v>72.65861099999999</v>
      </c>
      <c r="B96" t="n">
        <v>3.02744212962963</v>
      </c>
      <c r="C96" t="n">
        <v>1.546851</v>
      </c>
      <c r="D96" t="n">
        <v>1.573151</v>
      </c>
      <c r="E96" t="n">
        <v>1.570227</v>
      </c>
      <c r="F96" t="n">
        <v>1.554491</v>
      </c>
      <c r="G96" t="n">
        <v>0.438902</v>
      </c>
      <c r="H96" t="n">
        <v>0.454715</v>
      </c>
      <c r="I96" t="n">
        <v>0.442228</v>
      </c>
      <c r="J96" t="n">
        <v>0.467268</v>
      </c>
      <c r="K96" t="n">
        <v>1.938052</v>
      </c>
      <c r="L96" t="n">
        <v>1.764752</v>
      </c>
      <c r="M96" t="n">
        <v>1.949954</v>
      </c>
      <c r="N96" t="n">
        <v>1.841964</v>
      </c>
      <c r="O96" t="n">
        <v>1.611094</v>
      </c>
      <c r="P96" t="n">
        <v>1.605817</v>
      </c>
      <c r="Q96" t="n">
        <v>1.581892</v>
      </c>
      <c r="R96" t="n">
        <v>1.473067</v>
      </c>
      <c r="S96" t="n">
        <v>1.455634</v>
      </c>
      <c r="T96" t="n">
        <v>1.407438</v>
      </c>
      <c r="U96" t="n">
        <v>1.562738</v>
      </c>
      <c r="V96" t="n">
        <v>1.468282</v>
      </c>
      <c r="W96" t="n">
        <v>1.512093</v>
      </c>
      <c r="X96" t="n">
        <v>1.55709</v>
      </c>
      <c r="Y96" t="n">
        <v>1.510671</v>
      </c>
      <c r="Z96" t="n">
        <v>1.451431</v>
      </c>
      <c r="AA96" t="n">
        <v>1.376043</v>
      </c>
      <c r="AB96" t="n">
        <v>1.555676</v>
      </c>
      <c r="AC96" t="n">
        <v>1.552146</v>
      </c>
      <c r="AD96" t="n">
        <v>1.593415</v>
      </c>
      <c r="AE96" t="n">
        <v>1.650608</v>
      </c>
      <c r="AF96" t="n">
        <v>1.646734</v>
      </c>
      <c r="AG96" t="n">
        <v>1.560605</v>
      </c>
      <c r="AH96" t="n">
        <v>1.528297</v>
      </c>
      <c r="AI96" t="n">
        <v>0.199778</v>
      </c>
      <c r="AJ96" t="n">
        <v>0.684743</v>
      </c>
      <c r="AK96" t="n">
        <v>1.287032</v>
      </c>
      <c r="AL96" t="n">
        <v>1.656209</v>
      </c>
      <c r="AM96" t="n">
        <v>1.674075</v>
      </c>
      <c r="AN96" t="n">
        <v>1.648091</v>
      </c>
      <c r="AO96" t="n">
        <v>1.662492</v>
      </c>
      <c r="AP96" t="n">
        <v>1.508285</v>
      </c>
      <c r="AQ96" t="n">
        <v>1.649424</v>
      </c>
      <c r="AR96" t="n">
        <v>1.627676</v>
      </c>
      <c r="AS96" t="n">
        <v>1.580335</v>
      </c>
      <c r="AT96" t="n">
        <v>1.635488</v>
      </c>
      <c r="AU96" t="n">
        <v>1.585513</v>
      </c>
      <c r="AV96" t="n">
        <v>1.591049</v>
      </c>
      <c r="AW96" t="n">
        <v>1.590551</v>
      </c>
      <c r="AX96" t="n">
        <v>1.524911</v>
      </c>
      <c r="AY96" t="n">
        <v>1.382004</v>
      </c>
      <c r="AZ96" t="n">
        <v>1.597263</v>
      </c>
      <c r="BA96" t="n">
        <v>1.659732</v>
      </c>
      <c r="BB96" t="n">
        <v>1.603559</v>
      </c>
      <c r="BC96" t="n">
        <v>1.633407</v>
      </c>
      <c r="BD96" t="n">
        <v>1.667849</v>
      </c>
      <c r="BE96" t="n">
        <v>1.694342</v>
      </c>
      <c r="BF96" t="n">
        <v>1.55584</v>
      </c>
      <c r="BG96" t="n">
        <v>1.067846</v>
      </c>
      <c r="BH96" t="n">
        <v>1.384744</v>
      </c>
      <c r="BI96" t="n">
        <v>1.566205</v>
      </c>
      <c r="BJ96" t="n">
        <v>1.664232</v>
      </c>
      <c r="BK96" t="n">
        <v>1.715356</v>
      </c>
      <c r="BL96" t="n">
        <v>1.676928</v>
      </c>
      <c r="BM96" t="n">
        <v>1.604772</v>
      </c>
      <c r="BN96" t="n">
        <v>1.611481</v>
      </c>
    </row>
    <row r="97" spans="1:66">
      <c r="A97" t="n">
        <v>73.658333</v>
      </c>
      <c r="B97" t="n">
        <v>3.069097222222222</v>
      </c>
      <c r="C97" t="n">
        <v>1.553282</v>
      </c>
      <c r="D97" t="n">
        <v>1.582054</v>
      </c>
      <c r="E97" t="n">
        <v>1.587831</v>
      </c>
      <c r="F97" t="n">
        <v>1.569467</v>
      </c>
      <c r="G97" t="n">
        <v>0.41679</v>
      </c>
      <c r="H97" t="n">
        <v>0.432472</v>
      </c>
      <c r="I97" t="n">
        <v>0.41743</v>
      </c>
      <c r="J97" t="n">
        <v>0.447403</v>
      </c>
      <c r="K97" t="n">
        <v>1.965293</v>
      </c>
      <c r="L97" t="n">
        <v>1.797978</v>
      </c>
      <c r="M97" t="n">
        <v>1.98552</v>
      </c>
      <c r="N97" t="n">
        <v>1.879051</v>
      </c>
      <c r="O97" t="n">
        <v>1.621379</v>
      </c>
      <c r="P97" t="n">
        <v>1.632252</v>
      </c>
      <c r="Q97" t="n">
        <v>1.58874</v>
      </c>
      <c r="R97" t="n">
        <v>1.479053</v>
      </c>
      <c r="S97" t="n">
        <v>1.472156</v>
      </c>
      <c r="T97" t="n">
        <v>1.417084</v>
      </c>
      <c r="U97" t="n">
        <v>1.584421</v>
      </c>
      <c r="V97" t="n">
        <v>1.481079</v>
      </c>
      <c r="W97" t="n">
        <v>1.520335</v>
      </c>
      <c r="X97" t="n">
        <v>1.565294</v>
      </c>
      <c r="Y97" t="n">
        <v>1.526952</v>
      </c>
      <c r="Z97" t="n">
        <v>1.465614</v>
      </c>
      <c r="AA97" t="n">
        <v>1.394538</v>
      </c>
      <c r="AB97" t="n">
        <v>1.57411</v>
      </c>
      <c r="AC97" t="n">
        <v>1.557222</v>
      </c>
      <c r="AD97" t="n">
        <v>1.611102</v>
      </c>
      <c r="AE97" t="n">
        <v>1.657721</v>
      </c>
      <c r="AF97" t="n">
        <v>1.658575</v>
      </c>
      <c r="AG97" t="n">
        <v>1.577708</v>
      </c>
      <c r="AH97" t="n">
        <v>1.541089</v>
      </c>
      <c r="AI97" t="n">
        <v>0.19957</v>
      </c>
      <c r="AJ97" t="n">
        <v>0.68331</v>
      </c>
      <c r="AK97" t="n">
        <v>1.296429</v>
      </c>
      <c r="AL97" t="n">
        <v>1.676314</v>
      </c>
      <c r="AM97" t="n">
        <v>1.681649</v>
      </c>
      <c r="AN97" t="n">
        <v>1.661394</v>
      </c>
      <c r="AO97" t="n">
        <v>1.675349</v>
      </c>
      <c r="AP97" t="n">
        <v>1.51979</v>
      </c>
      <c r="AQ97" t="n">
        <v>1.666085</v>
      </c>
      <c r="AR97" t="n">
        <v>1.64461</v>
      </c>
      <c r="AS97" t="n">
        <v>1.593037</v>
      </c>
      <c r="AT97" t="n">
        <v>1.648861</v>
      </c>
      <c r="AU97" t="n">
        <v>1.594337</v>
      </c>
      <c r="AV97" t="n">
        <v>1.606961</v>
      </c>
      <c r="AW97" t="n">
        <v>1.596778</v>
      </c>
      <c r="AX97" t="n">
        <v>1.53241</v>
      </c>
      <c r="AY97" t="n">
        <v>1.396631</v>
      </c>
      <c r="AZ97" t="n">
        <v>1.615504</v>
      </c>
      <c r="BA97" t="n">
        <v>1.675979</v>
      </c>
      <c r="BB97" t="n">
        <v>1.61543</v>
      </c>
      <c r="BC97" t="n">
        <v>1.656054</v>
      </c>
      <c r="BD97" t="n">
        <v>1.684692</v>
      </c>
      <c r="BE97" t="n">
        <v>1.704676</v>
      </c>
      <c r="BF97" t="n">
        <v>1.576387</v>
      </c>
      <c r="BG97" t="n">
        <v>1.068292</v>
      </c>
      <c r="BH97" t="n">
        <v>1.399033</v>
      </c>
      <c r="BI97" t="n">
        <v>1.58156</v>
      </c>
      <c r="BJ97" t="n">
        <v>1.677475</v>
      </c>
      <c r="BK97" t="n">
        <v>1.726435</v>
      </c>
      <c r="BL97" t="n">
        <v>1.70146</v>
      </c>
      <c r="BM97" t="n">
        <v>1.612045</v>
      </c>
      <c r="BN97" t="n">
        <v>1.612926</v>
      </c>
    </row>
    <row r="98" spans="1:66">
      <c r="A98" t="n">
        <v>74.65861099999999</v>
      </c>
      <c r="B98" t="n">
        <v>3.110775462962963</v>
      </c>
      <c r="C98" t="n">
        <v>1.573244</v>
      </c>
      <c r="D98" t="n">
        <v>1.601237</v>
      </c>
      <c r="E98" t="n">
        <v>1.593328</v>
      </c>
      <c r="F98" t="n">
        <v>1.580256</v>
      </c>
      <c r="G98" t="n">
        <v>0.397879</v>
      </c>
      <c r="H98" t="n">
        <v>0.413145</v>
      </c>
      <c r="I98" t="n">
        <v>0.396887</v>
      </c>
      <c r="J98" t="n">
        <v>0.425969</v>
      </c>
      <c r="K98" t="n">
        <v>2.00503</v>
      </c>
      <c r="L98" t="n">
        <v>1.826295</v>
      </c>
      <c r="M98" t="n">
        <v>2.021979</v>
      </c>
      <c r="N98" t="n">
        <v>1.913312</v>
      </c>
      <c r="O98" t="n">
        <v>1.636436</v>
      </c>
      <c r="P98" t="n">
        <v>1.646912</v>
      </c>
      <c r="Q98" t="n">
        <v>1.61014</v>
      </c>
      <c r="R98" t="n">
        <v>1.488016</v>
      </c>
      <c r="S98" t="n">
        <v>1.484054</v>
      </c>
      <c r="T98" t="n">
        <v>1.421974</v>
      </c>
      <c r="U98" t="n">
        <v>1.594231</v>
      </c>
      <c r="V98" t="n">
        <v>1.488585</v>
      </c>
      <c r="W98" t="n">
        <v>1.537709</v>
      </c>
      <c r="X98" t="n">
        <v>1.579272</v>
      </c>
      <c r="Y98" t="n">
        <v>1.544083</v>
      </c>
      <c r="Z98" t="n">
        <v>1.480228</v>
      </c>
      <c r="AA98" t="n">
        <v>1.407229</v>
      </c>
      <c r="AB98" t="n">
        <v>1.594129</v>
      </c>
      <c r="AC98" t="n">
        <v>1.572397</v>
      </c>
      <c r="AD98" t="n">
        <v>1.62398</v>
      </c>
      <c r="AE98" t="n">
        <v>1.665123</v>
      </c>
      <c r="AF98" t="n">
        <v>1.672113</v>
      </c>
      <c r="AG98" t="n">
        <v>1.58549</v>
      </c>
      <c r="AH98" t="n">
        <v>1.55628</v>
      </c>
      <c r="AI98" t="n">
        <v>0.197262</v>
      </c>
      <c r="AJ98" t="n">
        <v>0.6855059999999999</v>
      </c>
      <c r="AK98" t="n">
        <v>1.298742</v>
      </c>
      <c r="AL98" t="n">
        <v>1.687298</v>
      </c>
      <c r="AM98" t="n">
        <v>1.698639</v>
      </c>
      <c r="AN98" t="n">
        <v>1.678672</v>
      </c>
      <c r="AO98" t="n">
        <v>1.684034</v>
      </c>
      <c r="AP98" t="n">
        <v>1.534083</v>
      </c>
      <c r="AQ98" t="n">
        <v>1.680092</v>
      </c>
      <c r="AR98" t="n">
        <v>1.649205</v>
      </c>
      <c r="AS98" t="n">
        <v>1.60828</v>
      </c>
      <c r="AT98" t="n">
        <v>1.658659</v>
      </c>
      <c r="AU98" t="n">
        <v>1.60273</v>
      </c>
      <c r="AV98" t="n">
        <v>1.628205</v>
      </c>
      <c r="AW98" t="n">
        <v>1.609443</v>
      </c>
      <c r="AX98" t="n">
        <v>1.544044</v>
      </c>
      <c r="AY98" t="n">
        <v>1.407906</v>
      </c>
      <c r="AZ98" t="n">
        <v>1.62504</v>
      </c>
      <c r="BA98" t="n">
        <v>1.686219</v>
      </c>
      <c r="BB98" t="n">
        <v>1.632662</v>
      </c>
      <c r="BC98" t="n">
        <v>1.663546</v>
      </c>
      <c r="BD98" t="n">
        <v>1.689318</v>
      </c>
      <c r="BE98" t="n">
        <v>1.721807</v>
      </c>
      <c r="BF98" t="n">
        <v>1.584587</v>
      </c>
      <c r="BG98" t="n">
        <v>1.075598</v>
      </c>
      <c r="BH98" t="n">
        <v>1.410376</v>
      </c>
      <c r="BI98" t="n">
        <v>1.589621</v>
      </c>
      <c r="BJ98" t="n">
        <v>1.6874</v>
      </c>
      <c r="BK98" t="n">
        <v>1.744788</v>
      </c>
      <c r="BL98" t="n">
        <v>1.706729</v>
      </c>
      <c r="BM98" t="n">
        <v>1.625289</v>
      </c>
      <c r="BN98" t="n">
        <v>1.6302</v>
      </c>
    </row>
    <row r="99" spans="1:66">
      <c r="A99" t="n">
        <v>75.65861099999999</v>
      </c>
      <c r="B99" t="n">
        <v>3.15244212962963</v>
      </c>
      <c r="C99" t="n">
        <v>1.581929</v>
      </c>
      <c r="D99" t="n">
        <v>1.617755</v>
      </c>
      <c r="E99" t="n">
        <v>1.608047</v>
      </c>
      <c r="F99" t="n">
        <v>1.599284</v>
      </c>
      <c r="G99" t="n">
        <v>0.37618</v>
      </c>
      <c r="H99" t="n">
        <v>0.397058</v>
      </c>
      <c r="I99" t="n">
        <v>0.374804</v>
      </c>
      <c r="J99" t="n">
        <v>0.407437</v>
      </c>
      <c r="K99" t="n">
        <v>2.03692</v>
      </c>
      <c r="L99" t="n">
        <v>1.853202</v>
      </c>
      <c r="M99" t="n">
        <v>2.054635</v>
      </c>
      <c r="N99" t="n">
        <v>1.938489</v>
      </c>
      <c r="O99" t="n">
        <v>1.651341</v>
      </c>
      <c r="P99" t="n">
        <v>1.663866</v>
      </c>
      <c r="Q99" t="n">
        <v>1.622743</v>
      </c>
      <c r="R99" t="n">
        <v>1.502979</v>
      </c>
      <c r="S99" t="n">
        <v>1.49364</v>
      </c>
      <c r="T99" t="n">
        <v>1.430371</v>
      </c>
      <c r="U99" t="n">
        <v>1.614222</v>
      </c>
      <c r="V99" t="n">
        <v>1.502105</v>
      </c>
      <c r="W99" t="n">
        <v>1.549685</v>
      </c>
      <c r="X99" t="n">
        <v>1.588493</v>
      </c>
      <c r="Y99" t="n">
        <v>1.559841</v>
      </c>
      <c r="Z99" t="n">
        <v>1.4879</v>
      </c>
      <c r="AA99" t="n">
        <v>1.423764</v>
      </c>
      <c r="AB99" t="n">
        <v>1.601678</v>
      </c>
      <c r="AC99" t="n">
        <v>1.588027</v>
      </c>
      <c r="AD99" t="n">
        <v>1.642159</v>
      </c>
      <c r="AE99" t="n">
        <v>1.678792</v>
      </c>
      <c r="AF99" t="n">
        <v>1.687896</v>
      </c>
      <c r="AG99" t="n">
        <v>1.605938</v>
      </c>
      <c r="AH99" t="n">
        <v>1.560753</v>
      </c>
      <c r="AI99" t="n">
        <v>0.19536</v>
      </c>
      <c r="AJ99" t="n">
        <v>0.686719</v>
      </c>
      <c r="AK99" t="n">
        <v>1.300407</v>
      </c>
      <c r="AL99" t="n">
        <v>1.709121</v>
      </c>
      <c r="AM99" t="n">
        <v>1.706431</v>
      </c>
      <c r="AN99" t="n">
        <v>1.698984</v>
      </c>
      <c r="AO99" t="n">
        <v>1.698568</v>
      </c>
      <c r="AP99" t="n">
        <v>1.539553</v>
      </c>
      <c r="AQ99" t="n">
        <v>1.694399</v>
      </c>
      <c r="AR99" t="n">
        <v>1.661053</v>
      </c>
      <c r="AS99" t="n">
        <v>1.613566</v>
      </c>
      <c r="AT99" t="n">
        <v>1.679526</v>
      </c>
      <c r="AU99" t="n">
        <v>1.618042</v>
      </c>
      <c r="AV99" t="n">
        <v>1.640471</v>
      </c>
      <c r="AW99" t="n">
        <v>1.623353</v>
      </c>
      <c r="AX99" t="n">
        <v>1.560782</v>
      </c>
      <c r="AY99" t="n">
        <v>1.418581</v>
      </c>
      <c r="AZ99" t="n">
        <v>1.652114</v>
      </c>
      <c r="BA99" t="n">
        <v>1.702429</v>
      </c>
      <c r="BB99" t="n">
        <v>1.643784</v>
      </c>
      <c r="BC99" t="n">
        <v>1.685931</v>
      </c>
      <c r="BD99" t="n">
        <v>1.704406</v>
      </c>
      <c r="BE99" t="n">
        <v>1.738401</v>
      </c>
      <c r="BF99" t="n">
        <v>1.601889</v>
      </c>
      <c r="BG99" t="n">
        <v>1.076511</v>
      </c>
      <c r="BH99" t="n">
        <v>1.415799</v>
      </c>
      <c r="BI99" t="n">
        <v>1.603532</v>
      </c>
      <c r="BJ99" t="n">
        <v>1.702547</v>
      </c>
      <c r="BK99" t="n">
        <v>1.765805</v>
      </c>
      <c r="BL99" t="n">
        <v>1.710485</v>
      </c>
      <c r="BM99" t="n">
        <v>1.637833</v>
      </c>
      <c r="BN99" t="n">
        <v>1.641663</v>
      </c>
    </row>
    <row r="100" spans="1:66">
      <c r="A100" t="n">
        <v>76.65861099999999</v>
      </c>
      <c r="B100" t="n">
        <v>3.194108796296296</v>
      </c>
      <c r="C100" t="n">
        <v>1.59624</v>
      </c>
      <c r="D100" t="n">
        <v>1.629827</v>
      </c>
      <c r="E100" t="n">
        <v>1.61636</v>
      </c>
      <c r="F100" t="n">
        <v>1.611316</v>
      </c>
      <c r="G100" t="n">
        <v>0.3592</v>
      </c>
      <c r="H100" t="n">
        <v>0.379949</v>
      </c>
      <c r="I100" t="n">
        <v>0.358766</v>
      </c>
      <c r="J100" t="n">
        <v>0.391596</v>
      </c>
      <c r="K100" t="n">
        <v>2.065201</v>
      </c>
      <c r="L100" t="n">
        <v>1.870869</v>
      </c>
      <c r="M100" t="n">
        <v>2.103172</v>
      </c>
      <c r="N100" t="n">
        <v>1.95992</v>
      </c>
      <c r="O100" t="n">
        <v>1.662504</v>
      </c>
      <c r="P100" t="n">
        <v>1.676791</v>
      </c>
      <c r="Q100" t="n">
        <v>1.638222</v>
      </c>
      <c r="R100" t="n">
        <v>1.512723</v>
      </c>
      <c r="S100" t="n">
        <v>1.503718</v>
      </c>
      <c r="T100" t="n">
        <v>1.445648</v>
      </c>
      <c r="U100" t="n">
        <v>1.625167</v>
      </c>
      <c r="V100" t="n">
        <v>1.51529</v>
      </c>
      <c r="W100" t="n">
        <v>1.564417</v>
      </c>
      <c r="X100" t="n">
        <v>1.606026</v>
      </c>
      <c r="Y100" t="n">
        <v>1.56951</v>
      </c>
      <c r="Z100" t="n">
        <v>1.49983</v>
      </c>
      <c r="AA100" t="n">
        <v>1.439138</v>
      </c>
      <c r="AB100" t="n">
        <v>1.61726</v>
      </c>
      <c r="AC100" t="n">
        <v>1.606653</v>
      </c>
      <c r="AD100" t="n">
        <v>1.663209</v>
      </c>
      <c r="AE100" t="n">
        <v>1.698293</v>
      </c>
      <c r="AF100" t="n">
        <v>1.708115</v>
      </c>
      <c r="AG100" t="n">
        <v>1.617403</v>
      </c>
      <c r="AH100" t="n">
        <v>1.57523</v>
      </c>
      <c r="AI100" t="n">
        <v>0.195711</v>
      </c>
      <c r="AJ100" t="n">
        <v>0.68794</v>
      </c>
      <c r="AK100" t="n">
        <v>1.310269</v>
      </c>
      <c r="AL100" t="n">
        <v>1.725521</v>
      </c>
      <c r="AM100" t="n">
        <v>1.717118</v>
      </c>
      <c r="AN100" t="n">
        <v>1.713628</v>
      </c>
      <c r="AO100" t="n">
        <v>1.713177</v>
      </c>
      <c r="AP100" t="n">
        <v>1.561564</v>
      </c>
      <c r="AQ100" t="n">
        <v>1.710974</v>
      </c>
      <c r="AR100" t="n">
        <v>1.674301</v>
      </c>
      <c r="AS100" t="n">
        <v>1.631062</v>
      </c>
      <c r="AT100" t="n">
        <v>1.692303</v>
      </c>
      <c r="AU100" t="n">
        <v>1.626856</v>
      </c>
      <c r="AV100" t="n">
        <v>1.654582</v>
      </c>
      <c r="AW100" t="n">
        <v>1.637416</v>
      </c>
      <c r="AX100" t="n">
        <v>1.56376</v>
      </c>
      <c r="AY100" t="n">
        <v>1.432732</v>
      </c>
      <c r="AZ100" t="n">
        <v>1.671814</v>
      </c>
      <c r="BA100" t="n">
        <v>1.720625</v>
      </c>
      <c r="BB100" t="n">
        <v>1.65073</v>
      </c>
      <c r="BC100" t="n">
        <v>1.691054</v>
      </c>
      <c r="BD100" t="n">
        <v>1.722673</v>
      </c>
      <c r="BE100" t="n">
        <v>1.749093</v>
      </c>
      <c r="BF100" t="n">
        <v>1.613026</v>
      </c>
      <c r="BG100" t="n">
        <v>1.079886</v>
      </c>
      <c r="BH100" t="n">
        <v>1.421058</v>
      </c>
      <c r="BI100" t="n">
        <v>1.622626</v>
      </c>
      <c r="BJ100" t="n">
        <v>1.722338</v>
      </c>
      <c r="BK100" t="n">
        <v>1.774968</v>
      </c>
      <c r="BL100" t="n">
        <v>1.730277</v>
      </c>
      <c r="BM100" t="n">
        <v>1.645572</v>
      </c>
      <c r="BN100" t="n">
        <v>1.659609</v>
      </c>
    </row>
    <row r="101" spans="1:66">
      <c r="A101" t="n">
        <v>77.65861099999999</v>
      </c>
      <c r="B101" t="n">
        <v>3.235775462962963</v>
      </c>
      <c r="C101" t="n">
        <v>1.60422</v>
      </c>
      <c r="D101" t="n">
        <v>1.645401</v>
      </c>
      <c r="E101" t="n">
        <v>1.643669</v>
      </c>
      <c r="F101" t="n">
        <v>1.626592</v>
      </c>
      <c r="G101" t="n">
        <v>0.34376</v>
      </c>
      <c r="H101" t="n">
        <v>0.363007</v>
      </c>
      <c r="I101" t="n">
        <v>0.341125</v>
      </c>
      <c r="J101" t="n">
        <v>0.374014</v>
      </c>
      <c r="K101" t="n">
        <v>2.099041</v>
      </c>
      <c r="L101" t="n">
        <v>1.891131</v>
      </c>
      <c r="M101" t="n">
        <v>2.131782</v>
      </c>
      <c r="N101" t="n">
        <v>1.995548</v>
      </c>
      <c r="O101" t="n">
        <v>1.680531</v>
      </c>
      <c r="P101" t="n">
        <v>1.687699</v>
      </c>
      <c r="Q101" t="n">
        <v>1.659504</v>
      </c>
      <c r="R101" t="n">
        <v>1.529743</v>
      </c>
      <c r="S101" t="n">
        <v>1.513226</v>
      </c>
      <c r="T101" t="n">
        <v>1.453788</v>
      </c>
      <c r="U101" t="n">
        <v>1.63684</v>
      </c>
      <c r="V101" t="n">
        <v>1.534555</v>
      </c>
      <c r="W101" t="n">
        <v>1.577367</v>
      </c>
      <c r="X101" t="n">
        <v>1.618402</v>
      </c>
      <c r="Y101" t="n">
        <v>1.58678</v>
      </c>
      <c r="Z101" t="n">
        <v>1.514535</v>
      </c>
      <c r="AA101" t="n">
        <v>1.451771</v>
      </c>
      <c r="AB101" t="n">
        <v>1.635955</v>
      </c>
      <c r="AC101" t="n">
        <v>1.613352</v>
      </c>
      <c r="AD101" t="n">
        <v>1.668026</v>
      </c>
      <c r="AE101" t="n">
        <v>1.714084</v>
      </c>
      <c r="AF101" t="n">
        <v>1.715551</v>
      </c>
      <c r="AG101" t="n">
        <v>1.636407</v>
      </c>
      <c r="AH101" t="n">
        <v>1.586655</v>
      </c>
      <c r="AI101" t="n">
        <v>0.193413</v>
      </c>
      <c r="AJ101" t="n">
        <v>0.688245</v>
      </c>
      <c r="AK101" t="n">
        <v>1.316966</v>
      </c>
      <c r="AL101" t="n">
        <v>1.730954</v>
      </c>
      <c r="AM101" t="n">
        <v>1.721555</v>
      </c>
      <c r="AN101" t="n">
        <v>1.717349</v>
      </c>
      <c r="AO101" t="n">
        <v>1.734737</v>
      </c>
      <c r="AP101" t="n">
        <v>1.570485</v>
      </c>
      <c r="AQ101" t="n">
        <v>1.716335</v>
      </c>
      <c r="AR101" t="n">
        <v>1.67817</v>
      </c>
      <c r="AS101" t="n">
        <v>1.636751</v>
      </c>
      <c r="AT101" t="n">
        <v>1.712881</v>
      </c>
      <c r="AU101" t="n">
        <v>1.643099</v>
      </c>
      <c r="AV101" t="n">
        <v>1.660196</v>
      </c>
      <c r="AW101" t="n">
        <v>1.648611</v>
      </c>
      <c r="AX101" t="n">
        <v>1.579352</v>
      </c>
      <c r="AY101" t="n">
        <v>1.452125</v>
      </c>
      <c r="AZ101" t="n">
        <v>1.677757</v>
      </c>
      <c r="BA101" t="n">
        <v>1.730764</v>
      </c>
      <c r="BB101" t="n">
        <v>1.657203</v>
      </c>
      <c r="BC101" t="n">
        <v>1.712077</v>
      </c>
      <c r="BD101" t="n">
        <v>1.733011</v>
      </c>
      <c r="BE101" t="n">
        <v>1.767478</v>
      </c>
      <c r="BF101" t="n">
        <v>1.619801</v>
      </c>
      <c r="BG101" t="n">
        <v>1.078382</v>
      </c>
      <c r="BH101" t="n">
        <v>1.432339</v>
      </c>
      <c r="BI101" t="n">
        <v>1.632038</v>
      </c>
      <c r="BJ101" t="n">
        <v>1.735646</v>
      </c>
      <c r="BK101" t="n">
        <v>1.793964</v>
      </c>
      <c r="BL101" t="n">
        <v>1.746352</v>
      </c>
      <c r="BM101" t="n">
        <v>1.660614</v>
      </c>
      <c r="BN101" t="n">
        <v>1.674812</v>
      </c>
    </row>
    <row r="102" spans="1:66">
      <c r="A102" t="n">
        <v>78.658889</v>
      </c>
      <c r="B102" t="n">
        <v>3.277453703703704</v>
      </c>
      <c r="C102" t="n">
        <v>1.623438</v>
      </c>
      <c r="D102" t="n">
        <v>1.653105</v>
      </c>
      <c r="E102" t="n">
        <v>1.65325</v>
      </c>
      <c r="F102" t="n">
        <v>1.639849</v>
      </c>
      <c r="G102" t="n">
        <v>0.330782</v>
      </c>
      <c r="H102" t="n">
        <v>0.350291</v>
      </c>
      <c r="I102" t="n">
        <v>0.326068</v>
      </c>
      <c r="J102" t="n">
        <v>0.355644</v>
      </c>
      <c r="K102" t="n">
        <v>2.128448</v>
      </c>
      <c r="L102" t="n">
        <v>1.925372</v>
      </c>
      <c r="M102" t="n">
        <v>2.159039</v>
      </c>
      <c r="N102" t="n">
        <v>2.026138</v>
      </c>
      <c r="O102" t="n">
        <v>1.692502</v>
      </c>
      <c r="P102" t="n">
        <v>1.70302</v>
      </c>
      <c r="Q102" t="n">
        <v>1.669209</v>
      </c>
      <c r="R102" t="n">
        <v>1.546982</v>
      </c>
      <c r="S102" t="n">
        <v>1.530654</v>
      </c>
      <c r="T102" t="n">
        <v>1.459021</v>
      </c>
      <c r="U102" t="n">
        <v>1.650881</v>
      </c>
      <c r="V102" t="n">
        <v>1.552036</v>
      </c>
      <c r="W102" t="n">
        <v>1.58407</v>
      </c>
      <c r="X102" t="n">
        <v>1.627176</v>
      </c>
      <c r="Y102" t="n">
        <v>1.596852</v>
      </c>
      <c r="Z102" t="n">
        <v>1.527511</v>
      </c>
      <c r="AA102" t="n">
        <v>1.462114</v>
      </c>
      <c r="AB102" t="n">
        <v>1.648054</v>
      </c>
      <c r="AC102" t="n">
        <v>1.624225</v>
      </c>
      <c r="AD102" t="n">
        <v>1.678225</v>
      </c>
      <c r="AE102" t="n">
        <v>1.727154</v>
      </c>
      <c r="AF102" t="n">
        <v>1.727435</v>
      </c>
      <c r="AG102" t="n">
        <v>1.650169</v>
      </c>
      <c r="AH102" t="n">
        <v>1.594366</v>
      </c>
      <c r="AI102" t="n">
        <v>0.190703</v>
      </c>
      <c r="AJ102" t="n">
        <v>0.689289</v>
      </c>
      <c r="AK102" t="n">
        <v>1.319801</v>
      </c>
      <c r="AL102" t="n">
        <v>1.748262</v>
      </c>
      <c r="AM102" t="n">
        <v>1.74349</v>
      </c>
      <c r="AN102" t="n">
        <v>1.733742</v>
      </c>
      <c r="AO102" t="n">
        <v>1.745434</v>
      </c>
      <c r="AP102" t="n">
        <v>1.577895</v>
      </c>
      <c r="AQ102" t="n">
        <v>1.730211</v>
      </c>
      <c r="AR102" t="n">
        <v>1.692166</v>
      </c>
      <c r="AS102" t="n">
        <v>1.657701</v>
      </c>
      <c r="AT102" t="n">
        <v>1.726508</v>
      </c>
      <c r="AU102" t="n">
        <v>1.653313</v>
      </c>
      <c r="AV102" t="n">
        <v>1.673595</v>
      </c>
      <c r="AW102" t="n">
        <v>1.669745</v>
      </c>
      <c r="AX102" t="n">
        <v>1.599531</v>
      </c>
      <c r="AY102" t="n">
        <v>1.465479</v>
      </c>
      <c r="AZ102" t="n">
        <v>1.689445</v>
      </c>
      <c r="BA102" t="n">
        <v>1.740593</v>
      </c>
      <c r="BB102" t="n">
        <v>1.677444</v>
      </c>
      <c r="BC102" t="n">
        <v>1.730327</v>
      </c>
      <c r="BD102" t="n">
        <v>1.760481</v>
      </c>
      <c r="BE102" t="n">
        <v>1.786156</v>
      </c>
      <c r="BF102" t="n">
        <v>1.633155</v>
      </c>
      <c r="BG102" t="n">
        <v>1.07573</v>
      </c>
      <c r="BH102" t="n">
        <v>1.43771</v>
      </c>
      <c r="BI102" t="n">
        <v>1.65021</v>
      </c>
      <c r="BJ102" t="n">
        <v>1.754982</v>
      </c>
      <c r="BK102" t="n">
        <v>1.805656</v>
      </c>
      <c r="BL102" t="n">
        <v>1.766965</v>
      </c>
      <c r="BM102" t="n">
        <v>1.680634</v>
      </c>
      <c r="BN102" t="n">
        <v>1.6854</v>
      </c>
    </row>
    <row r="103" spans="1:66">
      <c r="A103" t="n">
        <v>79.658889</v>
      </c>
      <c r="B103" t="n">
        <v>3.319120370370371</v>
      </c>
      <c r="C103" t="n">
        <v>1.631193</v>
      </c>
      <c r="D103" t="n">
        <v>1.672483</v>
      </c>
      <c r="E103" t="n">
        <v>1.664537</v>
      </c>
      <c r="F103" t="n">
        <v>1.658492</v>
      </c>
      <c r="G103" t="n">
        <v>0.316619</v>
      </c>
      <c r="H103" t="n">
        <v>0.335426</v>
      </c>
      <c r="I103" t="n">
        <v>0.311749</v>
      </c>
      <c r="J103" t="n">
        <v>0.342587</v>
      </c>
      <c r="K103" t="n">
        <v>2.160296</v>
      </c>
      <c r="L103" t="n">
        <v>1.966911</v>
      </c>
      <c r="M103" t="n">
        <v>2.20158</v>
      </c>
      <c r="N103" t="n">
        <v>2.060487</v>
      </c>
      <c r="O103" t="n">
        <v>1.7069</v>
      </c>
      <c r="P103" t="n">
        <v>1.718739</v>
      </c>
      <c r="Q103" t="n">
        <v>1.686886</v>
      </c>
      <c r="R103" t="n">
        <v>1.560214</v>
      </c>
      <c r="S103" t="n">
        <v>1.547013</v>
      </c>
      <c r="T103" t="n">
        <v>1.477635</v>
      </c>
      <c r="U103" t="n">
        <v>1.669343</v>
      </c>
      <c r="V103" t="n">
        <v>1.561277</v>
      </c>
      <c r="W103" t="n">
        <v>1.59008</v>
      </c>
      <c r="X103" t="n">
        <v>1.644755</v>
      </c>
      <c r="Y103" t="n">
        <v>1.609507</v>
      </c>
      <c r="Z103" t="n">
        <v>1.543142</v>
      </c>
      <c r="AA103" t="n">
        <v>1.474867</v>
      </c>
      <c r="AB103" t="n">
        <v>1.66986</v>
      </c>
      <c r="AC103" t="n">
        <v>1.635746</v>
      </c>
      <c r="AD103" t="n">
        <v>1.696228</v>
      </c>
      <c r="AE103" t="n">
        <v>1.73831</v>
      </c>
      <c r="AF103" t="n">
        <v>1.743128</v>
      </c>
      <c r="AG103" t="n">
        <v>1.668124</v>
      </c>
      <c r="AH103" t="n">
        <v>1.603916</v>
      </c>
      <c r="AI103" t="n">
        <v>0.187613</v>
      </c>
      <c r="AJ103" t="n">
        <v>0.683258</v>
      </c>
      <c r="AK103" t="n">
        <v>1.33169</v>
      </c>
      <c r="AL103" t="n">
        <v>1.758409</v>
      </c>
      <c r="AM103" t="n">
        <v>1.748603</v>
      </c>
      <c r="AN103" t="n">
        <v>1.738463</v>
      </c>
      <c r="AO103" t="n">
        <v>1.760204</v>
      </c>
      <c r="AP103" t="n">
        <v>1.588521</v>
      </c>
      <c r="AQ103" t="n">
        <v>1.743559</v>
      </c>
      <c r="AR103" t="n">
        <v>1.711193</v>
      </c>
      <c r="AS103" t="n">
        <v>1.669733</v>
      </c>
      <c r="AT103" t="n">
        <v>1.738839</v>
      </c>
      <c r="AU103" t="n">
        <v>1.668921</v>
      </c>
      <c r="AV103" t="n">
        <v>1.6931</v>
      </c>
      <c r="AW103" t="n">
        <v>1.675051</v>
      </c>
      <c r="AX103" t="n">
        <v>1.619653</v>
      </c>
      <c r="AY103" t="n">
        <v>1.479839</v>
      </c>
      <c r="AZ103" t="n">
        <v>1.713585</v>
      </c>
      <c r="BA103" t="n">
        <v>1.744236</v>
      </c>
      <c r="BB103" t="n">
        <v>1.692323</v>
      </c>
      <c r="BC103" t="n">
        <v>1.753803</v>
      </c>
      <c r="BD103" t="n">
        <v>1.758211</v>
      </c>
      <c r="BE103" t="n">
        <v>1.804608</v>
      </c>
      <c r="BF103" t="n">
        <v>1.645905</v>
      </c>
      <c r="BG103" t="n">
        <v>1.074252</v>
      </c>
      <c r="BH103" t="n">
        <v>1.444934</v>
      </c>
      <c r="BI103" t="n">
        <v>1.653591</v>
      </c>
      <c r="BJ103" t="n">
        <v>1.768261</v>
      </c>
      <c r="BK103" t="n">
        <v>1.820396</v>
      </c>
      <c r="BL103" t="n">
        <v>1.772653</v>
      </c>
      <c r="BM103" t="n">
        <v>1.690275</v>
      </c>
      <c r="BN103" t="n">
        <v>1.704875</v>
      </c>
    </row>
    <row r="104" spans="1:66">
      <c r="A104" t="n">
        <v>80.659167</v>
      </c>
      <c r="B104" t="n">
        <v>3.360798611111111</v>
      </c>
      <c r="C104" t="n">
        <v>1.64835</v>
      </c>
      <c r="D104" t="n">
        <v>1.682434</v>
      </c>
      <c r="E104" t="n">
        <v>1.675785</v>
      </c>
      <c r="F104" t="n">
        <v>1.669052</v>
      </c>
      <c r="G104" t="n">
        <v>0.304036</v>
      </c>
      <c r="H104" t="n">
        <v>0.323715</v>
      </c>
      <c r="I104" t="n">
        <v>0.301933</v>
      </c>
      <c r="J104" t="n">
        <v>0.332243</v>
      </c>
      <c r="K104" t="n">
        <v>2.186001</v>
      </c>
      <c r="L104" t="n">
        <v>1.999092</v>
      </c>
      <c r="M104" t="n">
        <v>2.243091</v>
      </c>
      <c r="N104" t="n">
        <v>2.086347</v>
      </c>
      <c r="O104" t="n">
        <v>1.714985</v>
      </c>
      <c r="P104" t="n">
        <v>1.734844</v>
      </c>
      <c r="Q104" t="n">
        <v>1.699682</v>
      </c>
      <c r="R104" t="n">
        <v>1.575546</v>
      </c>
      <c r="S104" t="n">
        <v>1.558989</v>
      </c>
      <c r="T104" t="n">
        <v>1.491231</v>
      </c>
      <c r="U104" t="n">
        <v>1.677736</v>
      </c>
      <c r="V104" t="n">
        <v>1.570156</v>
      </c>
      <c r="W104" t="n">
        <v>1.606655</v>
      </c>
      <c r="X104" t="n">
        <v>1.652828</v>
      </c>
      <c r="Y104" t="n">
        <v>1.620104</v>
      </c>
      <c r="Z104" t="n">
        <v>1.557632</v>
      </c>
      <c r="AA104" t="n">
        <v>1.483679</v>
      </c>
      <c r="AB104" t="n">
        <v>1.687267</v>
      </c>
      <c r="AC104" t="n">
        <v>1.657013</v>
      </c>
      <c r="AD104" t="n">
        <v>1.708182</v>
      </c>
      <c r="AE104" t="n">
        <v>1.747371</v>
      </c>
      <c r="AF104" t="n">
        <v>1.754623</v>
      </c>
      <c r="AG104" t="n">
        <v>1.686266</v>
      </c>
      <c r="AH104" t="n">
        <v>1.616092</v>
      </c>
      <c r="AI104" t="n">
        <v>0.187922</v>
      </c>
      <c r="AJ104" t="n">
        <v>0.6856100000000001</v>
      </c>
      <c r="AK104" t="n">
        <v>1.340309</v>
      </c>
      <c r="AL104" t="n">
        <v>1.774998</v>
      </c>
      <c r="AM104" t="n">
        <v>1.768629</v>
      </c>
      <c r="AN104" t="n">
        <v>1.752603</v>
      </c>
      <c r="AO104" t="n">
        <v>1.771886</v>
      </c>
      <c r="AP104" t="n">
        <v>1.602461</v>
      </c>
      <c r="AQ104" t="n">
        <v>1.765064</v>
      </c>
      <c r="AR104" t="n">
        <v>1.722789</v>
      </c>
      <c r="AS104" t="n">
        <v>1.67441</v>
      </c>
      <c r="AT104" t="n">
        <v>1.746809</v>
      </c>
      <c r="AU104" t="n">
        <v>1.683576</v>
      </c>
      <c r="AV104" t="n">
        <v>1.70376</v>
      </c>
      <c r="AW104" t="n">
        <v>1.685755</v>
      </c>
      <c r="AX104" t="n">
        <v>1.62074</v>
      </c>
      <c r="AY104" t="n">
        <v>1.498259</v>
      </c>
      <c r="AZ104" t="n">
        <v>1.726003</v>
      </c>
      <c r="BA104" t="n">
        <v>1.76008</v>
      </c>
      <c r="BB104" t="n">
        <v>1.713065</v>
      </c>
      <c r="BC104" t="n">
        <v>1.768512</v>
      </c>
      <c r="BD104" t="n">
        <v>1.778189</v>
      </c>
      <c r="BE104" t="n">
        <v>1.821565</v>
      </c>
      <c r="BF104" t="n">
        <v>1.652871</v>
      </c>
      <c r="BG104" t="n">
        <v>1.080744</v>
      </c>
      <c r="BH104" t="n">
        <v>1.456885</v>
      </c>
      <c r="BI104" t="n">
        <v>1.663114</v>
      </c>
      <c r="BJ104" t="n">
        <v>1.779439</v>
      </c>
      <c r="BK104" t="n">
        <v>1.82954</v>
      </c>
      <c r="BL104" t="n">
        <v>1.789719</v>
      </c>
      <c r="BM104" t="n">
        <v>1.705683</v>
      </c>
      <c r="BN104" t="n">
        <v>1.719464</v>
      </c>
    </row>
    <row r="105" spans="1:66">
      <c r="A105" t="n">
        <v>81.659722</v>
      </c>
      <c r="B105" t="n">
        <v>3.402488425925926</v>
      </c>
      <c r="C105" t="n">
        <v>1.656692</v>
      </c>
      <c r="D105" t="n">
        <v>1.693807</v>
      </c>
      <c r="E105" t="n">
        <v>1.693163</v>
      </c>
      <c r="F105" t="n">
        <v>1.673031</v>
      </c>
      <c r="G105" t="n">
        <v>0.293719</v>
      </c>
      <c r="H105" t="n">
        <v>0.313077</v>
      </c>
      <c r="I105" t="n">
        <v>0.291638</v>
      </c>
      <c r="J105" t="n">
        <v>0.321893</v>
      </c>
      <c r="K105" t="n">
        <v>2.224416</v>
      </c>
      <c r="L105" t="n">
        <v>2.036505</v>
      </c>
      <c r="M105" t="n">
        <v>2.271336</v>
      </c>
      <c r="N105" t="n">
        <v>2.123506</v>
      </c>
      <c r="O105" t="n">
        <v>1.726486</v>
      </c>
      <c r="P105" t="n">
        <v>1.75148</v>
      </c>
      <c r="Q105" t="n">
        <v>1.712965</v>
      </c>
      <c r="R105" t="n">
        <v>1.590681</v>
      </c>
      <c r="S105" t="n">
        <v>1.572329</v>
      </c>
      <c r="T105" t="n">
        <v>1.50466</v>
      </c>
      <c r="U105" t="n">
        <v>1.683006</v>
      </c>
      <c r="V105" t="n">
        <v>1.574644</v>
      </c>
      <c r="W105" t="n">
        <v>1.621458</v>
      </c>
      <c r="X105" t="n">
        <v>1.671443</v>
      </c>
      <c r="Y105" t="n">
        <v>1.637321</v>
      </c>
      <c r="Z105" t="n">
        <v>1.569703</v>
      </c>
      <c r="AA105" t="n">
        <v>1.492727</v>
      </c>
      <c r="AB105" t="n">
        <v>1.705074</v>
      </c>
      <c r="AC105" t="n">
        <v>1.668376</v>
      </c>
      <c r="AD105" t="n">
        <v>1.731593</v>
      </c>
      <c r="AE105" t="n">
        <v>1.767569</v>
      </c>
      <c r="AF105" t="n">
        <v>1.770363</v>
      </c>
      <c r="AG105" t="n">
        <v>1.693052</v>
      </c>
      <c r="AH105" t="n">
        <v>1.627416</v>
      </c>
      <c r="AI105" t="n">
        <v>0.185488</v>
      </c>
      <c r="AJ105" t="n">
        <v>0.681005</v>
      </c>
      <c r="AK105" t="n">
        <v>1.345544</v>
      </c>
      <c r="AL105" t="n">
        <v>1.79625</v>
      </c>
      <c r="AM105" t="n">
        <v>1.788461</v>
      </c>
      <c r="AN105" t="n">
        <v>1.76743</v>
      </c>
      <c r="AO105" t="n">
        <v>1.786419</v>
      </c>
      <c r="AP105" t="n">
        <v>1.616662</v>
      </c>
      <c r="AQ105" t="n">
        <v>1.776012</v>
      </c>
      <c r="AR105" t="n">
        <v>1.737515</v>
      </c>
      <c r="AS105" t="n">
        <v>1.691158</v>
      </c>
      <c r="AT105" t="n">
        <v>1.766909</v>
      </c>
      <c r="AU105" t="n">
        <v>1.698168</v>
      </c>
      <c r="AV105" t="n">
        <v>1.718908</v>
      </c>
      <c r="AW105" t="n">
        <v>1.707731</v>
      </c>
      <c r="AX105" t="n">
        <v>1.630901</v>
      </c>
      <c r="AY105" t="n">
        <v>1.509663</v>
      </c>
      <c r="AZ105" t="n">
        <v>1.734658</v>
      </c>
      <c r="BA105" t="n">
        <v>1.77863</v>
      </c>
      <c r="BB105" t="n">
        <v>1.722734</v>
      </c>
      <c r="BC105" t="n">
        <v>1.781611</v>
      </c>
      <c r="BD105" t="n">
        <v>1.79533</v>
      </c>
      <c r="BE105" t="n">
        <v>1.837513</v>
      </c>
      <c r="BF105" t="n">
        <v>1.675183</v>
      </c>
      <c r="BG105" t="n">
        <v>1.08067</v>
      </c>
      <c r="BH105" t="n">
        <v>1.467593</v>
      </c>
      <c r="BI105" t="n">
        <v>1.676902</v>
      </c>
      <c r="BJ105" t="n">
        <v>1.79496</v>
      </c>
      <c r="BK105" t="n">
        <v>1.835817</v>
      </c>
      <c r="BL105" t="n">
        <v>1.808355</v>
      </c>
      <c r="BM105" t="n">
        <v>1.720281</v>
      </c>
      <c r="BN105" t="n">
        <v>1.725412</v>
      </c>
    </row>
    <row r="106" spans="1:66">
      <c r="A106" t="n">
        <v>82.659722</v>
      </c>
      <c r="B106" t="n">
        <v>3.444155092592593</v>
      </c>
      <c r="C106" t="n">
        <v>1.670558</v>
      </c>
      <c r="D106" t="n">
        <v>1.707383</v>
      </c>
      <c r="E106" t="n">
        <v>1.704606</v>
      </c>
      <c r="F106" t="n">
        <v>1.693195</v>
      </c>
      <c r="G106" t="n">
        <v>0.285648</v>
      </c>
      <c r="H106" t="n">
        <v>0.302776</v>
      </c>
      <c r="I106" t="n">
        <v>0.281349</v>
      </c>
      <c r="J106" t="n">
        <v>0.309898</v>
      </c>
      <c r="K106" t="n">
        <v>2.257634</v>
      </c>
      <c r="L106" t="n">
        <v>2.06058</v>
      </c>
      <c r="M106" t="n">
        <v>2.309272</v>
      </c>
      <c r="N106" t="n">
        <v>2.143639</v>
      </c>
      <c r="O106" t="n">
        <v>1.744921</v>
      </c>
      <c r="P106" t="n">
        <v>1.763781</v>
      </c>
      <c r="Q106" t="n">
        <v>1.722795</v>
      </c>
      <c r="R106" t="n">
        <v>1.605416</v>
      </c>
      <c r="S106" t="n">
        <v>1.588957</v>
      </c>
      <c r="T106" t="n">
        <v>1.517149</v>
      </c>
      <c r="U106" t="n">
        <v>1.704127</v>
      </c>
      <c r="V106" t="n">
        <v>1.583775</v>
      </c>
      <c r="W106" t="n">
        <v>1.628466</v>
      </c>
      <c r="X106" t="n">
        <v>1.680926</v>
      </c>
      <c r="Y106" t="n">
        <v>1.652732</v>
      </c>
      <c r="Z106" t="n">
        <v>1.581945</v>
      </c>
      <c r="AA106" t="n">
        <v>1.500682</v>
      </c>
      <c r="AB106" t="n">
        <v>1.71427</v>
      </c>
      <c r="AC106" t="n">
        <v>1.676311</v>
      </c>
      <c r="AD106" t="n">
        <v>1.740751</v>
      </c>
      <c r="AE106" t="n">
        <v>1.774788</v>
      </c>
      <c r="AF106" t="n">
        <v>1.776376</v>
      </c>
      <c r="AG106" t="n">
        <v>1.699304</v>
      </c>
      <c r="AH106" t="n">
        <v>1.644842</v>
      </c>
      <c r="AI106" t="n">
        <v>0.185047</v>
      </c>
      <c r="AJ106" t="n">
        <v>0.68383</v>
      </c>
      <c r="AK106" t="n">
        <v>1.345133</v>
      </c>
      <c r="AL106" t="n">
        <v>1.799364</v>
      </c>
      <c r="AM106" t="n">
        <v>1.799332</v>
      </c>
      <c r="AN106" t="n">
        <v>1.771447</v>
      </c>
      <c r="AO106" t="n">
        <v>1.800472</v>
      </c>
      <c r="AP106" t="n">
        <v>1.625076</v>
      </c>
      <c r="AQ106" t="n">
        <v>1.786268</v>
      </c>
      <c r="AR106" t="n">
        <v>1.747232</v>
      </c>
      <c r="AS106" t="n">
        <v>1.705105</v>
      </c>
      <c r="AT106" t="n">
        <v>1.779269</v>
      </c>
      <c r="AU106" t="n">
        <v>1.710902</v>
      </c>
      <c r="AV106" t="n">
        <v>1.73971</v>
      </c>
      <c r="AW106" t="n">
        <v>1.722182</v>
      </c>
      <c r="AX106" t="n">
        <v>1.641557</v>
      </c>
      <c r="AY106" t="n">
        <v>1.524774</v>
      </c>
      <c r="AZ106" t="n">
        <v>1.747977</v>
      </c>
      <c r="BA106" t="n">
        <v>1.793951</v>
      </c>
      <c r="BB106" t="n">
        <v>1.739937</v>
      </c>
      <c r="BC106" t="n">
        <v>1.793171</v>
      </c>
      <c r="BD106" t="n">
        <v>1.807684</v>
      </c>
      <c r="BE106" t="n">
        <v>1.849689</v>
      </c>
      <c r="BF106" t="n">
        <v>1.689806</v>
      </c>
      <c r="BG106" t="n">
        <v>1.08174</v>
      </c>
      <c r="BH106" t="n">
        <v>1.47782</v>
      </c>
      <c r="BI106" t="n">
        <v>1.682803</v>
      </c>
      <c r="BJ106" t="n">
        <v>1.805977</v>
      </c>
      <c r="BK106" t="n">
        <v>1.846886</v>
      </c>
      <c r="BL106" t="n">
        <v>1.824298</v>
      </c>
      <c r="BM106" t="n">
        <v>1.734343</v>
      </c>
      <c r="BN106" t="n">
        <v>1.737718</v>
      </c>
    </row>
    <row r="107" spans="1:66">
      <c r="A107" t="n">
        <v>83.659722</v>
      </c>
      <c r="B107" t="n">
        <v>3.48582175925926</v>
      </c>
      <c r="C107" t="n">
        <v>1.675011</v>
      </c>
      <c r="D107" t="n">
        <v>1.727525</v>
      </c>
      <c r="E107" t="n">
        <v>1.721845</v>
      </c>
      <c r="F107" t="n">
        <v>1.709448</v>
      </c>
      <c r="G107" t="n">
        <v>0.275272</v>
      </c>
      <c r="H107" t="n">
        <v>0.294713</v>
      </c>
      <c r="I107" t="n">
        <v>0.271839</v>
      </c>
      <c r="J107" t="n">
        <v>0.30002</v>
      </c>
      <c r="K107" t="n">
        <v>2.291523</v>
      </c>
      <c r="L107" t="n">
        <v>2.092273</v>
      </c>
      <c r="M107" t="n">
        <v>2.338756</v>
      </c>
      <c r="N107" t="n">
        <v>2.180362</v>
      </c>
      <c r="O107" t="n">
        <v>1.752578</v>
      </c>
      <c r="P107" t="n">
        <v>1.781458</v>
      </c>
      <c r="Q107" t="n">
        <v>1.739992</v>
      </c>
      <c r="R107" t="n">
        <v>1.624427</v>
      </c>
      <c r="S107" t="n">
        <v>1.602762</v>
      </c>
      <c r="T107" t="n">
        <v>1.522932</v>
      </c>
      <c r="U107" t="n">
        <v>1.718908</v>
      </c>
      <c r="V107" t="n">
        <v>1.602605</v>
      </c>
      <c r="W107" t="n">
        <v>1.640542</v>
      </c>
      <c r="X107" t="n">
        <v>1.689619</v>
      </c>
      <c r="Y107" t="n">
        <v>1.66807</v>
      </c>
      <c r="Z107" t="n">
        <v>1.58722</v>
      </c>
      <c r="AA107" t="n">
        <v>1.513114</v>
      </c>
      <c r="AB107" t="n">
        <v>1.725209</v>
      </c>
      <c r="AC107" t="n">
        <v>1.69042</v>
      </c>
      <c r="AD107" t="n">
        <v>1.751239</v>
      </c>
      <c r="AE107" t="n">
        <v>1.793307</v>
      </c>
      <c r="AF107" t="n">
        <v>1.796839</v>
      </c>
      <c r="AG107" t="n">
        <v>1.716735</v>
      </c>
      <c r="AH107" t="n">
        <v>1.665009</v>
      </c>
      <c r="AI107" t="n">
        <v>0.185979</v>
      </c>
      <c r="AJ107" t="n">
        <v>0.6819460000000001</v>
      </c>
      <c r="AK107" t="n">
        <v>1.347804</v>
      </c>
      <c r="AL107" t="n">
        <v>1.817914</v>
      </c>
      <c r="AM107" t="n">
        <v>1.81354</v>
      </c>
      <c r="AN107" t="n">
        <v>1.792943</v>
      </c>
      <c r="AO107" t="n">
        <v>1.814207</v>
      </c>
      <c r="AP107" t="n">
        <v>1.639636</v>
      </c>
      <c r="AQ107" t="n">
        <v>1.800419</v>
      </c>
      <c r="AR107" t="n">
        <v>1.7573</v>
      </c>
      <c r="AS107" t="n">
        <v>1.72724</v>
      </c>
      <c r="AT107" t="n">
        <v>1.796788</v>
      </c>
      <c r="AU107" t="n">
        <v>1.714986</v>
      </c>
      <c r="AV107" t="n">
        <v>1.747751</v>
      </c>
      <c r="AW107" t="n">
        <v>1.728899</v>
      </c>
      <c r="AX107" t="n">
        <v>1.654257</v>
      </c>
      <c r="AY107" t="n">
        <v>1.528938</v>
      </c>
      <c r="AZ107" t="n">
        <v>1.768769</v>
      </c>
      <c r="BA107" t="n">
        <v>1.815651</v>
      </c>
      <c r="BB107" t="n">
        <v>1.750483</v>
      </c>
      <c r="BC107" t="n">
        <v>1.805076</v>
      </c>
      <c r="BD107" t="n">
        <v>1.825534</v>
      </c>
      <c r="BE107" t="n">
        <v>1.857556</v>
      </c>
      <c r="BF107" t="n">
        <v>1.699243</v>
      </c>
      <c r="BG107" t="n">
        <v>1.082772</v>
      </c>
      <c r="BH107" t="n">
        <v>1.490932</v>
      </c>
      <c r="BI107" t="n">
        <v>1.689301</v>
      </c>
      <c r="BJ107" t="n">
        <v>1.829229</v>
      </c>
      <c r="BK107" t="n">
        <v>1.861272</v>
      </c>
      <c r="BL107" t="n">
        <v>1.831733</v>
      </c>
      <c r="BM107" t="n">
        <v>1.746521</v>
      </c>
      <c r="BN107" t="n">
        <v>1.746933</v>
      </c>
    </row>
    <row r="108" spans="1:66">
      <c r="A108" t="n">
        <v>84.659722</v>
      </c>
      <c r="B108" t="n">
        <v>3.527488425925926</v>
      </c>
      <c r="C108" t="n">
        <v>1.690871</v>
      </c>
      <c r="D108" t="n">
        <v>1.742128</v>
      </c>
      <c r="E108" t="n">
        <v>1.723799</v>
      </c>
      <c r="F108" t="n">
        <v>1.723425</v>
      </c>
      <c r="G108" t="n">
        <v>0.266747</v>
      </c>
      <c r="H108" t="n">
        <v>0.286463</v>
      </c>
      <c r="I108" t="n">
        <v>0.262513</v>
      </c>
      <c r="J108" t="n">
        <v>0.290566</v>
      </c>
      <c r="K108" t="n">
        <v>2.320271</v>
      </c>
      <c r="L108" t="n">
        <v>2.124736</v>
      </c>
      <c r="M108" t="n">
        <v>2.377655</v>
      </c>
      <c r="N108" t="n">
        <v>2.21256</v>
      </c>
      <c r="O108" t="n">
        <v>1.763713</v>
      </c>
      <c r="P108" t="n">
        <v>1.792329</v>
      </c>
      <c r="Q108" t="n">
        <v>1.749554</v>
      </c>
      <c r="R108" t="n">
        <v>1.639909</v>
      </c>
      <c r="S108" t="n">
        <v>1.616367</v>
      </c>
      <c r="T108" t="n">
        <v>1.533149</v>
      </c>
      <c r="U108" t="n">
        <v>1.728992</v>
      </c>
      <c r="V108" t="n">
        <v>1.607339</v>
      </c>
      <c r="W108" t="n">
        <v>1.653799</v>
      </c>
      <c r="X108" t="n">
        <v>1.704946</v>
      </c>
      <c r="Y108" t="n">
        <v>1.676772</v>
      </c>
      <c r="Z108" t="n">
        <v>1.599829</v>
      </c>
      <c r="AA108" t="n">
        <v>1.524724</v>
      </c>
      <c r="AB108" t="n">
        <v>1.746768</v>
      </c>
      <c r="AC108" t="n">
        <v>1.699415</v>
      </c>
      <c r="AD108" t="n">
        <v>1.764297</v>
      </c>
      <c r="AE108" t="n">
        <v>1.804192</v>
      </c>
      <c r="AF108" t="n">
        <v>1.804612</v>
      </c>
      <c r="AG108" t="n">
        <v>1.731697</v>
      </c>
      <c r="AH108" t="n">
        <v>1.672295</v>
      </c>
      <c r="AI108" t="n">
        <v>0.181538</v>
      </c>
      <c r="AJ108" t="n">
        <v>0.6817299999999999</v>
      </c>
      <c r="AK108" t="n">
        <v>1.358552</v>
      </c>
      <c r="AL108" t="n">
        <v>1.832034</v>
      </c>
      <c r="AM108" t="n">
        <v>1.826787</v>
      </c>
      <c r="AN108" t="n">
        <v>1.808668</v>
      </c>
      <c r="AO108" t="n">
        <v>1.82948</v>
      </c>
      <c r="AP108" t="n">
        <v>1.650309</v>
      </c>
      <c r="AQ108" t="n">
        <v>1.817576</v>
      </c>
      <c r="AR108" t="n">
        <v>1.778591</v>
      </c>
      <c r="AS108" t="n">
        <v>1.735462</v>
      </c>
      <c r="AT108" t="n">
        <v>1.798511</v>
      </c>
      <c r="AU108" t="n">
        <v>1.73923</v>
      </c>
      <c r="AV108" t="n">
        <v>1.774814</v>
      </c>
      <c r="AW108" t="n">
        <v>1.74378</v>
      </c>
      <c r="AX108" t="n">
        <v>1.670637</v>
      </c>
      <c r="AY108" t="n">
        <v>1.546724</v>
      </c>
      <c r="AZ108" t="n">
        <v>1.782639</v>
      </c>
      <c r="BA108" t="n">
        <v>1.839182</v>
      </c>
      <c r="BB108" t="n">
        <v>1.758355</v>
      </c>
      <c r="BC108" t="n">
        <v>1.820882</v>
      </c>
      <c r="BD108" t="n">
        <v>1.83867</v>
      </c>
      <c r="BE108" t="n">
        <v>1.878649</v>
      </c>
      <c r="BF108" t="n">
        <v>1.711027</v>
      </c>
      <c r="BG108" t="n">
        <v>1.08525</v>
      </c>
      <c r="BH108" t="n">
        <v>1.499842</v>
      </c>
      <c r="BI108" t="n">
        <v>1.702116</v>
      </c>
      <c r="BJ108" t="n">
        <v>1.841935</v>
      </c>
      <c r="BK108" t="n">
        <v>1.888375</v>
      </c>
      <c r="BL108" t="n">
        <v>1.846254</v>
      </c>
      <c r="BM108" t="n">
        <v>1.758386</v>
      </c>
      <c r="BN108" t="n">
        <v>1.751733</v>
      </c>
    </row>
    <row r="109" spans="1:66">
      <c r="A109" t="n">
        <v>85.66</v>
      </c>
      <c r="B109" t="n">
        <v>3.569166666666666</v>
      </c>
      <c r="C109" t="n">
        <v>1.712353</v>
      </c>
      <c r="D109" t="n">
        <v>1.753963</v>
      </c>
      <c r="E109" t="n">
        <v>1.734334</v>
      </c>
      <c r="F109" t="n">
        <v>1.733681</v>
      </c>
      <c r="G109" t="n">
        <v>0.258185</v>
      </c>
      <c r="H109" t="n">
        <v>0.279413</v>
      </c>
      <c r="I109" t="n">
        <v>0.254029</v>
      </c>
      <c r="J109" t="n">
        <v>0.280683</v>
      </c>
      <c r="K109" t="n">
        <v>2.356024</v>
      </c>
      <c r="L109" t="n">
        <v>2.151433</v>
      </c>
      <c r="M109" t="n">
        <v>2.41029</v>
      </c>
      <c r="N109" t="n">
        <v>2.22814</v>
      </c>
      <c r="O109" t="n">
        <v>1.783614</v>
      </c>
      <c r="P109" t="n">
        <v>1.804199</v>
      </c>
      <c r="Q109" t="n">
        <v>1.767281</v>
      </c>
      <c r="R109" t="n">
        <v>1.652397</v>
      </c>
      <c r="S109" t="n">
        <v>1.629337</v>
      </c>
      <c r="T109" t="n">
        <v>1.547432</v>
      </c>
      <c r="U109" t="n">
        <v>1.744161</v>
      </c>
      <c r="V109" t="n">
        <v>1.62544</v>
      </c>
      <c r="W109" t="n">
        <v>1.664923</v>
      </c>
      <c r="X109" t="n">
        <v>1.722645</v>
      </c>
      <c r="Y109" t="n">
        <v>1.691436</v>
      </c>
      <c r="Z109" t="n">
        <v>1.610842</v>
      </c>
      <c r="AA109" t="n">
        <v>1.529986</v>
      </c>
      <c r="AB109" t="n">
        <v>1.758843</v>
      </c>
      <c r="AC109" t="n">
        <v>1.719205</v>
      </c>
      <c r="AD109" t="n">
        <v>1.777493</v>
      </c>
      <c r="AE109" t="n">
        <v>1.818223</v>
      </c>
      <c r="AF109" t="n">
        <v>1.818414</v>
      </c>
      <c r="AG109" t="n">
        <v>1.742276</v>
      </c>
      <c r="AH109" t="n">
        <v>1.694534</v>
      </c>
      <c r="AI109" t="n">
        <v>0.18139</v>
      </c>
      <c r="AJ109" t="n">
        <v>0.678477</v>
      </c>
      <c r="AK109" t="n">
        <v>1.361751</v>
      </c>
      <c r="AL109" t="n">
        <v>1.846234</v>
      </c>
      <c r="AM109" t="n">
        <v>1.847112</v>
      </c>
      <c r="AN109" t="n">
        <v>1.825169</v>
      </c>
      <c r="AO109" t="n">
        <v>1.844751</v>
      </c>
      <c r="AP109" t="n">
        <v>1.656664</v>
      </c>
      <c r="AQ109" t="n">
        <v>1.825432</v>
      </c>
      <c r="AR109" t="n">
        <v>1.789079</v>
      </c>
      <c r="AS109" t="n">
        <v>1.755148</v>
      </c>
      <c r="AT109" t="n">
        <v>1.824861</v>
      </c>
      <c r="AU109" t="n">
        <v>1.755044</v>
      </c>
      <c r="AV109" t="n">
        <v>1.784391</v>
      </c>
      <c r="AW109" t="n">
        <v>1.759278</v>
      </c>
      <c r="AX109" t="n">
        <v>1.671522</v>
      </c>
      <c r="AY109" t="n">
        <v>1.554005</v>
      </c>
      <c r="AZ109" t="n">
        <v>1.783996</v>
      </c>
      <c r="BA109" t="n">
        <v>1.854446</v>
      </c>
      <c r="BB109" t="n">
        <v>1.771573</v>
      </c>
      <c r="BC109" t="n">
        <v>1.838168</v>
      </c>
      <c r="BD109" t="n">
        <v>1.852966</v>
      </c>
      <c r="BE109" t="n">
        <v>1.893652</v>
      </c>
      <c r="BF109" t="n">
        <v>1.730867</v>
      </c>
      <c r="BG109" t="n">
        <v>1.086027</v>
      </c>
      <c r="BH109" t="n">
        <v>1.511992</v>
      </c>
      <c r="BI109" t="n">
        <v>1.714159</v>
      </c>
      <c r="BJ109" t="n">
        <v>1.850502</v>
      </c>
      <c r="BK109" t="n">
        <v>1.887941</v>
      </c>
      <c r="BL109" t="n">
        <v>1.868596</v>
      </c>
      <c r="BM109" t="n">
        <v>1.771029</v>
      </c>
      <c r="BN109" t="n">
        <v>1.757031</v>
      </c>
    </row>
    <row r="110" spans="1:66">
      <c r="A110" t="n">
        <v>86.66027800000001</v>
      </c>
      <c r="B110" t="n">
        <v>3.610844907407408</v>
      </c>
      <c r="C110" t="n">
        <v>1.725897</v>
      </c>
      <c r="D110" t="n">
        <v>1.760066</v>
      </c>
      <c r="E110" t="n">
        <v>1.751083</v>
      </c>
      <c r="F110" t="n">
        <v>1.759085</v>
      </c>
      <c r="G110" t="n">
        <v>0.250739</v>
      </c>
      <c r="H110" t="n">
        <v>0.272294</v>
      </c>
      <c r="I110" t="n">
        <v>0.248173</v>
      </c>
      <c r="J110" t="n">
        <v>0.274034</v>
      </c>
      <c r="K110" t="n">
        <v>2.393056</v>
      </c>
      <c r="L110" t="n">
        <v>2.169556</v>
      </c>
      <c r="M110" t="n">
        <v>2.444829</v>
      </c>
      <c r="N110" t="n">
        <v>2.269297</v>
      </c>
      <c r="O110" t="n">
        <v>1.794282</v>
      </c>
      <c r="P110" t="n">
        <v>1.809615</v>
      </c>
      <c r="Q110" t="n">
        <v>1.770386</v>
      </c>
      <c r="R110" t="n">
        <v>1.662315</v>
      </c>
      <c r="S110" t="n">
        <v>1.650183</v>
      </c>
      <c r="T110" t="n">
        <v>1.556671</v>
      </c>
      <c r="U110" t="n">
        <v>1.760548</v>
      </c>
      <c r="V110" t="n">
        <v>1.633706</v>
      </c>
      <c r="W110" t="n">
        <v>1.677453</v>
      </c>
      <c r="X110" t="n">
        <v>1.73273</v>
      </c>
      <c r="Y110" t="n">
        <v>1.70071</v>
      </c>
      <c r="Z110" t="n">
        <v>1.618151</v>
      </c>
      <c r="AA110" t="n">
        <v>1.540524</v>
      </c>
      <c r="AB110" t="n">
        <v>1.76526</v>
      </c>
      <c r="AC110" t="n">
        <v>1.738338</v>
      </c>
      <c r="AD110" t="n">
        <v>1.780625</v>
      </c>
      <c r="AE110" t="n">
        <v>1.83516</v>
      </c>
      <c r="AF110" t="n">
        <v>1.830624</v>
      </c>
      <c r="AG110" t="n">
        <v>1.753422</v>
      </c>
      <c r="AH110" t="n">
        <v>1.701828</v>
      </c>
      <c r="AI110" t="n">
        <v>0.180427</v>
      </c>
      <c r="AJ110" t="n">
        <v>0.676499</v>
      </c>
      <c r="AK110" t="n">
        <v>1.367169</v>
      </c>
      <c r="AL110" t="n">
        <v>1.857881</v>
      </c>
      <c r="AM110" t="n">
        <v>1.859999</v>
      </c>
      <c r="AN110" t="n">
        <v>1.848802</v>
      </c>
      <c r="AO110" t="n">
        <v>1.855511</v>
      </c>
      <c r="AP110" t="n">
        <v>1.673589</v>
      </c>
      <c r="AQ110" t="n">
        <v>1.83505</v>
      </c>
      <c r="AR110" t="n">
        <v>1.801418</v>
      </c>
      <c r="AS110" t="n">
        <v>1.774904</v>
      </c>
      <c r="AT110" t="n">
        <v>1.843552</v>
      </c>
      <c r="AU110" t="n">
        <v>1.760936</v>
      </c>
      <c r="AV110" t="n">
        <v>1.797656</v>
      </c>
      <c r="AW110" t="n">
        <v>1.760152</v>
      </c>
      <c r="AX110" t="n">
        <v>1.692928</v>
      </c>
      <c r="AY110" t="n">
        <v>1.555034</v>
      </c>
      <c r="AZ110" t="n">
        <v>1.805878</v>
      </c>
      <c r="BA110" t="n">
        <v>1.868084</v>
      </c>
      <c r="BB110" t="n">
        <v>1.79285</v>
      </c>
      <c r="BC110" t="n">
        <v>1.851781</v>
      </c>
      <c r="BD110" t="n">
        <v>1.859425</v>
      </c>
      <c r="BE110" t="n">
        <v>1.904472</v>
      </c>
      <c r="BF110" t="n">
        <v>1.739611</v>
      </c>
      <c r="BG110" t="n">
        <v>1.091484</v>
      </c>
      <c r="BH110" t="n">
        <v>1.518577</v>
      </c>
      <c r="BI110" t="n">
        <v>1.733479</v>
      </c>
      <c r="BJ110" t="n">
        <v>1.875291</v>
      </c>
      <c r="BK110" t="n">
        <v>1.906484</v>
      </c>
      <c r="BL110" t="n">
        <v>1.872887</v>
      </c>
      <c r="BM110" t="n">
        <v>1.785638</v>
      </c>
      <c r="BN110" t="n">
        <v>1.768011</v>
      </c>
    </row>
    <row r="111" spans="1:66">
      <c r="A111" t="n">
        <v>87.660556</v>
      </c>
      <c r="B111" t="n">
        <v>3.652523148148148</v>
      </c>
      <c r="C111" t="n">
        <v>1.738095</v>
      </c>
      <c r="D111" t="n">
        <v>1.778686</v>
      </c>
      <c r="E111" t="n">
        <v>1.765218</v>
      </c>
      <c r="F111" t="n">
        <v>1.777909</v>
      </c>
      <c r="G111" t="n">
        <v>0.245023</v>
      </c>
      <c r="H111" t="n">
        <v>0.264747</v>
      </c>
      <c r="I111" t="n">
        <v>0.241171</v>
      </c>
      <c r="J111" t="n">
        <v>0.269879</v>
      </c>
      <c r="K111" t="n">
        <v>2.431961</v>
      </c>
      <c r="L111" t="n">
        <v>2.20119</v>
      </c>
      <c r="M111" t="n">
        <v>2.47356</v>
      </c>
      <c r="N111" t="n">
        <v>2.299845</v>
      </c>
      <c r="O111" t="n">
        <v>1.812536</v>
      </c>
      <c r="P111" t="n">
        <v>1.820786</v>
      </c>
      <c r="Q111" t="n">
        <v>1.781939</v>
      </c>
      <c r="R111" t="n">
        <v>1.678409</v>
      </c>
      <c r="S111" t="n">
        <v>1.658616</v>
      </c>
      <c r="T111" t="n">
        <v>1.566242</v>
      </c>
      <c r="U111" t="n">
        <v>1.761914</v>
      </c>
      <c r="V111" t="n">
        <v>1.646159</v>
      </c>
      <c r="W111" t="n">
        <v>1.688094</v>
      </c>
      <c r="X111" t="n">
        <v>1.751263</v>
      </c>
      <c r="Y111" t="n">
        <v>1.715572</v>
      </c>
      <c r="Z111" t="n">
        <v>1.630705</v>
      </c>
      <c r="AA111" t="n">
        <v>1.557351</v>
      </c>
      <c r="AB111" t="n">
        <v>1.777594</v>
      </c>
      <c r="AC111" t="n">
        <v>1.745737</v>
      </c>
      <c r="AD111" t="n">
        <v>1.788648</v>
      </c>
      <c r="AE111" t="n">
        <v>1.84487</v>
      </c>
      <c r="AF111" t="n">
        <v>1.843042</v>
      </c>
      <c r="AG111" t="n">
        <v>1.769209</v>
      </c>
      <c r="AH111" t="n">
        <v>1.712855</v>
      </c>
      <c r="AI111" t="n">
        <v>0.1783</v>
      </c>
      <c r="AJ111" t="n">
        <v>0.6699929999999999</v>
      </c>
      <c r="AK111" t="n">
        <v>1.367724</v>
      </c>
      <c r="AL111" t="n">
        <v>1.872733</v>
      </c>
      <c r="AM111" t="n">
        <v>1.876964</v>
      </c>
      <c r="AN111" t="n">
        <v>1.854878</v>
      </c>
      <c r="AO111" t="n">
        <v>1.869041</v>
      </c>
      <c r="AP111" t="n">
        <v>1.68221</v>
      </c>
      <c r="AQ111" t="n">
        <v>1.851709</v>
      </c>
      <c r="AR111" t="n">
        <v>1.825611</v>
      </c>
      <c r="AS111" t="n">
        <v>1.788584</v>
      </c>
      <c r="AT111" t="n">
        <v>1.847279</v>
      </c>
      <c r="AU111" t="n">
        <v>1.77086</v>
      </c>
      <c r="AV111" t="n">
        <v>1.815882</v>
      </c>
      <c r="AW111" t="n">
        <v>1.773677</v>
      </c>
      <c r="AX111" t="n">
        <v>1.710331</v>
      </c>
      <c r="AY111" t="n">
        <v>1.564713</v>
      </c>
      <c r="AZ111" t="n">
        <v>1.82269</v>
      </c>
      <c r="BA111" t="n">
        <v>1.885825</v>
      </c>
      <c r="BB111" t="n">
        <v>1.807111</v>
      </c>
      <c r="BC111" t="n">
        <v>1.859414</v>
      </c>
      <c r="BD111" t="n">
        <v>1.870556</v>
      </c>
      <c r="BE111" t="n">
        <v>1.920563</v>
      </c>
      <c r="BF111" t="n">
        <v>1.749816</v>
      </c>
      <c r="BG111" t="n">
        <v>1.090617</v>
      </c>
      <c r="BH111" t="n">
        <v>1.535637</v>
      </c>
      <c r="BI111" t="n">
        <v>1.749894</v>
      </c>
      <c r="BJ111" t="n">
        <v>1.885984</v>
      </c>
      <c r="BK111" t="n">
        <v>1.919063</v>
      </c>
      <c r="BL111" t="n">
        <v>1.896805</v>
      </c>
      <c r="BM111" t="n">
        <v>1.812064</v>
      </c>
      <c r="BN111" t="n">
        <v>1.786253</v>
      </c>
    </row>
    <row r="112" spans="1:66">
      <c r="A112" t="n">
        <v>88.660556</v>
      </c>
      <c r="B112" t="n">
        <v>3.694189814814815</v>
      </c>
      <c r="C112" t="n">
        <v>1.751476</v>
      </c>
      <c r="D112" t="n">
        <v>1.792072</v>
      </c>
      <c r="E112" t="n">
        <v>1.777245</v>
      </c>
      <c r="F112" t="n">
        <v>1.78903</v>
      </c>
      <c r="G112" t="n">
        <v>0.239154</v>
      </c>
      <c r="H112" t="n">
        <v>0.259449</v>
      </c>
      <c r="I112" t="n">
        <v>0.233069</v>
      </c>
      <c r="J112" t="n">
        <v>0.26301</v>
      </c>
      <c r="K112" t="n">
        <v>2.45175</v>
      </c>
      <c r="L112" t="n">
        <v>2.230493</v>
      </c>
      <c r="M112" t="n">
        <v>2.516738</v>
      </c>
      <c r="N112" t="n">
        <v>2.322251</v>
      </c>
      <c r="O112" t="n">
        <v>1.830927</v>
      </c>
      <c r="P112" t="n">
        <v>1.833285</v>
      </c>
      <c r="Q112" t="n">
        <v>1.80069</v>
      </c>
      <c r="R112" t="n">
        <v>1.691349</v>
      </c>
      <c r="S112" t="n">
        <v>1.674367</v>
      </c>
      <c r="T112" t="n">
        <v>1.577832</v>
      </c>
      <c r="U112" t="n">
        <v>1.786541</v>
      </c>
      <c r="V112" t="n">
        <v>1.658976</v>
      </c>
      <c r="W112" t="n">
        <v>1.70506</v>
      </c>
      <c r="X112" t="n">
        <v>1.755261</v>
      </c>
      <c r="Y112" t="n">
        <v>1.732701</v>
      </c>
      <c r="Z112" t="n">
        <v>1.64426</v>
      </c>
      <c r="AA112" t="n">
        <v>1.570819</v>
      </c>
      <c r="AB112" t="n">
        <v>1.788251</v>
      </c>
      <c r="AC112" t="n">
        <v>1.767085</v>
      </c>
      <c r="AD112" t="n">
        <v>1.798176</v>
      </c>
      <c r="AE112" t="n">
        <v>1.85273</v>
      </c>
      <c r="AF112" t="n">
        <v>1.861708</v>
      </c>
      <c r="AG112" t="n">
        <v>1.793333</v>
      </c>
      <c r="AH112" t="n">
        <v>1.728792</v>
      </c>
      <c r="AI112" t="n">
        <v>0.179505</v>
      </c>
      <c r="AJ112" t="n">
        <v>0.665141</v>
      </c>
      <c r="AK112" t="n">
        <v>1.37301</v>
      </c>
      <c r="AL112" t="n">
        <v>1.884369</v>
      </c>
      <c r="AM112" t="n">
        <v>1.879342</v>
      </c>
      <c r="AN112" t="n">
        <v>1.875113</v>
      </c>
      <c r="AO112" t="n">
        <v>1.885354</v>
      </c>
      <c r="AP112" t="n">
        <v>1.698827</v>
      </c>
      <c r="AQ112" t="n">
        <v>1.859528</v>
      </c>
      <c r="AR112" t="n">
        <v>1.844656</v>
      </c>
      <c r="AS112" t="n">
        <v>1.786354</v>
      </c>
      <c r="AT112" t="n">
        <v>1.86064</v>
      </c>
      <c r="AU112" t="n">
        <v>1.784493</v>
      </c>
      <c r="AV112" t="n">
        <v>1.822866</v>
      </c>
      <c r="AW112" t="n">
        <v>1.795166</v>
      </c>
      <c r="AX112" t="n">
        <v>1.722783</v>
      </c>
      <c r="AY112" t="n">
        <v>1.575775</v>
      </c>
      <c r="AZ112" t="n">
        <v>1.838583</v>
      </c>
      <c r="BA112" t="n">
        <v>1.884921</v>
      </c>
      <c r="BB112" t="n">
        <v>1.825313</v>
      </c>
      <c r="BC112" t="n">
        <v>1.876006</v>
      </c>
      <c r="BD112" t="n">
        <v>1.890407</v>
      </c>
      <c r="BE112" t="n">
        <v>1.921758</v>
      </c>
      <c r="BF112" t="n">
        <v>1.763248</v>
      </c>
      <c r="BG112" t="n">
        <v>1.091904</v>
      </c>
      <c r="BH112" t="n">
        <v>1.549788</v>
      </c>
      <c r="BI112" t="n">
        <v>1.759209</v>
      </c>
      <c r="BJ112" t="n">
        <v>1.899597</v>
      </c>
      <c r="BK112" t="n">
        <v>1.928121</v>
      </c>
      <c r="BL112" t="n">
        <v>1.913936</v>
      </c>
      <c r="BM112" t="n">
        <v>1.826994</v>
      </c>
      <c r="BN112" t="n">
        <v>1.801305</v>
      </c>
    </row>
    <row r="113" spans="1:66">
      <c r="A113" t="n">
        <v>89.660833</v>
      </c>
      <c r="B113" t="n">
        <v>3.735868055555555</v>
      </c>
      <c r="C113" t="n">
        <v>1.760032</v>
      </c>
      <c r="D113" t="n">
        <v>1.804515</v>
      </c>
      <c r="E113" t="n">
        <v>1.786799</v>
      </c>
      <c r="F113" t="n">
        <v>1.797685</v>
      </c>
      <c r="G113" t="n">
        <v>0.233982</v>
      </c>
      <c r="H113" t="n">
        <v>0.255781</v>
      </c>
      <c r="I113" t="n">
        <v>0.229335</v>
      </c>
      <c r="J113" t="n">
        <v>0.257632</v>
      </c>
      <c r="K113" t="n">
        <v>2.481124</v>
      </c>
      <c r="L113" t="n">
        <v>2.25136</v>
      </c>
      <c r="M113" t="n">
        <v>2.550172</v>
      </c>
      <c r="N113" t="n">
        <v>2.362668</v>
      </c>
      <c r="O113" t="n">
        <v>1.843643</v>
      </c>
      <c r="P113" t="n">
        <v>1.845419</v>
      </c>
      <c r="Q113" t="n">
        <v>1.806254</v>
      </c>
      <c r="R113" t="n">
        <v>1.702315</v>
      </c>
      <c r="S113" t="n">
        <v>1.688176</v>
      </c>
      <c r="T113" t="n">
        <v>1.591677</v>
      </c>
      <c r="U113" t="n">
        <v>1.805214</v>
      </c>
      <c r="V113" t="n">
        <v>1.673004</v>
      </c>
      <c r="W113" t="n">
        <v>1.713152</v>
      </c>
      <c r="X113" t="n">
        <v>1.769227</v>
      </c>
      <c r="Y113" t="n">
        <v>1.738966</v>
      </c>
      <c r="Z113" t="n">
        <v>1.653686</v>
      </c>
      <c r="AA113" t="n">
        <v>1.572493</v>
      </c>
      <c r="AB113" t="n">
        <v>1.798731</v>
      </c>
      <c r="AC113" t="n">
        <v>1.781883</v>
      </c>
      <c r="AD113" t="n">
        <v>1.811328</v>
      </c>
      <c r="AE113" t="n">
        <v>1.868508</v>
      </c>
      <c r="AF113" t="n">
        <v>1.880119</v>
      </c>
      <c r="AG113" t="n">
        <v>1.804887</v>
      </c>
      <c r="AH113" t="n">
        <v>1.741807</v>
      </c>
      <c r="AI113" t="n">
        <v>0.177012</v>
      </c>
      <c r="AJ113" t="n">
        <v>0.662081</v>
      </c>
      <c r="AK113" t="n">
        <v>1.379437</v>
      </c>
      <c r="AL113" t="n">
        <v>1.887189</v>
      </c>
      <c r="AM113" t="n">
        <v>1.890235</v>
      </c>
      <c r="AN113" t="n">
        <v>1.896405</v>
      </c>
      <c r="AO113" t="n">
        <v>1.903118</v>
      </c>
      <c r="AP113" t="n">
        <v>1.70402</v>
      </c>
      <c r="AQ113" t="n">
        <v>1.869564</v>
      </c>
      <c r="AR113" t="n">
        <v>1.851451</v>
      </c>
      <c r="AS113" t="n">
        <v>1.801724</v>
      </c>
      <c r="AT113" t="n">
        <v>1.871399</v>
      </c>
      <c r="AU113" t="n">
        <v>1.804944</v>
      </c>
      <c r="AV113" t="n">
        <v>1.842836</v>
      </c>
      <c r="AW113" t="n">
        <v>1.808753</v>
      </c>
      <c r="AX113" t="n">
        <v>1.73252</v>
      </c>
      <c r="AY113" t="n">
        <v>1.577591</v>
      </c>
      <c r="AZ113" t="n">
        <v>1.853611</v>
      </c>
      <c r="BA113" t="n">
        <v>1.910525</v>
      </c>
      <c r="BB113" t="n">
        <v>1.846489</v>
      </c>
      <c r="BC113" t="n">
        <v>1.891283</v>
      </c>
      <c r="BD113" t="n">
        <v>1.913242</v>
      </c>
      <c r="BE113" t="n">
        <v>1.942145</v>
      </c>
      <c r="BF113" t="n">
        <v>1.773009</v>
      </c>
      <c r="BG113" t="n">
        <v>1.091944</v>
      </c>
      <c r="BH113" t="n">
        <v>1.560678</v>
      </c>
      <c r="BI113" t="n">
        <v>1.776983</v>
      </c>
      <c r="BJ113" t="n">
        <v>1.916661</v>
      </c>
      <c r="BK113" t="n">
        <v>1.950746</v>
      </c>
      <c r="BL113" t="n">
        <v>1.925739</v>
      </c>
      <c r="BM113" t="n">
        <v>1.839293</v>
      </c>
      <c r="BN113" t="n">
        <v>1.807821</v>
      </c>
    </row>
    <row r="114" spans="1:66">
      <c r="A114" t="n">
        <v>90.660833</v>
      </c>
      <c r="B114" t="n">
        <v>3.777534722222222</v>
      </c>
      <c r="C114" t="n">
        <v>1.769997</v>
      </c>
      <c r="D114" t="n">
        <v>1.816846</v>
      </c>
      <c r="E114" t="n">
        <v>1.805166</v>
      </c>
      <c r="F114" t="n">
        <v>1.808652</v>
      </c>
      <c r="G114" t="n">
        <v>0.230626</v>
      </c>
      <c r="H114" t="n">
        <v>0.250252</v>
      </c>
      <c r="I114" t="n">
        <v>0.221666</v>
      </c>
      <c r="J114" t="n">
        <v>0.252321</v>
      </c>
      <c r="K114" t="n">
        <v>2.522327</v>
      </c>
      <c r="L114" t="n">
        <v>2.288529</v>
      </c>
      <c r="M114" t="n">
        <v>2.590183</v>
      </c>
      <c r="N114" t="n">
        <v>2.407839</v>
      </c>
      <c r="O114" t="n">
        <v>1.862373</v>
      </c>
      <c r="P114" t="n">
        <v>1.862856</v>
      </c>
      <c r="Q114" t="n">
        <v>1.805073</v>
      </c>
      <c r="R114" t="n">
        <v>1.713086</v>
      </c>
      <c r="S114" t="n">
        <v>1.699403</v>
      </c>
      <c r="T114" t="n">
        <v>1.59573</v>
      </c>
      <c r="U114" t="n">
        <v>1.805624</v>
      </c>
      <c r="V114" t="n">
        <v>1.679255</v>
      </c>
      <c r="W114" t="n">
        <v>1.728338</v>
      </c>
      <c r="X114" t="n">
        <v>1.781418</v>
      </c>
      <c r="Y114" t="n">
        <v>1.750583</v>
      </c>
      <c r="Z114" t="n">
        <v>1.671621</v>
      </c>
      <c r="AA114" t="n">
        <v>1.584978</v>
      </c>
      <c r="AB114" t="n">
        <v>1.813653</v>
      </c>
      <c r="AC114" t="n">
        <v>1.789955</v>
      </c>
      <c r="AD114" t="n">
        <v>1.827562</v>
      </c>
      <c r="AE114" t="n">
        <v>1.877339</v>
      </c>
      <c r="AF114" t="n">
        <v>1.893028</v>
      </c>
      <c r="AG114" t="n">
        <v>1.817432</v>
      </c>
      <c r="AH114" t="n">
        <v>1.759382</v>
      </c>
      <c r="AI114" t="n">
        <v>0.175607</v>
      </c>
      <c r="AJ114" t="n">
        <v>0.656659</v>
      </c>
      <c r="AK114" t="n">
        <v>1.385815</v>
      </c>
      <c r="AL114" t="n">
        <v>1.898758</v>
      </c>
      <c r="AM114" t="n">
        <v>1.90979</v>
      </c>
      <c r="AN114" t="n">
        <v>1.906089</v>
      </c>
      <c r="AO114" t="n">
        <v>1.912223</v>
      </c>
      <c r="AP114" t="n">
        <v>1.731843</v>
      </c>
      <c r="AQ114" t="n">
        <v>1.891663</v>
      </c>
      <c r="AR114" t="n">
        <v>1.864722</v>
      </c>
      <c r="AS114" t="n">
        <v>1.828143</v>
      </c>
      <c r="AT114" t="n">
        <v>1.884506</v>
      </c>
      <c r="AU114" t="n">
        <v>1.818437</v>
      </c>
      <c r="AV114" t="n">
        <v>1.860854</v>
      </c>
      <c r="AW114" t="n">
        <v>1.823529</v>
      </c>
      <c r="AX114" t="n">
        <v>1.749367</v>
      </c>
      <c r="AY114" t="n">
        <v>1.580104</v>
      </c>
      <c r="AZ114" t="n">
        <v>1.868615</v>
      </c>
      <c r="BA114" t="n">
        <v>1.929611</v>
      </c>
      <c r="BB114" t="n">
        <v>1.861702</v>
      </c>
      <c r="BC114" t="n">
        <v>1.902861</v>
      </c>
      <c r="BD114" t="n">
        <v>1.921614</v>
      </c>
      <c r="BE114" t="n">
        <v>1.955722</v>
      </c>
      <c r="BF114" t="n">
        <v>1.782512</v>
      </c>
      <c r="BG114" t="n">
        <v>1.08971</v>
      </c>
      <c r="BH114" t="n">
        <v>1.568087</v>
      </c>
      <c r="BI114" t="n">
        <v>1.790942</v>
      </c>
      <c r="BJ114" t="n">
        <v>1.937014</v>
      </c>
      <c r="BK114" t="n">
        <v>1.969684</v>
      </c>
      <c r="BL114" t="n">
        <v>1.938733</v>
      </c>
      <c r="BM114" t="n">
        <v>1.853756</v>
      </c>
      <c r="BN114" t="n">
        <v>1.817544</v>
      </c>
    </row>
    <row r="115" spans="1:66">
      <c r="A115" t="n">
        <v>91.660833</v>
      </c>
      <c r="B115" t="n">
        <v>3.819201388888889</v>
      </c>
      <c r="C115" t="n">
        <v>1.791236</v>
      </c>
      <c r="D115" t="n">
        <v>1.8094</v>
      </c>
      <c r="E115" t="n">
        <v>1.813049</v>
      </c>
      <c r="F115" t="n">
        <v>1.819615</v>
      </c>
      <c r="G115" t="n">
        <v>0.22569</v>
      </c>
      <c r="H115" t="n">
        <v>0.246268</v>
      </c>
      <c r="I115" t="n">
        <v>0.217523</v>
      </c>
      <c r="J115" t="n">
        <v>0.24844</v>
      </c>
      <c r="K115" t="n">
        <v>2.554645</v>
      </c>
      <c r="L115" t="n">
        <v>2.32294</v>
      </c>
      <c r="M115" t="n">
        <v>2.615608</v>
      </c>
      <c r="N115" t="n">
        <v>2.444608</v>
      </c>
      <c r="O115" t="n">
        <v>1.88105</v>
      </c>
      <c r="P115" t="n">
        <v>1.873793</v>
      </c>
      <c r="Q115" t="n">
        <v>1.820434</v>
      </c>
      <c r="R115" t="n">
        <v>1.726799</v>
      </c>
      <c r="S115" t="n">
        <v>1.714242</v>
      </c>
      <c r="T115" t="n">
        <v>1.605989</v>
      </c>
      <c r="U115" t="n">
        <v>1.818836</v>
      </c>
      <c r="V115" t="n">
        <v>1.698946</v>
      </c>
      <c r="W115" t="n">
        <v>1.744624</v>
      </c>
      <c r="X115" t="n">
        <v>1.796985</v>
      </c>
      <c r="Y115" t="n">
        <v>1.762041</v>
      </c>
      <c r="Z115" t="n">
        <v>1.690498</v>
      </c>
      <c r="AA115" t="n">
        <v>1.599631</v>
      </c>
      <c r="AB115" t="n">
        <v>1.820916</v>
      </c>
      <c r="AC115" t="n">
        <v>1.803469</v>
      </c>
      <c r="AD115" t="n">
        <v>1.838798</v>
      </c>
      <c r="AE115" t="n">
        <v>1.892375</v>
      </c>
      <c r="AF115" t="n">
        <v>1.90328</v>
      </c>
      <c r="AG115" t="n">
        <v>1.831107</v>
      </c>
      <c r="AH115" t="n">
        <v>1.765386</v>
      </c>
      <c r="AI115" t="n">
        <v>0.175421</v>
      </c>
      <c r="AJ115" t="n">
        <v>0.653788</v>
      </c>
      <c r="AK115" t="n">
        <v>1.391123</v>
      </c>
      <c r="AL115" t="n">
        <v>1.914873</v>
      </c>
      <c r="AM115" t="n">
        <v>1.922977</v>
      </c>
      <c r="AN115" t="n">
        <v>1.92148</v>
      </c>
      <c r="AO115" t="n">
        <v>1.922188</v>
      </c>
      <c r="AP115" t="n">
        <v>1.738204</v>
      </c>
      <c r="AQ115" t="n">
        <v>1.911061</v>
      </c>
      <c r="AR115" t="n">
        <v>1.879966</v>
      </c>
      <c r="AS115" t="n">
        <v>1.844179</v>
      </c>
      <c r="AT115" t="n">
        <v>1.90129</v>
      </c>
      <c r="AU115" t="n">
        <v>1.839774</v>
      </c>
      <c r="AV115" t="n">
        <v>1.878812</v>
      </c>
      <c r="AW115" t="n">
        <v>1.829663</v>
      </c>
      <c r="AX115" t="n">
        <v>1.749853</v>
      </c>
      <c r="AY115" t="n">
        <v>1.586196</v>
      </c>
      <c r="AZ115" t="n">
        <v>1.882677</v>
      </c>
      <c r="BA115" t="n">
        <v>1.93408</v>
      </c>
      <c r="BB115" t="n">
        <v>1.870225</v>
      </c>
      <c r="BC115" t="n">
        <v>1.923984</v>
      </c>
      <c r="BD115" t="n">
        <v>1.94106</v>
      </c>
      <c r="BE115" t="n">
        <v>1.972468</v>
      </c>
      <c r="BF115" t="n">
        <v>1.802489</v>
      </c>
      <c r="BG115" t="n">
        <v>1.089566</v>
      </c>
      <c r="BH115" t="n">
        <v>1.578308</v>
      </c>
      <c r="BI115" t="n">
        <v>1.802806</v>
      </c>
      <c r="BJ115" t="n">
        <v>1.946458</v>
      </c>
      <c r="BK115" t="n">
        <v>1.982844</v>
      </c>
      <c r="BL115" t="n">
        <v>1.950268</v>
      </c>
      <c r="BM115" t="n">
        <v>1.863214</v>
      </c>
      <c r="BN115" t="n">
        <v>1.828309</v>
      </c>
    </row>
    <row r="116" spans="1:66">
      <c r="A116" t="n">
        <v>92.660833</v>
      </c>
      <c r="B116" t="n">
        <v>3.860868055555555</v>
      </c>
      <c r="C116" t="n">
        <v>1.806235</v>
      </c>
      <c r="D116" t="n">
        <v>1.828858</v>
      </c>
      <c r="E116" t="n">
        <v>1.828548</v>
      </c>
      <c r="F116" t="n">
        <v>1.824307</v>
      </c>
      <c r="G116" t="n">
        <v>0.22137</v>
      </c>
      <c r="H116" t="n">
        <v>0.2429</v>
      </c>
      <c r="I116" t="n">
        <v>0.215397</v>
      </c>
      <c r="J116" t="n">
        <v>0.242374</v>
      </c>
      <c r="K116" t="n">
        <v>2.587074</v>
      </c>
      <c r="L116" t="n">
        <v>2.358997</v>
      </c>
      <c r="M116" t="n">
        <v>2.661366</v>
      </c>
      <c r="N116" t="n">
        <v>2.473383</v>
      </c>
      <c r="O116" t="n">
        <v>1.889676</v>
      </c>
      <c r="P116" t="n">
        <v>1.889577</v>
      </c>
      <c r="Q116" t="n">
        <v>1.835674</v>
      </c>
      <c r="R116" t="n">
        <v>1.731471</v>
      </c>
      <c r="S116" t="n">
        <v>1.72143</v>
      </c>
      <c r="T116" t="n">
        <v>1.617022</v>
      </c>
      <c r="U116" t="n">
        <v>1.832283</v>
      </c>
      <c r="V116" t="n">
        <v>1.715128</v>
      </c>
      <c r="W116" t="n">
        <v>1.763826</v>
      </c>
      <c r="X116" t="n">
        <v>1.801607</v>
      </c>
      <c r="Y116" t="n">
        <v>1.778126</v>
      </c>
      <c r="Z116" t="n">
        <v>1.697993</v>
      </c>
      <c r="AA116" t="n">
        <v>1.60749</v>
      </c>
      <c r="AB116" t="n">
        <v>1.834082</v>
      </c>
      <c r="AC116" t="n">
        <v>1.816083</v>
      </c>
      <c r="AD116" t="n">
        <v>1.849483</v>
      </c>
      <c r="AE116" t="n">
        <v>1.910704</v>
      </c>
      <c r="AF116" t="n">
        <v>1.919132</v>
      </c>
      <c r="AG116" t="n">
        <v>1.840696</v>
      </c>
      <c r="AH116" t="n">
        <v>1.780637</v>
      </c>
      <c r="AI116" t="n">
        <v>0.17309</v>
      </c>
      <c r="AJ116" t="n">
        <v>0.651877</v>
      </c>
      <c r="AK116" t="n">
        <v>1.397718</v>
      </c>
      <c r="AL116" t="n">
        <v>1.925566</v>
      </c>
      <c r="AM116" t="n">
        <v>1.939083</v>
      </c>
      <c r="AN116" t="n">
        <v>1.929405</v>
      </c>
      <c r="AO116" t="n">
        <v>1.934687</v>
      </c>
      <c r="AP116" t="n">
        <v>1.751824</v>
      </c>
      <c r="AQ116" t="n">
        <v>1.92477</v>
      </c>
      <c r="AR116" t="n">
        <v>1.893898</v>
      </c>
      <c r="AS116" t="n">
        <v>1.856609</v>
      </c>
      <c r="AT116" t="n">
        <v>1.913663</v>
      </c>
      <c r="AU116" t="n">
        <v>1.852703</v>
      </c>
      <c r="AV116" t="n">
        <v>1.890391</v>
      </c>
      <c r="AW116" t="n">
        <v>1.844696</v>
      </c>
      <c r="AX116" t="n">
        <v>1.768498</v>
      </c>
      <c r="AY116" t="n">
        <v>1.595865</v>
      </c>
      <c r="AZ116" t="n">
        <v>1.892012</v>
      </c>
      <c r="BA116" t="n">
        <v>1.94916</v>
      </c>
      <c r="BB116" t="n">
        <v>1.868569</v>
      </c>
      <c r="BC116" t="n">
        <v>1.929559</v>
      </c>
      <c r="BD116" t="n">
        <v>1.954342</v>
      </c>
      <c r="BE116" t="n">
        <v>1.988503</v>
      </c>
      <c r="BF116" t="n">
        <v>1.812132</v>
      </c>
      <c r="BG116" t="n">
        <v>1.087776</v>
      </c>
      <c r="BH116" t="n">
        <v>1.585351</v>
      </c>
      <c r="BI116" t="n">
        <v>1.816054</v>
      </c>
      <c r="BJ116" t="n">
        <v>1.963457</v>
      </c>
      <c r="BK116" t="n">
        <v>1.995504</v>
      </c>
      <c r="BL116" t="n">
        <v>1.960554</v>
      </c>
      <c r="BM116" t="n">
        <v>1.882909</v>
      </c>
      <c r="BN116" t="n">
        <v>1.837178</v>
      </c>
    </row>
    <row r="117" spans="1:66">
      <c r="A117" t="n">
        <v>93.66111100000001</v>
      </c>
      <c r="B117" t="n">
        <v>3.902546296296296</v>
      </c>
      <c r="C117" t="n">
        <v>1.820366</v>
      </c>
      <c r="D117" t="n">
        <v>1.844229</v>
      </c>
      <c r="E117" t="n">
        <v>1.845811</v>
      </c>
      <c r="F117" t="n">
        <v>1.83975</v>
      </c>
      <c r="G117" t="n">
        <v>0.218705</v>
      </c>
      <c r="H117" t="n">
        <v>0.238669</v>
      </c>
      <c r="I117" t="n">
        <v>0.210236</v>
      </c>
      <c r="J117" t="n">
        <v>0.237722</v>
      </c>
      <c r="K117" t="n">
        <v>2.627066</v>
      </c>
      <c r="L117" t="n">
        <v>2.396841</v>
      </c>
      <c r="M117" t="n">
        <v>2.691373</v>
      </c>
      <c r="N117" t="n">
        <v>2.494865</v>
      </c>
      <c r="O117" t="n">
        <v>1.907074</v>
      </c>
      <c r="P117" t="n">
        <v>1.900615</v>
      </c>
      <c r="Q117" t="n">
        <v>1.851841</v>
      </c>
      <c r="R117" t="n">
        <v>1.750358</v>
      </c>
      <c r="S117" t="n">
        <v>1.738441</v>
      </c>
      <c r="T117" t="n">
        <v>1.632493</v>
      </c>
      <c r="U117" t="n">
        <v>1.833444</v>
      </c>
      <c r="V117" t="n">
        <v>1.720697</v>
      </c>
      <c r="W117" t="n">
        <v>1.778463</v>
      </c>
      <c r="X117" t="n">
        <v>1.815391</v>
      </c>
      <c r="Y117" t="n">
        <v>1.791057</v>
      </c>
      <c r="Z117" t="n">
        <v>1.696026</v>
      </c>
      <c r="AA117" t="n">
        <v>1.615504</v>
      </c>
      <c r="AB117" t="n">
        <v>1.844268</v>
      </c>
      <c r="AC117" t="n">
        <v>1.828252</v>
      </c>
      <c r="AD117" t="n">
        <v>1.857511</v>
      </c>
      <c r="AE117" t="n">
        <v>1.926663</v>
      </c>
      <c r="AF117" t="n">
        <v>1.93224</v>
      </c>
      <c r="AG117" t="n">
        <v>1.850321</v>
      </c>
      <c r="AH117" t="n">
        <v>1.795847</v>
      </c>
      <c r="AI117" t="n">
        <v>0.173354</v>
      </c>
      <c r="AJ117" t="n">
        <v>0.648895</v>
      </c>
      <c r="AK117" t="n">
        <v>1.402484</v>
      </c>
      <c r="AL117" t="n">
        <v>1.943618</v>
      </c>
      <c r="AM117" t="n">
        <v>1.951679</v>
      </c>
      <c r="AN117" t="n">
        <v>1.933875</v>
      </c>
      <c r="AO117" t="n">
        <v>1.947009</v>
      </c>
      <c r="AP117" t="n">
        <v>1.758452</v>
      </c>
      <c r="AQ117" t="n">
        <v>1.950656</v>
      </c>
      <c r="AR117" t="n">
        <v>1.903769</v>
      </c>
      <c r="AS117" t="n">
        <v>1.870895</v>
      </c>
      <c r="AT117" t="n">
        <v>1.924628</v>
      </c>
      <c r="AU117" t="n">
        <v>1.861491</v>
      </c>
      <c r="AV117" t="n">
        <v>1.896659</v>
      </c>
      <c r="AW117" t="n">
        <v>1.861162</v>
      </c>
      <c r="AX117" t="n">
        <v>1.783933</v>
      </c>
      <c r="AY117" t="n">
        <v>1.603526</v>
      </c>
      <c r="AZ117" t="n">
        <v>1.900289</v>
      </c>
      <c r="BA117" t="n">
        <v>1.967844</v>
      </c>
      <c r="BB117" t="n">
        <v>1.876474</v>
      </c>
      <c r="BC117" t="n">
        <v>1.936026</v>
      </c>
      <c r="BD117" t="n">
        <v>1.970818</v>
      </c>
      <c r="BE117" t="n">
        <v>2.00259</v>
      </c>
      <c r="BF117" t="n">
        <v>1.832285</v>
      </c>
      <c r="BG117" t="n">
        <v>1.083791</v>
      </c>
      <c r="BH117" t="n">
        <v>1.596097</v>
      </c>
      <c r="BI117" t="n">
        <v>1.836387</v>
      </c>
      <c r="BJ117" t="n">
        <v>1.981893</v>
      </c>
      <c r="BK117" t="n">
        <v>2.010258</v>
      </c>
      <c r="BL117" t="n">
        <v>1.986195</v>
      </c>
      <c r="BM117" t="n">
        <v>1.899631</v>
      </c>
      <c r="BN117" t="n">
        <v>1.845869</v>
      </c>
    </row>
    <row r="118" spans="1:66">
      <c r="A118" t="n">
        <v>94.66111100000001</v>
      </c>
      <c r="B118" t="n">
        <v>3.944212962962963</v>
      </c>
      <c r="C118" t="n">
        <v>1.830036</v>
      </c>
      <c r="D118" t="n">
        <v>1.854628</v>
      </c>
      <c r="E118" t="n">
        <v>1.849418</v>
      </c>
      <c r="F118" t="n">
        <v>1.859642</v>
      </c>
      <c r="G118" t="n">
        <v>0.213817</v>
      </c>
      <c r="H118" t="n">
        <v>0.236078</v>
      </c>
      <c r="I118" t="n">
        <v>0.206284</v>
      </c>
      <c r="J118" t="n">
        <v>0.233383</v>
      </c>
      <c r="K118" t="n">
        <v>2.668005</v>
      </c>
      <c r="L118" t="n">
        <v>2.427026</v>
      </c>
      <c r="M118" t="n">
        <v>2.739158</v>
      </c>
      <c r="N118" t="n">
        <v>2.530118</v>
      </c>
      <c r="O118" t="n">
        <v>1.925942</v>
      </c>
      <c r="P118" t="n">
        <v>1.914888</v>
      </c>
      <c r="Q118" t="n">
        <v>1.86332</v>
      </c>
      <c r="R118" t="n">
        <v>1.763803</v>
      </c>
      <c r="S118" t="n">
        <v>1.754852</v>
      </c>
      <c r="T118" t="n">
        <v>1.646575</v>
      </c>
      <c r="U118" t="n">
        <v>1.84704</v>
      </c>
      <c r="V118" t="n">
        <v>1.733013</v>
      </c>
      <c r="W118" t="n">
        <v>1.792038</v>
      </c>
      <c r="X118" t="n">
        <v>1.819112</v>
      </c>
      <c r="Y118" t="n">
        <v>1.801801</v>
      </c>
      <c r="Z118" t="n">
        <v>1.70587</v>
      </c>
      <c r="AA118" t="n">
        <v>1.628812</v>
      </c>
      <c r="AB118" t="n">
        <v>1.854609</v>
      </c>
      <c r="AC118" t="n">
        <v>1.84247</v>
      </c>
      <c r="AD118" t="n">
        <v>1.874144</v>
      </c>
      <c r="AE118" t="n">
        <v>1.941293</v>
      </c>
      <c r="AF118" t="n">
        <v>1.943241</v>
      </c>
      <c r="AG118" t="n">
        <v>1.865669</v>
      </c>
      <c r="AH118" t="n">
        <v>1.802469</v>
      </c>
      <c r="AI118" t="n">
        <v>0.1706</v>
      </c>
      <c r="AJ118" t="n">
        <v>0.643049</v>
      </c>
      <c r="AK118" t="n">
        <v>1.40945</v>
      </c>
      <c r="AL118" t="n">
        <v>1.959386</v>
      </c>
      <c r="AM118" t="n">
        <v>1.968551</v>
      </c>
      <c r="AN118" t="n">
        <v>1.944778</v>
      </c>
      <c r="AO118" t="n">
        <v>1.960341</v>
      </c>
      <c r="AP118" t="n">
        <v>1.781125</v>
      </c>
      <c r="AQ118" t="n">
        <v>1.957822</v>
      </c>
      <c r="AR118" t="n">
        <v>1.909089</v>
      </c>
      <c r="AS118" t="n">
        <v>1.885831</v>
      </c>
      <c r="AT118" t="n">
        <v>1.94666</v>
      </c>
      <c r="AU118" t="n">
        <v>1.876139</v>
      </c>
      <c r="AV118" t="n">
        <v>1.909964</v>
      </c>
      <c r="AW118" t="n">
        <v>1.883806</v>
      </c>
      <c r="AX118" t="n">
        <v>1.793678</v>
      </c>
      <c r="AY118" t="n">
        <v>1.611314</v>
      </c>
      <c r="AZ118" t="n">
        <v>1.903783</v>
      </c>
      <c r="BA118" t="n">
        <v>1.976728</v>
      </c>
      <c r="BB118" t="n">
        <v>1.894186</v>
      </c>
      <c r="BC118" t="n">
        <v>1.960028</v>
      </c>
      <c r="BD118" t="n">
        <v>1.974195</v>
      </c>
      <c r="BE118" t="n">
        <v>2.010891</v>
      </c>
      <c r="BF118" t="n">
        <v>1.839085</v>
      </c>
      <c r="BG118" t="n">
        <v>1.081682</v>
      </c>
      <c r="BH118" t="n">
        <v>1.604729</v>
      </c>
      <c r="BI118" t="n">
        <v>1.850063</v>
      </c>
      <c r="BJ118" t="n">
        <v>1.997022</v>
      </c>
      <c r="BK118" t="n">
        <v>2.026618</v>
      </c>
      <c r="BL118" t="n">
        <v>1.998915</v>
      </c>
      <c r="BM118" t="n">
        <v>1.907651</v>
      </c>
      <c r="BN118" t="n">
        <v>1.848275</v>
      </c>
    </row>
    <row r="119" spans="1:66">
      <c r="A119" t="n">
        <v>95.661389</v>
      </c>
      <c r="B119" t="n">
        <v>3.985891203703704</v>
      </c>
      <c r="C119" t="n">
        <v>1.850476</v>
      </c>
      <c r="D119" t="n">
        <v>1.870232</v>
      </c>
      <c r="E119" t="n">
        <v>1.867961</v>
      </c>
      <c r="F119" t="n">
        <v>1.868014</v>
      </c>
      <c r="G119" t="n">
        <v>0.211582</v>
      </c>
      <c r="H119" t="n">
        <v>0.232918</v>
      </c>
      <c r="I119" t="n">
        <v>0.202852</v>
      </c>
      <c r="J119" t="n">
        <v>0.23179</v>
      </c>
      <c r="K119" t="n">
        <v>2.706065</v>
      </c>
      <c r="L119" t="n">
        <v>2.462723</v>
      </c>
      <c r="M119" t="n">
        <v>2.769001</v>
      </c>
      <c r="N119" t="n">
        <v>2.56019</v>
      </c>
      <c r="O119" t="n">
        <v>1.939476</v>
      </c>
      <c r="P119" t="n">
        <v>1.924605</v>
      </c>
      <c r="Q119" t="n">
        <v>1.878779</v>
      </c>
      <c r="R119" t="n">
        <v>1.780473</v>
      </c>
      <c r="S119" t="n">
        <v>1.771486</v>
      </c>
      <c r="T119" t="n">
        <v>1.661716</v>
      </c>
      <c r="U119" t="n">
        <v>1.865059</v>
      </c>
      <c r="V119" t="n">
        <v>1.750326</v>
      </c>
      <c r="W119" t="n">
        <v>1.80048</v>
      </c>
      <c r="X119" t="n">
        <v>1.832936</v>
      </c>
      <c r="Y119" t="n">
        <v>1.812612</v>
      </c>
      <c r="Z119" t="n">
        <v>1.728807</v>
      </c>
      <c r="AA119" t="n">
        <v>1.643544</v>
      </c>
      <c r="AB119" t="n">
        <v>1.86574</v>
      </c>
      <c r="AC119" t="n">
        <v>1.852069</v>
      </c>
      <c r="AD119" t="n">
        <v>1.892167</v>
      </c>
      <c r="AE119" t="n">
        <v>1.950379</v>
      </c>
      <c r="AF119" t="n">
        <v>1.965719</v>
      </c>
      <c r="AG119" t="n">
        <v>1.876056</v>
      </c>
      <c r="AH119" t="n">
        <v>1.810132</v>
      </c>
      <c r="AI119" t="n">
        <v>0.170517</v>
      </c>
      <c r="AJ119" t="n">
        <v>0.640804</v>
      </c>
      <c r="AK119" t="n">
        <v>1.408926</v>
      </c>
      <c r="AL119" t="n">
        <v>1.971345</v>
      </c>
      <c r="AM119" t="n">
        <v>1.980222</v>
      </c>
      <c r="AN119" t="n">
        <v>1.95848</v>
      </c>
      <c r="AO119" t="n">
        <v>1.967702</v>
      </c>
      <c r="AP119" t="n">
        <v>1.795781</v>
      </c>
      <c r="AQ119" t="n">
        <v>1.979725</v>
      </c>
      <c r="AR119" t="n">
        <v>1.921106</v>
      </c>
      <c r="AS119" t="n">
        <v>1.89406</v>
      </c>
      <c r="AT119" t="n">
        <v>1.960387</v>
      </c>
      <c r="AU119" t="n">
        <v>1.893222</v>
      </c>
      <c r="AV119" t="n">
        <v>1.932457</v>
      </c>
      <c r="AW119" t="n">
        <v>1.901143</v>
      </c>
      <c r="AX119" t="n">
        <v>1.79987</v>
      </c>
      <c r="AY119" t="n">
        <v>1.617021</v>
      </c>
      <c r="AZ119" t="n">
        <v>1.919717</v>
      </c>
      <c r="BA119" t="n">
        <v>1.980655</v>
      </c>
      <c r="BB119" t="n">
        <v>1.9107</v>
      </c>
      <c r="BC119" t="n">
        <v>1.976244</v>
      </c>
      <c r="BD119" t="n">
        <v>1.994007</v>
      </c>
      <c r="BE119" t="n">
        <v>2.019883</v>
      </c>
      <c r="BF119" t="n">
        <v>1.851818</v>
      </c>
      <c r="BG119" t="n">
        <v>1.091721</v>
      </c>
      <c r="BH119" t="n">
        <v>1.610285</v>
      </c>
      <c r="BI119" t="n">
        <v>1.856081</v>
      </c>
      <c r="BJ119" t="n">
        <v>2.01418</v>
      </c>
      <c r="BK119" t="n">
        <v>2.04018</v>
      </c>
      <c r="BL119" t="n">
        <v>2.012704</v>
      </c>
      <c r="BM119" t="n">
        <v>1.928827</v>
      </c>
      <c r="BN119" t="n">
        <v>1.849925</v>
      </c>
    </row>
    <row r="120" spans="1:66">
      <c r="A120" t="n">
        <v>96.661389</v>
      </c>
      <c r="B120" t="n">
        <v>4.02755787037037</v>
      </c>
      <c r="C120" t="n">
        <v>1.855929</v>
      </c>
      <c r="D120" t="n">
        <v>1.878299</v>
      </c>
      <c r="E120" t="n">
        <v>1.886602</v>
      </c>
      <c r="F120" t="n">
        <v>1.878449</v>
      </c>
      <c r="G120" t="n">
        <v>0.210555</v>
      </c>
      <c r="H120" t="n">
        <v>0.230612</v>
      </c>
      <c r="I120" t="n">
        <v>0.201373</v>
      </c>
      <c r="J120" t="n">
        <v>0.227364</v>
      </c>
      <c r="K120" t="n">
        <v>2.735351</v>
      </c>
      <c r="L120" t="n">
        <v>2.482933</v>
      </c>
      <c r="M120" t="n">
        <v>2.791</v>
      </c>
      <c r="N120" t="n">
        <v>2.585277</v>
      </c>
      <c r="O120" t="n">
        <v>1.950298</v>
      </c>
      <c r="P120" t="n">
        <v>1.941379</v>
      </c>
      <c r="Q120" t="n">
        <v>1.890489</v>
      </c>
      <c r="R120" t="n">
        <v>1.791768</v>
      </c>
      <c r="S120" t="n">
        <v>1.788401</v>
      </c>
      <c r="T120" t="n">
        <v>1.667566</v>
      </c>
      <c r="U120" t="n">
        <v>1.888088</v>
      </c>
      <c r="V120" t="n">
        <v>1.755828</v>
      </c>
      <c r="W120" t="n">
        <v>1.812822</v>
      </c>
      <c r="X120" t="n">
        <v>1.850497</v>
      </c>
      <c r="Y120" t="n">
        <v>1.821618</v>
      </c>
      <c r="Z120" t="n">
        <v>1.741819</v>
      </c>
      <c r="AA120" t="n">
        <v>1.653036</v>
      </c>
      <c r="AB120" t="n">
        <v>1.884713</v>
      </c>
      <c r="AC120" t="n">
        <v>1.873671</v>
      </c>
      <c r="AD120" t="n">
        <v>1.904468</v>
      </c>
      <c r="AE120" t="n">
        <v>1.961545</v>
      </c>
      <c r="AF120" t="n">
        <v>1.970574</v>
      </c>
      <c r="AG120" t="n">
        <v>1.884623</v>
      </c>
      <c r="AH120" t="n">
        <v>1.826931</v>
      </c>
      <c r="AI120" t="n">
        <v>0.16785</v>
      </c>
      <c r="AJ120" t="n">
        <v>0.63539</v>
      </c>
      <c r="AK120" t="n">
        <v>1.413634</v>
      </c>
      <c r="AL120" t="n">
        <v>1.981584</v>
      </c>
      <c r="AM120" t="n">
        <v>1.992936</v>
      </c>
      <c r="AN120" t="n">
        <v>1.979074</v>
      </c>
      <c r="AO120" t="n">
        <v>1.982688</v>
      </c>
      <c r="AP120" t="n">
        <v>1.806273</v>
      </c>
      <c r="AQ120" t="n">
        <v>1.992062</v>
      </c>
      <c r="AR120" t="n">
        <v>1.936099</v>
      </c>
      <c r="AS120" t="n">
        <v>1.906406</v>
      </c>
      <c r="AT120" t="n">
        <v>1.973518</v>
      </c>
      <c r="AU120" t="n">
        <v>1.908253</v>
      </c>
      <c r="AV120" t="n">
        <v>1.942497</v>
      </c>
      <c r="AW120" t="n">
        <v>1.914537</v>
      </c>
      <c r="AX120" t="n">
        <v>1.811131</v>
      </c>
      <c r="AY120" t="n">
        <v>1.629487</v>
      </c>
      <c r="AZ120" t="n">
        <v>1.934355</v>
      </c>
      <c r="BA120" t="n">
        <v>1.996912</v>
      </c>
      <c r="BB120" t="n">
        <v>1.922712</v>
      </c>
      <c r="BC120" t="n">
        <v>1.98505</v>
      </c>
      <c r="BD120" t="n">
        <v>2.005456</v>
      </c>
      <c r="BE120" t="n">
        <v>2.031751</v>
      </c>
      <c r="BF120" t="n">
        <v>1.872507</v>
      </c>
      <c r="BG120" t="n">
        <v>1.095605</v>
      </c>
      <c r="BH120" t="n">
        <v>1.626284</v>
      </c>
      <c r="BI120" t="n">
        <v>1.876876</v>
      </c>
      <c r="BJ120" t="n">
        <v>2.032024</v>
      </c>
      <c r="BK120" t="n">
        <v>2.056391</v>
      </c>
      <c r="BL120" t="n">
        <v>2.033828</v>
      </c>
      <c r="BM120" t="n">
        <v>1.944233</v>
      </c>
      <c r="BN120" t="n">
        <v>1.852487</v>
      </c>
    </row>
    <row r="121" spans="1:66">
      <c r="A121" t="n">
        <v>97.661389</v>
      </c>
      <c r="B121" t="n">
        <v>4.069224537037037</v>
      </c>
      <c r="C121" t="n">
        <v>1.865057</v>
      </c>
      <c r="D121" t="n">
        <v>1.896921</v>
      </c>
      <c r="E121" t="n">
        <v>1.893415</v>
      </c>
      <c r="F121" t="n">
        <v>1.886112</v>
      </c>
      <c r="G121" t="n">
        <v>0.208178</v>
      </c>
      <c r="H121" t="n">
        <v>0.226961</v>
      </c>
      <c r="I121" t="n">
        <v>0.197769</v>
      </c>
      <c r="J121" t="n">
        <v>0.225121</v>
      </c>
      <c r="K121" t="n">
        <v>2.77828</v>
      </c>
      <c r="L121" t="n">
        <v>2.524337</v>
      </c>
      <c r="M121" t="n">
        <v>2.828021</v>
      </c>
      <c r="N121" t="n">
        <v>2.617603</v>
      </c>
      <c r="O121" t="n">
        <v>1.970169</v>
      </c>
      <c r="P121" t="n">
        <v>1.960146</v>
      </c>
      <c r="Q121" t="n">
        <v>1.902404</v>
      </c>
      <c r="R121" t="n">
        <v>1.792051</v>
      </c>
      <c r="S121" t="n">
        <v>1.801339</v>
      </c>
      <c r="T121" t="n">
        <v>1.676296</v>
      </c>
      <c r="U121" t="n">
        <v>1.895714</v>
      </c>
      <c r="V121" t="n">
        <v>1.769544</v>
      </c>
      <c r="W121" t="n">
        <v>1.816871</v>
      </c>
      <c r="X121" t="n">
        <v>1.861138</v>
      </c>
      <c r="Y121" t="n">
        <v>1.830792</v>
      </c>
      <c r="Z121" t="n">
        <v>1.75114</v>
      </c>
      <c r="AA121" t="n">
        <v>1.667966</v>
      </c>
      <c r="AB121" t="n">
        <v>1.89208</v>
      </c>
      <c r="AC121" t="n">
        <v>1.883107</v>
      </c>
      <c r="AD121" t="n">
        <v>1.908227</v>
      </c>
      <c r="AE121" t="n">
        <v>1.963527</v>
      </c>
      <c r="AF121" t="n">
        <v>1.975483</v>
      </c>
      <c r="AG121" t="n">
        <v>1.899861</v>
      </c>
      <c r="AH121" t="n">
        <v>1.840312</v>
      </c>
      <c r="AI121" t="n">
        <v>0.168022</v>
      </c>
      <c r="AJ121" t="n">
        <v>0.628641</v>
      </c>
      <c r="AK121" t="n">
        <v>1.42734</v>
      </c>
      <c r="AL121" t="n">
        <v>1.994883</v>
      </c>
      <c r="AM121" t="n">
        <v>2.005315</v>
      </c>
      <c r="AN121" t="n">
        <v>1.993522</v>
      </c>
      <c r="AO121" t="n">
        <v>1.992797</v>
      </c>
      <c r="AP121" t="n">
        <v>1.819861</v>
      </c>
      <c r="AQ121" t="n">
        <v>1.999215</v>
      </c>
      <c r="AR121" t="n">
        <v>1.946741</v>
      </c>
      <c r="AS121" t="n">
        <v>1.914053</v>
      </c>
      <c r="AT121" t="n">
        <v>1.984778</v>
      </c>
      <c r="AU121" t="n">
        <v>1.919306</v>
      </c>
      <c r="AV121" t="n">
        <v>1.954771</v>
      </c>
      <c r="AW121" t="n">
        <v>1.928799</v>
      </c>
      <c r="AX121" t="n">
        <v>1.823853</v>
      </c>
      <c r="AY121" t="n">
        <v>1.633811</v>
      </c>
      <c r="AZ121" t="n">
        <v>1.952926</v>
      </c>
      <c r="BA121" t="n">
        <v>2.019997</v>
      </c>
      <c r="BB121" t="n">
        <v>1.952464</v>
      </c>
      <c r="BC121" t="n">
        <v>1.997596</v>
      </c>
      <c r="BD121" t="n">
        <v>2.010017</v>
      </c>
      <c r="BE121" t="n">
        <v>2.047899</v>
      </c>
      <c r="BF121" t="n">
        <v>1.873563</v>
      </c>
      <c r="BG121" t="n">
        <v>1.099978</v>
      </c>
      <c r="BH121" t="n">
        <v>1.634081</v>
      </c>
      <c r="BI121" t="n">
        <v>1.881439</v>
      </c>
      <c r="BJ121" t="n">
        <v>2.051744</v>
      </c>
      <c r="BK121" t="n">
        <v>2.06913</v>
      </c>
      <c r="BL121" t="n">
        <v>2.039565</v>
      </c>
      <c r="BM121" t="n">
        <v>1.953467</v>
      </c>
      <c r="BN121" t="n">
        <v>1.856099</v>
      </c>
    </row>
    <row r="122" spans="1:66">
      <c r="A122" t="n">
        <v>98.66111100000001</v>
      </c>
      <c r="B122" t="n">
        <v>4.11087962962963</v>
      </c>
      <c r="C122" t="n">
        <v>1.883888</v>
      </c>
      <c r="D122" t="n">
        <v>1.903611</v>
      </c>
      <c r="E122" t="n">
        <v>1.906453</v>
      </c>
      <c r="F122" t="n">
        <v>1.899704</v>
      </c>
      <c r="G122" t="n">
        <v>0.205479</v>
      </c>
      <c r="H122" t="n">
        <v>0.22533</v>
      </c>
      <c r="I122" t="n">
        <v>0.19327</v>
      </c>
      <c r="J122" t="n">
        <v>0.222069</v>
      </c>
      <c r="K122" t="n">
        <v>2.80282</v>
      </c>
      <c r="L122" t="n">
        <v>2.55262</v>
      </c>
      <c r="M122" t="n">
        <v>2.867411</v>
      </c>
      <c r="N122" t="n">
        <v>2.642991</v>
      </c>
      <c r="O122" t="n">
        <v>1.977835</v>
      </c>
      <c r="P122" t="n">
        <v>1.980719</v>
      </c>
      <c r="Q122" t="n">
        <v>1.924038</v>
      </c>
      <c r="R122" t="n">
        <v>1.79868</v>
      </c>
      <c r="S122" t="n">
        <v>1.804739</v>
      </c>
      <c r="T122" t="n">
        <v>1.699536</v>
      </c>
      <c r="U122" t="n">
        <v>1.901448</v>
      </c>
      <c r="V122" t="n">
        <v>1.78453</v>
      </c>
      <c r="W122" t="n">
        <v>1.828575</v>
      </c>
      <c r="X122" t="n">
        <v>1.879512</v>
      </c>
      <c r="Y122" t="n">
        <v>1.838936</v>
      </c>
      <c r="Z122" t="n">
        <v>1.769498</v>
      </c>
      <c r="AA122" t="n">
        <v>1.677085</v>
      </c>
      <c r="AB122" t="n">
        <v>1.90815</v>
      </c>
      <c r="AC122" t="n">
        <v>1.900785</v>
      </c>
      <c r="AD122" t="n">
        <v>1.931183</v>
      </c>
      <c r="AE122" t="n">
        <v>1.973661</v>
      </c>
      <c r="AF122" t="n">
        <v>1.986386</v>
      </c>
      <c r="AG122" t="n">
        <v>1.911404</v>
      </c>
      <c r="AH122" t="n">
        <v>1.855081</v>
      </c>
      <c r="AI122" t="n">
        <v>0.166883</v>
      </c>
      <c r="AJ122" t="n">
        <v>0.6242799999999999</v>
      </c>
      <c r="AK122" t="n">
        <v>1.423856</v>
      </c>
      <c r="AL122" t="n">
        <v>2.007614</v>
      </c>
      <c r="AM122" t="n">
        <v>2.016955</v>
      </c>
      <c r="AN122" t="n">
        <v>2.01181</v>
      </c>
      <c r="AO122" t="n">
        <v>2.001638</v>
      </c>
      <c r="AP122" t="n">
        <v>1.828971</v>
      </c>
      <c r="AQ122" t="n">
        <v>2.011659</v>
      </c>
      <c r="AR122" t="n">
        <v>1.953131</v>
      </c>
      <c r="AS122" t="n">
        <v>1.922359</v>
      </c>
      <c r="AT122" t="n">
        <v>2.006173</v>
      </c>
      <c r="AU122" t="n">
        <v>1.933296</v>
      </c>
      <c r="AV122" t="n">
        <v>1.965869</v>
      </c>
      <c r="AW122" t="n">
        <v>1.926426</v>
      </c>
      <c r="AX122" t="n">
        <v>1.84033</v>
      </c>
      <c r="AY122" t="n">
        <v>1.650426</v>
      </c>
      <c r="AZ122" t="n">
        <v>1.965753</v>
      </c>
      <c r="BA122" t="n">
        <v>2.032098</v>
      </c>
      <c r="BB122" t="n">
        <v>1.957765</v>
      </c>
      <c r="BC122" t="n">
        <v>2.015904</v>
      </c>
      <c r="BD122" t="n">
        <v>2.033824</v>
      </c>
      <c r="BE122" t="n">
        <v>2.060507</v>
      </c>
      <c r="BF122" t="n">
        <v>1.883701</v>
      </c>
      <c r="BG122" t="n">
        <v>1.099809</v>
      </c>
      <c r="BH122" t="n">
        <v>1.641998</v>
      </c>
      <c r="BI122" t="n">
        <v>1.898567</v>
      </c>
      <c r="BJ122" t="n">
        <v>2.067749</v>
      </c>
      <c r="BK122" t="n">
        <v>2.079221</v>
      </c>
      <c r="BL122" t="n">
        <v>2.044424</v>
      </c>
      <c r="BM122" t="n">
        <v>1.97896</v>
      </c>
      <c r="BN122" t="n">
        <v>1.856488</v>
      </c>
    </row>
    <row r="123" spans="1:66">
      <c r="A123" t="n">
        <v>99.66111100000001</v>
      </c>
      <c r="B123" t="n">
        <v>4.152546296296296</v>
      </c>
      <c r="C123" t="n">
        <v>1.900227</v>
      </c>
      <c r="D123" t="n">
        <v>1.910764</v>
      </c>
      <c r="E123" t="n">
        <v>1.929633</v>
      </c>
      <c r="F123" t="n">
        <v>1.908844</v>
      </c>
      <c r="G123" t="n">
        <v>0.203351</v>
      </c>
      <c r="H123" t="n">
        <v>0.222375</v>
      </c>
      <c r="I123" t="n">
        <v>0.192292</v>
      </c>
      <c r="J123" t="n">
        <v>0.220064</v>
      </c>
      <c r="K123" t="n">
        <v>2.851574</v>
      </c>
      <c r="L123" t="n">
        <v>2.590312</v>
      </c>
      <c r="M123" t="n">
        <v>2.903512</v>
      </c>
      <c r="N123" t="n">
        <v>2.680534</v>
      </c>
      <c r="O123" t="n">
        <v>1.988897</v>
      </c>
      <c r="P123" t="n">
        <v>1.986041</v>
      </c>
      <c r="Q123" t="n">
        <v>1.929804</v>
      </c>
      <c r="R123" t="n">
        <v>1.813812</v>
      </c>
      <c r="S123" t="n">
        <v>1.80894</v>
      </c>
      <c r="T123" t="n">
        <v>1.703367</v>
      </c>
      <c r="U123" t="n">
        <v>1.914236</v>
      </c>
      <c r="V123" t="n">
        <v>1.79102</v>
      </c>
      <c r="W123" t="n">
        <v>1.842318</v>
      </c>
      <c r="X123" t="n">
        <v>1.895903</v>
      </c>
      <c r="Y123" t="n">
        <v>1.844876</v>
      </c>
      <c r="Z123" t="n">
        <v>1.783849</v>
      </c>
      <c r="AA123" t="n">
        <v>1.688664</v>
      </c>
      <c r="AB123" t="n">
        <v>1.92024</v>
      </c>
      <c r="AC123" t="n">
        <v>1.912465</v>
      </c>
      <c r="AD123" t="n">
        <v>1.939793</v>
      </c>
      <c r="AE123" t="n">
        <v>1.992327</v>
      </c>
      <c r="AF123" t="n">
        <v>2.000775</v>
      </c>
      <c r="AG123" t="n">
        <v>1.917332</v>
      </c>
      <c r="AH123" t="n">
        <v>1.868707</v>
      </c>
      <c r="AI123" t="n">
        <v>0.16765</v>
      </c>
      <c r="AJ123" t="n">
        <v>0.622646</v>
      </c>
      <c r="AK123" t="n">
        <v>1.421228</v>
      </c>
      <c r="AL123" t="n">
        <v>2.02618</v>
      </c>
      <c r="AM123" t="n">
        <v>2.029933</v>
      </c>
      <c r="AN123" t="n">
        <v>2.018165</v>
      </c>
      <c r="AO123" t="n">
        <v>2.020771</v>
      </c>
      <c r="AP123" t="n">
        <v>1.842004</v>
      </c>
      <c r="AQ123" t="n">
        <v>2.023515</v>
      </c>
      <c r="AR123" t="n">
        <v>1.975759</v>
      </c>
      <c r="AS123" t="n">
        <v>1.929375</v>
      </c>
      <c r="AT123" t="n">
        <v>2.010292</v>
      </c>
      <c r="AU123" t="n">
        <v>1.953215</v>
      </c>
      <c r="AV123" t="n">
        <v>1.976905</v>
      </c>
      <c r="AW123" t="n">
        <v>1.946166</v>
      </c>
      <c r="AX123" t="n">
        <v>1.846153</v>
      </c>
      <c r="AY123" t="n">
        <v>1.658763</v>
      </c>
      <c r="AZ123" t="n">
        <v>1.977308</v>
      </c>
      <c r="BA123" t="n">
        <v>2.040154</v>
      </c>
      <c r="BB123" t="n">
        <v>1.974251</v>
      </c>
      <c r="BC123" t="n">
        <v>2.028553</v>
      </c>
      <c r="BD123" t="n">
        <v>2.044479</v>
      </c>
      <c r="BE123" t="n">
        <v>2.06686</v>
      </c>
      <c r="BF123" t="n">
        <v>1.89709</v>
      </c>
      <c r="BG123" t="n">
        <v>1.098164</v>
      </c>
      <c r="BH123" t="n">
        <v>1.656146</v>
      </c>
      <c r="BI123" t="n">
        <v>1.911853</v>
      </c>
      <c r="BJ123" t="n">
        <v>2.079951</v>
      </c>
      <c r="BK123" t="n">
        <v>2.106861</v>
      </c>
      <c r="BL123" t="n">
        <v>2.062329</v>
      </c>
      <c r="BM123" t="n">
        <v>1.991329</v>
      </c>
      <c r="BN123" t="n">
        <v>1.87584</v>
      </c>
    </row>
    <row r="124" spans="1:66">
      <c r="A124" t="n">
        <v>100.661111</v>
      </c>
      <c r="B124" t="n">
        <v>4.194212962962963</v>
      </c>
      <c r="C124" t="n">
        <v>1.911507</v>
      </c>
      <c r="D124" t="n">
        <v>1.911968</v>
      </c>
      <c r="E124" t="n">
        <v>1.945684</v>
      </c>
      <c r="F124" t="n">
        <v>1.918026</v>
      </c>
      <c r="G124" t="n">
        <v>0.199833</v>
      </c>
      <c r="H124" t="n">
        <v>0.220345</v>
      </c>
      <c r="I124" t="n">
        <v>0.189213</v>
      </c>
      <c r="J124" t="n">
        <v>0.216809</v>
      </c>
      <c r="K124" t="n">
        <v>2.884404</v>
      </c>
      <c r="L124" t="n">
        <v>2.624229</v>
      </c>
      <c r="M124" t="n">
        <v>2.942951</v>
      </c>
      <c r="N124" t="n">
        <v>2.712659</v>
      </c>
      <c r="O124" t="n">
        <v>1.997777</v>
      </c>
      <c r="P124" t="n">
        <v>2.008121</v>
      </c>
      <c r="Q124" t="n">
        <v>1.942086</v>
      </c>
      <c r="R124" t="n">
        <v>1.828074</v>
      </c>
      <c r="S124" t="n">
        <v>1.820705</v>
      </c>
      <c r="T124" t="n">
        <v>1.717741</v>
      </c>
      <c r="U124" t="n">
        <v>1.934657</v>
      </c>
      <c r="V124" t="n">
        <v>1.805162</v>
      </c>
      <c r="W124" t="n">
        <v>1.854259</v>
      </c>
      <c r="X124" t="n">
        <v>1.915226</v>
      </c>
      <c r="Y124" t="n">
        <v>1.863993</v>
      </c>
      <c r="Z124" t="n">
        <v>1.795029</v>
      </c>
      <c r="AA124" t="n">
        <v>1.696235</v>
      </c>
      <c r="AB124" t="n">
        <v>1.92662</v>
      </c>
      <c r="AC124" t="n">
        <v>1.929794</v>
      </c>
      <c r="AD124" t="n">
        <v>1.945602</v>
      </c>
      <c r="AE124" t="n">
        <v>2.007581</v>
      </c>
      <c r="AF124" t="n">
        <v>2.01576</v>
      </c>
      <c r="AG124" t="n">
        <v>1.930726</v>
      </c>
      <c r="AH124" t="n">
        <v>1.875828</v>
      </c>
      <c r="AI124" t="n">
        <v>0.168573</v>
      </c>
      <c r="AJ124" t="n">
        <v>0.616507</v>
      </c>
      <c r="AK124" t="n">
        <v>1.427675</v>
      </c>
      <c r="AL124" t="n">
        <v>2.030119</v>
      </c>
      <c r="AM124" t="n">
        <v>2.029761</v>
      </c>
      <c r="AN124" t="n">
        <v>2.03724</v>
      </c>
      <c r="AO124" t="n">
        <v>2.022255</v>
      </c>
      <c r="AP124" t="n">
        <v>1.8554</v>
      </c>
      <c r="AQ124" t="n">
        <v>2.027269</v>
      </c>
      <c r="AR124" t="n">
        <v>1.977976</v>
      </c>
      <c r="AS124" t="n">
        <v>1.942701</v>
      </c>
      <c r="AT124" t="n">
        <v>2.027549</v>
      </c>
      <c r="AU124" t="n">
        <v>1.967853</v>
      </c>
      <c r="AV124" t="n">
        <v>1.991437</v>
      </c>
      <c r="AW124" t="n">
        <v>1.963456</v>
      </c>
      <c r="AX124" t="n">
        <v>1.865768</v>
      </c>
      <c r="AY124" t="n">
        <v>1.663764</v>
      </c>
      <c r="AZ124" t="n">
        <v>1.979654</v>
      </c>
      <c r="BA124" t="n">
        <v>2.054312</v>
      </c>
      <c r="BB124" t="n">
        <v>1.981921</v>
      </c>
      <c r="BC124" t="n">
        <v>2.03859</v>
      </c>
      <c r="BD124" t="n">
        <v>2.055781</v>
      </c>
      <c r="BE124" t="n">
        <v>2.081866</v>
      </c>
      <c r="BF124" t="n">
        <v>1.91463</v>
      </c>
      <c r="BG124" t="n">
        <v>1.099118</v>
      </c>
      <c r="BH124" t="n">
        <v>1.663019</v>
      </c>
      <c r="BI124" t="n">
        <v>1.925753</v>
      </c>
      <c r="BJ124" t="n">
        <v>2.091071</v>
      </c>
      <c r="BK124" t="n">
        <v>2.11793</v>
      </c>
      <c r="BL124" t="n">
        <v>2.076738</v>
      </c>
      <c r="BM124" t="n">
        <v>2.004542</v>
      </c>
      <c r="BN124" t="n">
        <v>1.893349</v>
      </c>
    </row>
    <row r="125" spans="1:66">
      <c r="A125" t="n">
        <v>101.661111</v>
      </c>
      <c r="B125" t="n">
        <v>4.23587962962963</v>
      </c>
      <c r="C125" t="n">
        <v>1.920104</v>
      </c>
      <c r="D125" t="n">
        <v>1.922501</v>
      </c>
      <c r="E125" t="n">
        <v>1.947265</v>
      </c>
      <c r="F125" t="n">
        <v>1.936046</v>
      </c>
      <c r="G125" t="n">
        <v>0.200003</v>
      </c>
      <c r="H125" t="n">
        <v>0.219525</v>
      </c>
      <c r="I125" t="n">
        <v>0.187788</v>
      </c>
      <c r="J125" t="n">
        <v>0.21659</v>
      </c>
      <c r="K125" t="n">
        <v>2.912794</v>
      </c>
      <c r="L125" t="n">
        <v>2.659177</v>
      </c>
      <c r="M125" t="n">
        <v>2.968224</v>
      </c>
      <c r="N125" t="n">
        <v>2.738256</v>
      </c>
      <c r="O125" t="n">
        <v>2.007346</v>
      </c>
      <c r="P125" t="n">
        <v>2.018331</v>
      </c>
      <c r="Q125" t="n">
        <v>1.954133</v>
      </c>
      <c r="R125" t="n">
        <v>1.83552</v>
      </c>
      <c r="S125" t="n">
        <v>1.835682</v>
      </c>
      <c r="T125" t="n">
        <v>1.730391</v>
      </c>
      <c r="U125" t="n">
        <v>1.947631</v>
      </c>
      <c r="V125" t="n">
        <v>1.809216</v>
      </c>
      <c r="W125" t="n">
        <v>1.862364</v>
      </c>
      <c r="X125" t="n">
        <v>1.914318</v>
      </c>
      <c r="Y125" t="n">
        <v>1.877764</v>
      </c>
      <c r="Z125" t="n">
        <v>1.803309</v>
      </c>
      <c r="AA125" t="n">
        <v>1.708472</v>
      </c>
      <c r="AB125" t="n">
        <v>1.945652</v>
      </c>
      <c r="AC125" t="n">
        <v>1.939748</v>
      </c>
      <c r="AD125" t="n">
        <v>1.953761</v>
      </c>
      <c r="AE125" t="n">
        <v>2.009913</v>
      </c>
      <c r="AF125" t="n">
        <v>2.023239</v>
      </c>
      <c r="AG125" t="n">
        <v>1.943846</v>
      </c>
      <c r="AH125" t="n">
        <v>1.884227</v>
      </c>
      <c r="AI125" t="n">
        <v>0.165418</v>
      </c>
      <c r="AJ125" t="n">
        <v>0.616025</v>
      </c>
      <c r="AK125" t="n">
        <v>1.431013</v>
      </c>
      <c r="AL125" t="n">
        <v>2.050602</v>
      </c>
      <c r="AM125" t="n">
        <v>2.059718</v>
      </c>
      <c r="AN125" t="n">
        <v>2.048732</v>
      </c>
      <c r="AO125" t="n">
        <v>2.034144</v>
      </c>
      <c r="AP125" t="n">
        <v>1.861605</v>
      </c>
      <c r="AQ125" t="n">
        <v>2.042806</v>
      </c>
      <c r="AR125" t="n">
        <v>1.990505</v>
      </c>
      <c r="AS125" t="n">
        <v>1.962101</v>
      </c>
      <c r="AT125" t="n">
        <v>2.039433</v>
      </c>
      <c r="AU125" t="n">
        <v>1.978244</v>
      </c>
      <c r="AV125" t="n">
        <v>2.005229</v>
      </c>
      <c r="AW125" t="n">
        <v>1.976582</v>
      </c>
      <c r="AX125" t="n">
        <v>1.879665</v>
      </c>
      <c r="AY125" t="n">
        <v>1.679194</v>
      </c>
      <c r="AZ125" t="n">
        <v>1.996722</v>
      </c>
      <c r="BA125" t="n">
        <v>2.065933</v>
      </c>
      <c r="BB125" t="n">
        <v>1.994656</v>
      </c>
      <c r="BC125" t="n">
        <v>2.059551</v>
      </c>
      <c r="BD125" t="n">
        <v>2.069356</v>
      </c>
      <c r="BE125" t="n">
        <v>2.091458</v>
      </c>
      <c r="BF125" t="n">
        <v>1.92481</v>
      </c>
      <c r="BG125" t="n">
        <v>1.099972</v>
      </c>
      <c r="BH125" t="n">
        <v>1.670541</v>
      </c>
      <c r="BI125" t="n">
        <v>1.946464</v>
      </c>
      <c r="BJ125" t="n">
        <v>2.098366</v>
      </c>
      <c r="BK125" t="n">
        <v>2.133906</v>
      </c>
      <c r="BL125" t="n">
        <v>2.088555</v>
      </c>
      <c r="BM125" t="n">
        <v>2.022576</v>
      </c>
      <c r="BN125" t="n">
        <v>1.889807</v>
      </c>
    </row>
    <row r="126" spans="1:66">
      <c r="A126" t="n">
        <v>102.661111</v>
      </c>
      <c r="B126" t="n">
        <v>4.277546296296296</v>
      </c>
      <c r="C126" t="n">
        <v>1.926409</v>
      </c>
      <c r="D126" t="n">
        <v>1.93737</v>
      </c>
      <c r="E126" t="n">
        <v>1.961031</v>
      </c>
      <c r="F126" t="n">
        <v>1.953058</v>
      </c>
      <c r="G126" t="n">
        <v>0.197618</v>
      </c>
      <c r="H126" t="n">
        <v>0.216223</v>
      </c>
      <c r="I126" t="n">
        <v>0.182812</v>
      </c>
      <c r="J126" t="n">
        <v>0.214019</v>
      </c>
      <c r="K126" t="n">
        <v>2.94424</v>
      </c>
      <c r="L126" t="n">
        <v>2.688816</v>
      </c>
      <c r="M126" t="n">
        <v>3.013088</v>
      </c>
      <c r="N126" t="n">
        <v>2.767495</v>
      </c>
      <c r="O126" t="n">
        <v>2.028583</v>
      </c>
      <c r="P126" t="n">
        <v>2.02407</v>
      </c>
      <c r="Q126" t="n">
        <v>1.961264</v>
      </c>
      <c r="R126" t="n">
        <v>1.849426</v>
      </c>
      <c r="S126" t="n">
        <v>1.848868</v>
      </c>
      <c r="T126" t="n">
        <v>1.742334</v>
      </c>
      <c r="U126" t="n">
        <v>1.955936</v>
      </c>
      <c r="V126" t="n">
        <v>1.821296</v>
      </c>
      <c r="W126" t="n">
        <v>1.869703</v>
      </c>
      <c r="X126" t="n">
        <v>1.918296</v>
      </c>
      <c r="Y126" t="n">
        <v>1.892203</v>
      </c>
      <c r="Z126" t="n">
        <v>1.816895</v>
      </c>
      <c r="AA126" t="n">
        <v>1.719457</v>
      </c>
      <c r="AB126" t="n">
        <v>1.958778</v>
      </c>
      <c r="AC126" t="n">
        <v>1.960001</v>
      </c>
      <c r="AD126" t="n">
        <v>1.966975</v>
      </c>
      <c r="AE126" t="n">
        <v>2.022225</v>
      </c>
      <c r="AF126" t="n">
        <v>2.041561</v>
      </c>
      <c r="AG126" t="n">
        <v>1.955354</v>
      </c>
      <c r="AH126" t="n">
        <v>1.899403</v>
      </c>
      <c r="AI126" t="n">
        <v>0.165168</v>
      </c>
      <c r="AJ126" t="n">
        <v>0.610698</v>
      </c>
      <c r="AK126" t="n">
        <v>1.442633</v>
      </c>
      <c r="AL126" t="n">
        <v>2.060018</v>
      </c>
      <c r="AM126" t="n">
        <v>2.073629</v>
      </c>
      <c r="AN126" t="n">
        <v>2.054373</v>
      </c>
      <c r="AO126" t="n">
        <v>2.050514</v>
      </c>
      <c r="AP126" t="n">
        <v>1.877576</v>
      </c>
      <c r="AQ126" t="n">
        <v>2.050586</v>
      </c>
      <c r="AR126" t="n">
        <v>1.996988</v>
      </c>
      <c r="AS126" t="n">
        <v>1.968175</v>
      </c>
      <c r="AT126" t="n">
        <v>2.057319</v>
      </c>
      <c r="AU126" t="n">
        <v>1.989721</v>
      </c>
      <c r="AV126" t="n">
        <v>2.025968</v>
      </c>
      <c r="AW126" t="n">
        <v>1.983218</v>
      </c>
      <c r="AX126" t="n">
        <v>1.883348</v>
      </c>
      <c r="AY126" t="n">
        <v>1.682438</v>
      </c>
      <c r="AZ126" t="n">
        <v>2.002476</v>
      </c>
      <c r="BA126" t="n">
        <v>2.078681</v>
      </c>
      <c r="BB126" t="n">
        <v>2.008821</v>
      </c>
      <c r="BC126" t="n">
        <v>2.06661</v>
      </c>
      <c r="BD126" t="n">
        <v>2.084942</v>
      </c>
      <c r="BE126" t="n">
        <v>2.103122</v>
      </c>
      <c r="BF126" t="n">
        <v>1.931021</v>
      </c>
      <c r="BG126" t="n">
        <v>1.101031</v>
      </c>
      <c r="BH126" t="n">
        <v>1.680476</v>
      </c>
      <c r="BI126" t="n">
        <v>1.953771</v>
      </c>
      <c r="BJ126" t="n">
        <v>2.115186</v>
      </c>
      <c r="BK126" t="n">
        <v>2.145972</v>
      </c>
      <c r="BL126" t="n">
        <v>2.096728</v>
      </c>
      <c r="BM126" t="n">
        <v>2.038874</v>
      </c>
      <c r="BN126" t="n">
        <v>1.891688</v>
      </c>
    </row>
    <row r="127" spans="1:66">
      <c r="A127" t="n">
        <v>103.661111</v>
      </c>
      <c r="B127" t="n">
        <v>4.319212962962963</v>
      </c>
      <c r="C127" t="n">
        <v>1.942337</v>
      </c>
      <c r="D127" t="n">
        <v>1.947781</v>
      </c>
      <c r="E127" t="n">
        <v>1.963258</v>
      </c>
      <c r="F127" t="n">
        <v>1.971684</v>
      </c>
      <c r="G127" t="n">
        <v>0.195793</v>
      </c>
      <c r="H127" t="n">
        <v>0.214967</v>
      </c>
      <c r="I127" t="n">
        <v>0.183152</v>
      </c>
      <c r="J127" t="n">
        <v>0.210693</v>
      </c>
      <c r="K127" t="n">
        <v>2.983521</v>
      </c>
      <c r="L127" t="n">
        <v>2.725919</v>
      </c>
      <c r="M127" t="n">
        <v>3.053807</v>
      </c>
      <c r="N127" t="n">
        <v>2.798391</v>
      </c>
      <c r="O127" t="n">
        <v>2.036427</v>
      </c>
      <c r="P127" t="n">
        <v>2.03317</v>
      </c>
      <c r="Q127" t="n">
        <v>1.966724</v>
      </c>
      <c r="R127" t="n">
        <v>1.865189</v>
      </c>
      <c r="S127" t="n">
        <v>1.854466</v>
      </c>
      <c r="T127" t="n">
        <v>1.748147</v>
      </c>
      <c r="U127" t="n">
        <v>1.973078</v>
      </c>
      <c r="V127" t="n">
        <v>1.82687</v>
      </c>
      <c r="W127" t="n">
        <v>1.873503</v>
      </c>
      <c r="X127" t="n">
        <v>1.932698</v>
      </c>
      <c r="Y127" t="n">
        <v>1.907338</v>
      </c>
      <c r="Z127" t="n">
        <v>1.83296</v>
      </c>
      <c r="AA127" t="n">
        <v>1.727551</v>
      </c>
      <c r="AB127" t="n">
        <v>1.974273</v>
      </c>
      <c r="AC127" t="n">
        <v>1.971385</v>
      </c>
      <c r="AD127" t="n">
        <v>1.98145</v>
      </c>
      <c r="AE127" t="n">
        <v>2.030974</v>
      </c>
      <c r="AF127" t="n">
        <v>2.048905</v>
      </c>
      <c r="AG127" t="n">
        <v>1.979764</v>
      </c>
      <c r="AH127" t="n">
        <v>1.909812</v>
      </c>
      <c r="AI127" t="n">
        <v>0.163941</v>
      </c>
      <c r="AJ127" t="n">
        <v>0.604285</v>
      </c>
      <c r="AK127" t="n">
        <v>1.446308</v>
      </c>
      <c r="AL127" t="n">
        <v>2.076723</v>
      </c>
      <c r="AM127" t="n">
        <v>2.083922</v>
      </c>
      <c r="AN127" t="n">
        <v>2.067739</v>
      </c>
      <c r="AO127" t="n">
        <v>2.068381</v>
      </c>
      <c r="AP127" t="n">
        <v>1.887013</v>
      </c>
      <c r="AQ127" t="n">
        <v>2.066135</v>
      </c>
      <c r="AR127" t="n">
        <v>2.007271</v>
      </c>
      <c r="AS127" t="n">
        <v>1.98175</v>
      </c>
      <c r="AT127" t="n">
        <v>2.061511</v>
      </c>
      <c r="AU127" t="n">
        <v>2.006614</v>
      </c>
      <c r="AV127" t="n">
        <v>2.037004</v>
      </c>
      <c r="AW127" t="n">
        <v>1.998968</v>
      </c>
      <c r="AX127" t="n">
        <v>1.897126</v>
      </c>
      <c r="AY127" t="n">
        <v>1.696788</v>
      </c>
      <c r="AZ127" t="n">
        <v>2.0224</v>
      </c>
      <c r="BA127" t="n">
        <v>2.086643</v>
      </c>
      <c r="BB127" t="n">
        <v>2.019504</v>
      </c>
      <c r="BC127" t="n">
        <v>2.077976</v>
      </c>
      <c r="BD127" t="n">
        <v>2.098639</v>
      </c>
      <c r="BE127" t="n">
        <v>2.125051</v>
      </c>
      <c r="BF127" t="n">
        <v>1.943785</v>
      </c>
      <c r="BG127" t="n">
        <v>1.09809</v>
      </c>
      <c r="BH127" t="n">
        <v>1.684784</v>
      </c>
      <c r="BI127" t="n">
        <v>1.964157</v>
      </c>
      <c r="BJ127" t="n">
        <v>2.121861</v>
      </c>
      <c r="BK127" t="n">
        <v>2.15583</v>
      </c>
      <c r="BL127" t="n">
        <v>2.113049</v>
      </c>
      <c r="BM127" t="n">
        <v>2.049863</v>
      </c>
      <c r="BN127" t="n">
        <v>1.890683</v>
      </c>
    </row>
    <row r="128" spans="1:66">
      <c r="A128" t="n">
        <v>104.661111</v>
      </c>
      <c r="B128" t="n">
        <v>4.36087962962963</v>
      </c>
      <c r="C128" t="n">
        <v>1.948873</v>
      </c>
      <c r="D128" t="n">
        <v>1.963494</v>
      </c>
      <c r="E128" t="n">
        <v>1.968135</v>
      </c>
      <c r="F128" t="n">
        <v>1.973902</v>
      </c>
      <c r="G128" t="n">
        <v>0.19466</v>
      </c>
      <c r="H128" t="n">
        <v>0.212425</v>
      </c>
      <c r="I128" t="n">
        <v>0.180793</v>
      </c>
      <c r="J128" t="n">
        <v>0.208185</v>
      </c>
      <c r="K128" t="n">
        <v>3.023388</v>
      </c>
      <c r="L128" t="n">
        <v>2.759555</v>
      </c>
      <c r="M128" t="n">
        <v>3.075375</v>
      </c>
      <c r="N128" t="n">
        <v>2.82145</v>
      </c>
      <c r="O128" t="n">
        <v>2.046099</v>
      </c>
      <c r="P128" t="n">
        <v>2.049588</v>
      </c>
      <c r="Q128" t="n">
        <v>1.986197</v>
      </c>
      <c r="R128" t="n">
        <v>1.87505</v>
      </c>
      <c r="S128" t="n">
        <v>1.865202</v>
      </c>
      <c r="T128" t="n">
        <v>1.759829</v>
      </c>
      <c r="U128" t="n">
        <v>1.987801</v>
      </c>
      <c r="V128" t="n">
        <v>1.835632</v>
      </c>
      <c r="W128" t="n">
        <v>1.89444</v>
      </c>
      <c r="X128" t="n">
        <v>1.949265</v>
      </c>
      <c r="Y128" t="n">
        <v>1.914254</v>
      </c>
      <c r="Z128" t="n">
        <v>1.84361</v>
      </c>
      <c r="AA128" t="n">
        <v>1.739037</v>
      </c>
      <c r="AB128" t="n">
        <v>1.973951</v>
      </c>
      <c r="AC128" t="n">
        <v>1.981674</v>
      </c>
      <c r="AD128" t="n">
        <v>1.995198</v>
      </c>
      <c r="AE128" t="n">
        <v>2.055744</v>
      </c>
      <c r="AF128" t="n">
        <v>2.060679</v>
      </c>
      <c r="AG128" t="n">
        <v>1.984307</v>
      </c>
      <c r="AH128" t="n">
        <v>1.926522</v>
      </c>
      <c r="AI128" t="n">
        <v>0.161831</v>
      </c>
      <c r="AJ128" t="n">
        <v>0.599539</v>
      </c>
      <c r="AK128" t="n">
        <v>1.448534</v>
      </c>
      <c r="AL128" t="n">
        <v>2.080508</v>
      </c>
      <c r="AM128" t="n">
        <v>2.087806</v>
      </c>
      <c r="AN128" t="n">
        <v>2.08139</v>
      </c>
      <c r="AO128" t="n">
        <v>2.071873</v>
      </c>
      <c r="AP128" t="n">
        <v>1.891189</v>
      </c>
      <c r="AQ128" t="n">
        <v>2.081395</v>
      </c>
      <c r="AR128" t="n">
        <v>2.016171</v>
      </c>
      <c r="AS128" t="n">
        <v>1.995047</v>
      </c>
      <c r="AT128" t="n">
        <v>2.076131</v>
      </c>
      <c r="AU128" t="n">
        <v>2.009128</v>
      </c>
      <c r="AV128" t="n">
        <v>2.047537</v>
      </c>
      <c r="AW128" t="n">
        <v>2.009502</v>
      </c>
      <c r="AX128" t="n">
        <v>1.911611</v>
      </c>
      <c r="AY128" t="n">
        <v>1.704641</v>
      </c>
      <c r="AZ128" t="n">
        <v>2.035458</v>
      </c>
      <c r="BA128" t="n">
        <v>2.101871</v>
      </c>
      <c r="BB128" t="n">
        <v>2.025806</v>
      </c>
      <c r="BC128" t="n">
        <v>2.09213</v>
      </c>
      <c r="BD128" t="n">
        <v>2.102755</v>
      </c>
      <c r="BE128" t="n">
        <v>2.132849</v>
      </c>
      <c r="BF128" t="n">
        <v>1.945292</v>
      </c>
      <c r="BG128" t="n">
        <v>1.099055</v>
      </c>
      <c r="BH128" t="n">
        <v>1.694034</v>
      </c>
      <c r="BI128" t="n">
        <v>1.9705</v>
      </c>
      <c r="BJ128" t="n">
        <v>2.137414</v>
      </c>
      <c r="BK128" t="n">
        <v>2.160154</v>
      </c>
      <c r="BL128" t="n">
        <v>2.127634</v>
      </c>
      <c r="BM128" t="n">
        <v>2.058736</v>
      </c>
      <c r="BN128" t="n">
        <v>1.892981</v>
      </c>
    </row>
    <row r="129" spans="1:66">
      <c r="A129" t="n">
        <v>105.661111</v>
      </c>
      <c r="B129" t="n">
        <v>4.402546296296296</v>
      </c>
      <c r="C129" t="n">
        <v>1.953673</v>
      </c>
      <c r="D129" t="n">
        <v>1.972983</v>
      </c>
      <c r="E129" t="n">
        <v>1.988047</v>
      </c>
      <c r="F129" t="n">
        <v>1.987366</v>
      </c>
      <c r="G129" t="n">
        <v>0.193518</v>
      </c>
      <c r="H129" t="n">
        <v>0.210936</v>
      </c>
      <c r="I129" t="n">
        <v>0.177915</v>
      </c>
      <c r="J129" t="n">
        <v>0.207189</v>
      </c>
      <c r="K129" t="n">
        <v>3.058538</v>
      </c>
      <c r="L129" t="n">
        <v>2.795898</v>
      </c>
      <c r="M129" t="n">
        <v>3.113046</v>
      </c>
      <c r="N129" t="n">
        <v>2.865254</v>
      </c>
      <c r="O129" t="n">
        <v>2.054117</v>
      </c>
      <c r="P129" t="n">
        <v>2.065061</v>
      </c>
      <c r="Q129" t="n">
        <v>1.993287</v>
      </c>
      <c r="R129" t="n">
        <v>1.894698</v>
      </c>
      <c r="S129" t="n">
        <v>1.876759</v>
      </c>
      <c r="T129" t="n">
        <v>1.766609</v>
      </c>
      <c r="U129" t="n">
        <v>2.000562</v>
      </c>
      <c r="V129" t="n">
        <v>1.844262</v>
      </c>
      <c r="W129" t="n">
        <v>1.90345</v>
      </c>
      <c r="X129" t="n">
        <v>1.946326</v>
      </c>
      <c r="Y129" t="n">
        <v>1.922623</v>
      </c>
      <c r="Z129" t="n">
        <v>1.848001</v>
      </c>
      <c r="AA129" t="n">
        <v>1.752782</v>
      </c>
      <c r="AB129" t="n">
        <v>1.988929</v>
      </c>
      <c r="AC129" t="n">
        <v>1.990809</v>
      </c>
      <c r="AD129" t="n">
        <v>2.000176</v>
      </c>
      <c r="AE129" t="n">
        <v>2.059154</v>
      </c>
      <c r="AF129" t="n">
        <v>2.076641</v>
      </c>
      <c r="AG129" t="n">
        <v>1.999577</v>
      </c>
      <c r="AH129" t="n">
        <v>1.93557</v>
      </c>
      <c r="AI129" t="n">
        <v>0.161465</v>
      </c>
      <c r="AJ129" t="n">
        <v>0.5976630000000001</v>
      </c>
      <c r="AK129" t="n">
        <v>1.451228</v>
      </c>
      <c r="AL129" t="n">
        <v>2.098543</v>
      </c>
      <c r="AM129" t="n">
        <v>2.102944</v>
      </c>
      <c r="AN129" t="n">
        <v>2.096658</v>
      </c>
      <c r="AO129" t="n">
        <v>2.091336</v>
      </c>
      <c r="AP129" t="n">
        <v>1.918518</v>
      </c>
      <c r="AQ129" t="n">
        <v>2.090902</v>
      </c>
      <c r="AR129" t="n">
        <v>2.036601</v>
      </c>
      <c r="AS129" t="n">
        <v>2.000067</v>
      </c>
      <c r="AT129" t="n">
        <v>2.083828</v>
      </c>
      <c r="AU129" t="n">
        <v>2.02923</v>
      </c>
      <c r="AV129" t="n">
        <v>2.059672</v>
      </c>
      <c r="AW129" t="n">
        <v>2.024242</v>
      </c>
      <c r="AX129" t="n">
        <v>1.925297</v>
      </c>
      <c r="AY129" t="n">
        <v>1.711332</v>
      </c>
      <c r="AZ129" t="n">
        <v>2.047484</v>
      </c>
      <c r="BA129" t="n">
        <v>2.113042</v>
      </c>
      <c r="BB129" t="n">
        <v>2.042089</v>
      </c>
      <c r="BC129" t="n">
        <v>2.104675</v>
      </c>
      <c r="BD129" t="n">
        <v>2.123506</v>
      </c>
      <c r="BE129" t="n">
        <v>2.152434</v>
      </c>
      <c r="BF129" t="n">
        <v>1.962566</v>
      </c>
      <c r="BG129" t="n">
        <v>1.101414</v>
      </c>
      <c r="BH129" t="n">
        <v>1.69524</v>
      </c>
      <c r="BI129" t="n">
        <v>1.990101</v>
      </c>
      <c r="BJ129" t="n">
        <v>2.148913</v>
      </c>
      <c r="BK129" t="n">
        <v>2.167392</v>
      </c>
      <c r="BL129" t="n">
        <v>2.147942</v>
      </c>
      <c r="BM129" t="n">
        <v>2.067177</v>
      </c>
      <c r="BN129" t="n">
        <v>1.907072</v>
      </c>
    </row>
    <row r="130" spans="1:66">
      <c r="A130" t="n">
        <v>106.661111</v>
      </c>
      <c r="B130" t="n">
        <v>4.444212962962963</v>
      </c>
      <c r="C130" t="n">
        <v>1.967401</v>
      </c>
      <c r="D130" t="n">
        <v>1.980271</v>
      </c>
      <c r="E130" t="n">
        <v>2.002037</v>
      </c>
      <c r="F130" t="n">
        <v>2.003066</v>
      </c>
      <c r="G130" t="n">
        <v>0.191567</v>
      </c>
      <c r="H130" t="n">
        <v>0.210024</v>
      </c>
      <c r="I130" t="n">
        <v>0.17679</v>
      </c>
      <c r="J130" t="n">
        <v>0.205086</v>
      </c>
      <c r="K130" t="n">
        <v>3.092543</v>
      </c>
      <c r="L130" t="n">
        <v>2.836218</v>
      </c>
      <c r="M130" t="n">
        <v>3.152198</v>
      </c>
      <c r="N130" t="n">
        <v>2.910575</v>
      </c>
      <c r="O130" t="n">
        <v>2.068594</v>
      </c>
      <c r="P130" t="n">
        <v>2.073609</v>
      </c>
      <c r="Q130" t="n">
        <v>2.006902</v>
      </c>
      <c r="R130" t="n">
        <v>1.896113</v>
      </c>
      <c r="S130" t="n">
        <v>1.886324</v>
      </c>
      <c r="T130" t="n">
        <v>1.77985</v>
      </c>
      <c r="U130" t="n">
        <v>2.014037</v>
      </c>
      <c r="V130" t="n">
        <v>1.855141</v>
      </c>
      <c r="W130" t="n">
        <v>1.906709</v>
      </c>
      <c r="X130" t="n">
        <v>1.954827</v>
      </c>
      <c r="Y130" t="n">
        <v>1.93629</v>
      </c>
      <c r="Z130" t="n">
        <v>1.859675</v>
      </c>
      <c r="AA130" t="n">
        <v>1.756192</v>
      </c>
      <c r="AB130" t="n">
        <v>1.996985</v>
      </c>
      <c r="AC130" t="n">
        <v>1.999695</v>
      </c>
      <c r="AD130" t="n">
        <v>2.020067</v>
      </c>
      <c r="AE130" t="n">
        <v>2.071769</v>
      </c>
      <c r="AF130" t="n">
        <v>2.081903</v>
      </c>
      <c r="AG130" t="n">
        <v>1.993617</v>
      </c>
      <c r="AH130" t="n">
        <v>1.943646</v>
      </c>
      <c r="AI130" t="n">
        <v>0.16191</v>
      </c>
      <c r="AJ130" t="n">
        <v>0.592108</v>
      </c>
      <c r="AK130" t="n">
        <v>1.447729</v>
      </c>
      <c r="AL130" t="n">
        <v>2.102879</v>
      </c>
      <c r="AM130" t="n">
        <v>2.116421</v>
      </c>
      <c r="AN130" t="n">
        <v>2.106781</v>
      </c>
      <c r="AO130" t="n">
        <v>2.094844</v>
      </c>
      <c r="AP130" t="n">
        <v>1.927757</v>
      </c>
      <c r="AQ130" t="n">
        <v>2.102927</v>
      </c>
      <c r="AR130" t="n">
        <v>2.039406</v>
      </c>
      <c r="AS130" t="n">
        <v>2.007796</v>
      </c>
      <c r="AT130" t="n">
        <v>2.089237</v>
      </c>
      <c r="AU130" t="n">
        <v>2.028482</v>
      </c>
      <c r="AV130" t="n">
        <v>2.067678</v>
      </c>
      <c r="AW130" t="n">
        <v>2.032163</v>
      </c>
      <c r="AX130" t="n">
        <v>1.929157</v>
      </c>
      <c r="AY130" t="n">
        <v>1.718892</v>
      </c>
      <c r="AZ130" t="n">
        <v>2.051649</v>
      </c>
      <c r="BA130" t="n">
        <v>2.120058</v>
      </c>
      <c r="BB130" t="n">
        <v>2.065979</v>
      </c>
      <c r="BC130" t="n">
        <v>2.114515</v>
      </c>
      <c r="BD130" t="n">
        <v>2.12557</v>
      </c>
      <c r="BE130" t="n">
        <v>2.156726</v>
      </c>
      <c r="BF130" t="n">
        <v>1.960309</v>
      </c>
      <c r="BG130" t="n">
        <v>1.102688</v>
      </c>
      <c r="BH130" t="n">
        <v>1.702994</v>
      </c>
      <c r="BI130" t="n">
        <v>1.999429</v>
      </c>
      <c r="BJ130" t="n">
        <v>2.163609</v>
      </c>
      <c r="BK130" t="n">
        <v>2.179826</v>
      </c>
      <c r="BL130" t="n">
        <v>2.162177</v>
      </c>
      <c r="BM130" t="n">
        <v>2.085433</v>
      </c>
      <c r="BN130" t="n">
        <v>1.90658</v>
      </c>
    </row>
    <row r="131" spans="1:66">
      <c r="A131" t="n">
        <v>107.661111</v>
      </c>
      <c r="B131" t="n">
        <v>4.48587962962963</v>
      </c>
      <c r="C131" t="n">
        <v>1.983074</v>
      </c>
      <c r="D131" t="n">
        <v>1.985759</v>
      </c>
      <c r="E131" t="n">
        <v>2.010173</v>
      </c>
      <c r="F131" t="n">
        <v>2.010033</v>
      </c>
      <c r="G131" t="n">
        <v>0.189973</v>
      </c>
      <c r="H131" t="n">
        <v>0.207683</v>
      </c>
      <c r="I131" t="n">
        <v>0.176552</v>
      </c>
      <c r="J131" t="n">
        <v>0.203509</v>
      </c>
      <c r="K131" t="n">
        <v>3.125088</v>
      </c>
      <c r="L131" t="n">
        <v>2.862738</v>
      </c>
      <c r="M131" t="n">
        <v>3.189478</v>
      </c>
      <c r="N131" t="n">
        <v>2.944563</v>
      </c>
      <c r="O131" t="n">
        <v>2.072707</v>
      </c>
      <c r="P131" t="n">
        <v>2.089152</v>
      </c>
      <c r="Q131" t="n">
        <v>2.017417</v>
      </c>
      <c r="R131" t="n">
        <v>1.90999</v>
      </c>
      <c r="S131" t="n">
        <v>1.906556</v>
      </c>
      <c r="T131" t="n">
        <v>1.780831</v>
      </c>
      <c r="U131" t="n">
        <v>2.023164</v>
      </c>
      <c r="V131" t="n">
        <v>1.874199</v>
      </c>
      <c r="W131" t="n">
        <v>1.923866</v>
      </c>
      <c r="X131" t="n">
        <v>1.963438</v>
      </c>
      <c r="Y131" t="n">
        <v>1.942355</v>
      </c>
      <c r="Z131" t="n">
        <v>1.865878</v>
      </c>
      <c r="AA131" t="n">
        <v>1.767719</v>
      </c>
      <c r="AB131" t="n">
        <v>2.012168</v>
      </c>
      <c r="AC131" t="n">
        <v>2.010264</v>
      </c>
      <c r="AD131" t="n">
        <v>2.028174</v>
      </c>
      <c r="AE131" t="n">
        <v>2.077341</v>
      </c>
      <c r="AF131" t="n">
        <v>2.094341</v>
      </c>
      <c r="AG131" t="n">
        <v>2.00592</v>
      </c>
      <c r="AH131" t="n">
        <v>1.952</v>
      </c>
      <c r="AI131" t="n">
        <v>0.161301</v>
      </c>
      <c r="AJ131" t="n">
        <v>0.586024</v>
      </c>
      <c r="AK131" t="n">
        <v>1.450628</v>
      </c>
      <c r="AL131" t="n">
        <v>2.119256</v>
      </c>
      <c r="AM131" t="n">
        <v>2.13403</v>
      </c>
      <c r="AN131" t="n">
        <v>2.116914</v>
      </c>
      <c r="AO131" t="n">
        <v>2.107879</v>
      </c>
      <c r="AP131" t="n">
        <v>1.934761</v>
      </c>
      <c r="AQ131" t="n">
        <v>2.118283</v>
      </c>
      <c r="AR131" t="n">
        <v>2.057796</v>
      </c>
      <c r="AS131" t="n">
        <v>2.025616</v>
      </c>
      <c r="AT131" t="n">
        <v>2.103963</v>
      </c>
      <c r="AU131" t="n">
        <v>2.039627</v>
      </c>
      <c r="AV131" t="n">
        <v>2.073823</v>
      </c>
      <c r="AW131" t="n">
        <v>2.042925</v>
      </c>
      <c r="AX131" t="n">
        <v>1.944266</v>
      </c>
      <c r="AY131" t="n">
        <v>1.725427</v>
      </c>
      <c r="AZ131" t="n">
        <v>2.068741</v>
      </c>
      <c r="BA131" t="n">
        <v>2.132928</v>
      </c>
      <c r="BB131" t="n">
        <v>2.06664</v>
      </c>
      <c r="BC131" t="n">
        <v>2.128767</v>
      </c>
      <c r="BD131" t="n">
        <v>2.134958</v>
      </c>
      <c r="BE131" t="n">
        <v>2.17122</v>
      </c>
      <c r="BF131" t="n">
        <v>1.971913</v>
      </c>
      <c r="BG131" t="n">
        <v>1.103979</v>
      </c>
      <c r="BH131" t="n">
        <v>1.711822</v>
      </c>
      <c r="BI131" t="n">
        <v>2.014957</v>
      </c>
      <c r="BJ131" t="n">
        <v>2.180053</v>
      </c>
      <c r="BK131" t="n">
        <v>2.189147</v>
      </c>
      <c r="BL131" t="n">
        <v>2.171702</v>
      </c>
      <c r="BM131" t="n">
        <v>2.098049</v>
      </c>
      <c r="BN131" t="n">
        <v>1.9191</v>
      </c>
    </row>
    <row r="132" spans="1:66">
      <c r="A132" t="n">
        <v>108.661111</v>
      </c>
      <c r="B132" t="n">
        <v>4.527546296296296</v>
      </c>
      <c r="C132" t="n">
        <v>1.991138</v>
      </c>
      <c r="D132" t="n">
        <v>2.000696</v>
      </c>
      <c r="E132" t="n">
        <v>2.020905</v>
      </c>
      <c r="F132" t="n">
        <v>2.020015</v>
      </c>
      <c r="G132" t="n">
        <v>0.189772</v>
      </c>
      <c r="H132" t="n">
        <v>0.206691</v>
      </c>
      <c r="I132" t="n">
        <v>0.173205</v>
      </c>
      <c r="J132" t="n">
        <v>0.201352</v>
      </c>
      <c r="K132" t="n">
        <v>3.160512</v>
      </c>
      <c r="L132" t="n">
        <v>2.888784</v>
      </c>
      <c r="M132" t="n">
        <v>3.217777</v>
      </c>
      <c r="N132" t="n">
        <v>2.964086</v>
      </c>
      <c r="O132" t="n">
        <v>2.077314</v>
      </c>
      <c r="P132" t="n">
        <v>2.096386</v>
      </c>
      <c r="Q132" t="n">
        <v>2.034863</v>
      </c>
      <c r="R132" t="n">
        <v>1.919475</v>
      </c>
      <c r="S132" t="n">
        <v>1.914521</v>
      </c>
      <c r="T132" t="n">
        <v>1.790358</v>
      </c>
      <c r="U132" t="n">
        <v>2.030735</v>
      </c>
      <c r="V132" t="n">
        <v>1.885075</v>
      </c>
      <c r="W132" t="n">
        <v>1.936788</v>
      </c>
      <c r="X132" t="n">
        <v>1.98186</v>
      </c>
      <c r="Y132" t="n">
        <v>1.954386</v>
      </c>
      <c r="Z132" t="n">
        <v>1.871319</v>
      </c>
      <c r="AA132" t="n">
        <v>1.772448</v>
      </c>
      <c r="AB132" t="n">
        <v>2.028533</v>
      </c>
      <c r="AC132" t="n">
        <v>2.027582</v>
      </c>
      <c r="AD132" t="n">
        <v>2.035243</v>
      </c>
      <c r="AE132" t="n">
        <v>2.091566</v>
      </c>
      <c r="AF132" t="n">
        <v>2.105803</v>
      </c>
      <c r="AG132" t="n">
        <v>2.014062</v>
      </c>
      <c r="AH132" t="n">
        <v>1.959863</v>
      </c>
      <c r="AI132" t="n">
        <v>0.161202</v>
      </c>
      <c r="AJ132" t="n">
        <v>0.582103</v>
      </c>
      <c r="AK132" t="n">
        <v>1.449596</v>
      </c>
      <c r="AL132" t="n">
        <v>2.117845</v>
      </c>
      <c r="AM132" t="n">
        <v>2.155374</v>
      </c>
      <c r="AN132" t="n">
        <v>2.128376</v>
      </c>
      <c r="AO132" t="n">
        <v>2.12428</v>
      </c>
      <c r="AP132" t="n">
        <v>1.942225</v>
      </c>
      <c r="AQ132" t="n">
        <v>2.130785</v>
      </c>
      <c r="AR132" t="n">
        <v>2.052368</v>
      </c>
      <c r="AS132" t="n">
        <v>2.038597</v>
      </c>
      <c r="AT132" t="n">
        <v>2.114793</v>
      </c>
      <c r="AU132" t="n">
        <v>2.061568</v>
      </c>
      <c r="AV132" t="n">
        <v>2.08111</v>
      </c>
      <c r="AW132" t="n">
        <v>2.042848</v>
      </c>
      <c r="AX132" t="n">
        <v>1.958892</v>
      </c>
      <c r="AY132" t="n">
        <v>1.731511</v>
      </c>
      <c r="AZ132" t="n">
        <v>2.080245</v>
      </c>
      <c r="BA132" t="n">
        <v>2.151874</v>
      </c>
      <c r="BB132" t="n">
        <v>2.074878</v>
      </c>
      <c r="BC132" t="n">
        <v>2.141768</v>
      </c>
      <c r="BD132" t="n">
        <v>2.145022</v>
      </c>
      <c r="BE132" t="n">
        <v>2.188064</v>
      </c>
      <c r="BF132" t="n">
        <v>1.987798</v>
      </c>
      <c r="BG132" t="n">
        <v>1.09907</v>
      </c>
      <c r="BH132" t="n">
        <v>1.726276</v>
      </c>
      <c r="BI132" t="n">
        <v>2.02557</v>
      </c>
      <c r="BJ132" t="n">
        <v>2.199819</v>
      </c>
      <c r="BK132" t="n">
        <v>2.20617</v>
      </c>
      <c r="BL132" t="n">
        <v>2.178559</v>
      </c>
      <c r="BM132" t="n">
        <v>2.107919</v>
      </c>
      <c r="BN132" t="n">
        <v>1.919384</v>
      </c>
    </row>
    <row r="133" spans="1:66">
      <c r="A133" t="n">
        <v>109.661111</v>
      </c>
      <c r="B133" t="n">
        <v>4.569212962962963</v>
      </c>
      <c r="C133" t="n">
        <v>1.991338</v>
      </c>
      <c r="D133" t="n">
        <v>2.01381</v>
      </c>
      <c r="E133" t="n">
        <v>2.026102</v>
      </c>
      <c r="F133" t="n">
        <v>2.031258</v>
      </c>
      <c r="G133" t="n">
        <v>0.188344</v>
      </c>
      <c r="H133" t="n">
        <v>0.205156</v>
      </c>
      <c r="I133" t="n">
        <v>0.17101</v>
      </c>
      <c r="J133" t="n">
        <v>0.199039</v>
      </c>
      <c r="K133" t="n">
        <v>3.206004</v>
      </c>
      <c r="L133" t="n">
        <v>2.929188</v>
      </c>
      <c r="M133" t="n">
        <v>3.259594</v>
      </c>
      <c r="N133" t="n">
        <v>3.00265</v>
      </c>
      <c r="O133" t="n">
        <v>2.08791</v>
      </c>
      <c r="P133" t="n">
        <v>2.105103</v>
      </c>
      <c r="Q133" t="n">
        <v>2.035435</v>
      </c>
      <c r="R133" t="n">
        <v>1.937775</v>
      </c>
      <c r="S133" t="n">
        <v>1.922047</v>
      </c>
      <c r="T133" t="n">
        <v>1.802446</v>
      </c>
      <c r="U133" t="n">
        <v>2.044103</v>
      </c>
      <c r="V133" t="n">
        <v>1.901933</v>
      </c>
      <c r="W133" t="n">
        <v>1.94121</v>
      </c>
      <c r="X133" t="n">
        <v>1.99486</v>
      </c>
      <c r="Y133" t="n">
        <v>1.964885</v>
      </c>
      <c r="Z133" t="n">
        <v>1.88349</v>
      </c>
      <c r="AA133" t="n">
        <v>1.784837</v>
      </c>
      <c r="AB133" t="n">
        <v>2.032568</v>
      </c>
      <c r="AC133" t="n">
        <v>2.044833</v>
      </c>
      <c r="AD133" t="n">
        <v>2.048935</v>
      </c>
      <c r="AE133" t="n">
        <v>2.098136</v>
      </c>
      <c r="AF133" t="n">
        <v>2.113956</v>
      </c>
      <c r="AG133" t="n">
        <v>2.034259</v>
      </c>
      <c r="AH133" t="n">
        <v>1.970309</v>
      </c>
      <c r="AI133" t="n">
        <v>0.16073</v>
      </c>
      <c r="AJ133" t="n">
        <v>0.581992</v>
      </c>
      <c r="AK133" t="n">
        <v>1.460941</v>
      </c>
      <c r="AL133" t="n">
        <v>2.142444</v>
      </c>
      <c r="AM133" t="n">
        <v>2.171419</v>
      </c>
      <c r="AN133" t="n">
        <v>2.139605</v>
      </c>
      <c r="AO133" t="n">
        <v>2.133684</v>
      </c>
      <c r="AP133" t="n">
        <v>1.955695</v>
      </c>
      <c r="AQ133" t="n">
        <v>2.141713</v>
      </c>
      <c r="AR133" t="n">
        <v>2.070268</v>
      </c>
      <c r="AS133" t="n">
        <v>2.053917</v>
      </c>
      <c r="AT133" t="n">
        <v>2.135448</v>
      </c>
      <c r="AU133" t="n">
        <v>2.075387</v>
      </c>
      <c r="AV133" t="n">
        <v>2.092236</v>
      </c>
      <c r="AW133" t="n">
        <v>2.048402</v>
      </c>
      <c r="AX133" t="n">
        <v>1.972023</v>
      </c>
      <c r="AY133" t="n">
        <v>1.742179</v>
      </c>
      <c r="AZ133" t="n">
        <v>2.080477</v>
      </c>
      <c r="BA133" t="n">
        <v>2.160065</v>
      </c>
      <c r="BB133" t="n">
        <v>2.088226</v>
      </c>
      <c r="BC133" t="n">
        <v>2.150298</v>
      </c>
      <c r="BD133" t="n">
        <v>2.15473</v>
      </c>
      <c r="BE133" t="n">
        <v>2.193929</v>
      </c>
      <c r="BF133" t="n">
        <v>1.993211</v>
      </c>
      <c r="BG133" t="n">
        <v>1.103611</v>
      </c>
      <c r="BH133" t="n">
        <v>1.737352</v>
      </c>
      <c r="BI133" t="n">
        <v>2.037202</v>
      </c>
      <c r="BJ133" t="n">
        <v>2.215413</v>
      </c>
      <c r="BK133" t="n">
        <v>2.224037</v>
      </c>
      <c r="BL133" t="n">
        <v>2.201912</v>
      </c>
      <c r="BM133" t="n">
        <v>2.12039</v>
      </c>
      <c r="BN133" t="n">
        <v>1.91957</v>
      </c>
    </row>
    <row r="134" spans="1:66">
      <c r="A134" t="n">
        <v>110.661111</v>
      </c>
      <c r="B134" t="n">
        <v>4.61087962962963</v>
      </c>
      <c r="C134" t="n">
        <v>2.005642</v>
      </c>
      <c r="D134" t="n">
        <v>2.028531</v>
      </c>
      <c r="E134" t="n">
        <v>2.047718</v>
      </c>
      <c r="F134" t="n">
        <v>2.053692</v>
      </c>
      <c r="G134" t="n">
        <v>0.187159</v>
      </c>
      <c r="H134" t="n">
        <v>0.204613</v>
      </c>
      <c r="I134" t="n">
        <v>0.170503</v>
      </c>
      <c r="J134" t="n">
        <v>0.197866</v>
      </c>
      <c r="K134" t="n">
        <v>3.241193</v>
      </c>
      <c r="L134" t="n">
        <v>2.968635</v>
      </c>
      <c r="M134" t="n">
        <v>3.292997</v>
      </c>
      <c r="N134" t="n">
        <v>3.044189</v>
      </c>
      <c r="O134" t="n">
        <v>2.095707</v>
      </c>
      <c r="P134" t="n">
        <v>2.112274</v>
      </c>
      <c r="Q134" t="n">
        <v>2.049751</v>
      </c>
      <c r="R134" t="n">
        <v>1.94417</v>
      </c>
      <c r="S134" t="n">
        <v>1.934597</v>
      </c>
      <c r="T134" t="n">
        <v>1.810664</v>
      </c>
      <c r="U134" t="n">
        <v>2.054408</v>
      </c>
      <c r="V134" t="n">
        <v>1.912315</v>
      </c>
      <c r="W134" t="n">
        <v>1.955013</v>
      </c>
      <c r="X134" t="n">
        <v>1.998842</v>
      </c>
      <c r="Y134" t="n">
        <v>1.969307</v>
      </c>
      <c r="Z134" t="n">
        <v>1.901711</v>
      </c>
      <c r="AA134" t="n">
        <v>1.791301</v>
      </c>
      <c r="AB134" t="n">
        <v>2.043242</v>
      </c>
      <c r="AC134" t="n">
        <v>2.054264</v>
      </c>
      <c r="AD134" t="n">
        <v>2.067478</v>
      </c>
      <c r="AE134" t="n">
        <v>2.110187</v>
      </c>
      <c r="AF134" t="n">
        <v>2.12243</v>
      </c>
      <c r="AG134" t="n">
        <v>2.037379</v>
      </c>
      <c r="AH134" t="n">
        <v>1.982105</v>
      </c>
      <c r="AI134" t="n">
        <v>0.160844</v>
      </c>
      <c r="AJ134" t="n">
        <v>0.581517</v>
      </c>
      <c r="AK134" t="n">
        <v>1.466259</v>
      </c>
      <c r="AL134" t="n">
        <v>2.154021</v>
      </c>
      <c r="AM134" t="n">
        <v>2.179893</v>
      </c>
      <c r="AN134" t="n">
        <v>2.141013</v>
      </c>
      <c r="AO134" t="n">
        <v>2.139416</v>
      </c>
      <c r="AP134" t="n">
        <v>1.958291</v>
      </c>
      <c r="AQ134" t="n">
        <v>2.157512</v>
      </c>
      <c r="AR134" t="n">
        <v>2.077094</v>
      </c>
      <c r="AS134" t="n">
        <v>2.054435</v>
      </c>
      <c r="AT134" t="n">
        <v>2.135761</v>
      </c>
      <c r="AU134" t="n">
        <v>2.082124</v>
      </c>
      <c r="AV134" t="n">
        <v>2.098998</v>
      </c>
      <c r="AW134" t="n">
        <v>2.062442</v>
      </c>
      <c r="AX134" t="n">
        <v>1.988978</v>
      </c>
      <c r="AY134" t="n">
        <v>1.746322</v>
      </c>
      <c r="AZ134" t="n">
        <v>2.093321</v>
      </c>
      <c r="BA134" t="n">
        <v>2.159176</v>
      </c>
      <c r="BB134" t="n">
        <v>2.09912</v>
      </c>
      <c r="BC134" t="n">
        <v>2.166039</v>
      </c>
      <c r="BD134" t="n">
        <v>2.167311</v>
      </c>
      <c r="BE134" t="n">
        <v>2.209764</v>
      </c>
      <c r="BF134" t="n">
        <v>2.001634</v>
      </c>
      <c r="BG134" t="n">
        <v>1.10409</v>
      </c>
      <c r="BH134" t="n">
        <v>1.746086</v>
      </c>
      <c r="BI134" t="n">
        <v>2.053109</v>
      </c>
      <c r="BJ134" t="n">
        <v>2.219222</v>
      </c>
      <c r="BK134" t="n">
        <v>2.233722</v>
      </c>
      <c r="BL134" t="n">
        <v>2.215414</v>
      </c>
      <c r="BM134" t="n">
        <v>2.127979</v>
      </c>
      <c r="BN134" t="n">
        <v>1.931863</v>
      </c>
    </row>
    <row r="135" spans="1:66">
      <c r="A135" t="n">
        <v>111.661111</v>
      </c>
      <c r="B135" t="n">
        <v>4.652546296296296</v>
      </c>
      <c r="C135" t="n">
        <v>2.017367</v>
      </c>
      <c r="D135" t="n">
        <v>2.03312</v>
      </c>
      <c r="E135" t="n">
        <v>2.057725</v>
      </c>
      <c r="F135" t="n">
        <v>2.064873</v>
      </c>
      <c r="G135" t="n">
        <v>0.186089</v>
      </c>
      <c r="H135" t="n">
        <v>0.203456</v>
      </c>
      <c r="I135" t="n">
        <v>0.168741</v>
      </c>
      <c r="J135" t="n">
        <v>0.196298</v>
      </c>
      <c r="K135" t="n">
        <v>3.256547</v>
      </c>
      <c r="L135" t="n">
        <v>3.001363</v>
      </c>
      <c r="M135" t="n">
        <v>3.329592</v>
      </c>
      <c r="N135" t="n">
        <v>3.078398</v>
      </c>
      <c r="O135" t="n">
        <v>2.107066</v>
      </c>
      <c r="P135" t="n">
        <v>2.121123</v>
      </c>
      <c r="Q135" t="n">
        <v>2.067214</v>
      </c>
      <c r="R135" t="n">
        <v>1.956755</v>
      </c>
      <c r="S135" t="n">
        <v>1.947705</v>
      </c>
      <c r="T135" t="n">
        <v>1.817052</v>
      </c>
      <c r="U135" t="n">
        <v>2.05836</v>
      </c>
      <c r="V135" t="n">
        <v>1.912344</v>
      </c>
      <c r="W135" t="n">
        <v>1.971516</v>
      </c>
      <c r="X135" t="n">
        <v>2.01335</v>
      </c>
      <c r="Y135" t="n">
        <v>1.98926</v>
      </c>
      <c r="Z135" t="n">
        <v>1.909825</v>
      </c>
      <c r="AA135" t="n">
        <v>1.804647</v>
      </c>
      <c r="AB135" t="n">
        <v>2.055773</v>
      </c>
      <c r="AC135" t="n">
        <v>2.069785</v>
      </c>
      <c r="AD135" t="n">
        <v>2.068205</v>
      </c>
      <c r="AE135" t="n">
        <v>2.134457</v>
      </c>
      <c r="AF135" t="n">
        <v>2.132657</v>
      </c>
      <c r="AG135" t="n">
        <v>2.059656</v>
      </c>
      <c r="AH135" t="n">
        <v>1.982302</v>
      </c>
      <c r="AI135" t="n">
        <v>0.159431</v>
      </c>
      <c r="AJ135" t="n">
        <v>0.582915</v>
      </c>
      <c r="AK135" t="n">
        <v>1.46716</v>
      </c>
      <c r="AL135" t="n">
        <v>2.16356</v>
      </c>
      <c r="AM135" t="n">
        <v>2.197363</v>
      </c>
      <c r="AN135" t="n">
        <v>2.149453</v>
      </c>
      <c r="AO135" t="n">
        <v>2.132838</v>
      </c>
      <c r="AP135" t="n">
        <v>1.963866</v>
      </c>
      <c r="AQ135" t="n">
        <v>2.171349</v>
      </c>
      <c r="AR135" t="n">
        <v>2.085872</v>
      </c>
      <c r="AS135" t="n">
        <v>2.069477</v>
      </c>
      <c r="AT135" t="n">
        <v>2.138601</v>
      </c>
      <c r="AU135" t="n">
        <v>2.098062</v>
      </c>
      <c r="AV135" t="n">
        <v>2.105916</v>
      </c>
      <c r="AW135" t="n">
        <v>2.072314</v>
      </c>
      <c r="AX135" t="n">
        <v>1.997122</v>
      </c>
      <c r="AY135" t="n">
        <v>1.75522</v>
      </c>
      <c r="AZ135" t="n">
        <v>2.108408</v>
      </c>
      <c r="BA135" t="n">
        <v>2.163802</v>
      </c>
      <c r="BB135" t="n">
        <v>2.11198</v>
      </c>
      <c r="BC135" t="n">
        <v>2.176735</v>
      </c>
      <c r="BD135" t="n">
        <v>2.178412</v>
      </c>
      <c r="BE135" t="n">
        <v>2.220047</v>
      </c>
      <c r="BF135" t="n">
        <v>2.010278</v>
      </c>
      <c r="BG135" t="n">
        <v>1.110648</v>
      </c>
      <c r="BH135" t="n">
        <v>1.747628</v>
      </c>
      <c r="BI135" t="n">
        <v>2.06092</v>
      </c>
      <c r="BJ135" t="n">
        <v>2.236849</v>
      </c>
      <c r="BK135" t="n">
        <v>2.244481</v>
      </c>
      <c r="BL135" t="n">
        <v>2.227093</v>
      </c>
      <c r="BM135" t="n">
        <v>2.152871</v>
      </c>
      <c r="BN135" t="n">
        <v>1.933959</v>
      </c>
    </row>
    <row r="136" spans="1:66">
      <c r="A136" t="n">
        <v>112.661111</v>
      </c>
      <c r="B136" t="n">
        <v>4.694212962962963</v>
      </c>
      <c r="C136" t="n">
        <v>2.026346</v>
      </c>
      <c r="D136" t="n">
        <v>2.038644</v>
      </c>
      <c r="E136" t="n">
        <v>2.073817</v>
      </c>
      <c r="F136" t="n">
        <v>2.082188</v>
      </c>
      <c r="G136" t="n">
        <v>0.184433</v>
      </c>
      <c r="H136" t="n">
        <v>0.20378</v>
      </c>
      <c r="I136" t="n">
        <v>0.16798</v>
      </c>
      <c r="J136" t="n">
        <v>0.197267</v>
      </c>
      <c r="K136" t="n">
        <v>3.29164</v>
      </c>
      <c r="L136" t="n">
        <v>3.041551</v>
      </c>
      <c r="M136" t="n">
        <v>3.359508</v>
      </c>
      <c r="N136" t="n">
        <v>3.121667</v>
      </c>
      <c r="O136" t="n">
        <v>2.108336</v>
      </c>
      <c r="P136" t="n">
        <v>2.134425</v>
      </c>
      <c r="Q136" t="n">
        <v>2.073547</v>
      </c>
      <c r="R136" t="n">
        <v>1.968351</v>
      </c>
      <c r="S136" t="n">
        <v>1.954503</v>
      </c>
      <c r="T136" t="n">
        <v>1.820706</v>
      </c>
      <c r="U136" t="n">
        <v>2.069197</v>
      </c>
      <c r="V136" t="n">
        <v>1.929953</v>
      </c>
      <c r="W136" t="n">
        <v>1.978154</v>
      </c>
      <c r="X136" t="n">
        <v>2.023649</v>
      </c>
      <c r="Y136" t="n">
        <v>1.999038</v>
      </c>
      <c r="Z136" t="n">
        <v>1.919997</v>
      </c>
      <c r="AA136" t="n">
        <v>1.807734</v>
      </c>
      <c r="AB136" t="n">
        <v>2.062336</v>
      </c>
      <c r="AC136" t="n">
        <v>2.07882</v>
      </c>
      <c r="AD136" t="n">
        <v>2.074565</v>
      </c>
      <c r="AE136" t="n">
        <v>2.139517</v>
      </c>
      <c r="AF136" t="n">
        <v>2.145206</v>
      </c>
      <c r="AG136" t="n">
        <v>2.066764</v>
      </c>
      <c r="AH136" t="n">
        <v>2.003737</v>
      </c>
      <c r="AI136" t="n">
        <v>0.15888</v>
      </c>
      <c r="AJ136" t="n">
        <v>0.582171</v>
      </c>
      <c r="AK136" t="n">
        <v>1.470995</v>
      </c>
      <c r="AL136" t="n">
        <v>2.172588</v>
      </c>
      <c r="AM136" t="n">
        <v>2.206114</v>
      </c>
      <c r="AN136" t="n">
        <v>2.16117</v>
      </c>
      <c r="AO136" t="n">
        <v>2.144725</v>
      </c>
      <c r="AP136" t="n">
        <v>1.978783</v>
      </c>
      <c r="AQ136" t="n">
        <v>2.18079</v>
      </c>
      <c r="AR136" t="n">
        <v>2.085752</v>
      </c>
      <c r="AS136" t="n">
        <v>2.083549</v>
      </c>
      <c r="AT136" t="n">
        <v>2.156367</v>
      </c>
      <c r="AU136" t="n">
        <v>2.115895</v>
      </c>
      <c r="AV136" t="n">
        <v>2.118964</v>
      </c>
      <c r="AW136" t="n">
        <v>2.094341</v>
      </c>
      <c r="AX136" t="n">
        <v>2.008803</v>
      </c>
      <c r="AY136" t="n">
        <v>1.771341</v>
      </c>
      <c r="AZ136" t="n">
        <v>2.112744</v>
      </c>
      <c r="BA136" t="n">
        <v>2.191496</v>
      </c>
      <c r="BB136" t="n">
        <v>2.116194</v>
      </c>
      <c r="BC136" t="n">
        <v>2.190857</v>
      </c>
      <c r="BD136" t="n">
        <v>2.191519</v>
      </c>
      <c r="BE136" t="n">
        <v>2.23324</v>
      </c>
      <c r="BF136" t="n">
        <v>2.02436</v>
      </c>
      <c r="BG136" t="n">
        <v>1.111413</v>
      </c>
      <c r="BH136" t="n">
        <v>1.754407</v>
      </c>
      <c r="BI136" t="n">
        <v>2.070288</v>
      </c>
      <c r="BJ136" t="n">
        <v>2.25967</v>
      </c>
      <c r="BK136" t="n">
        <v>2.266533</v>
      </c>
      <c r="BL136" t="n">
        <v>2.238946</v>
      </c>
      <c r="BM136" t="n">
        <v>2.16277</v>
      </c>
      <c r="BN136" t="n">
        <v>1.945198</v>
      </c>
    </row>
    <row r="137" spans="1:66">
      <c r="A137" t="n">
        <v>113.661111</v>
      </c>
      <c r="B137" t="n">
        <v>4.73587962962963</v>
      </c>
      <c r="C137" t="n">
        <v>2.044809</v>
      </c>
      <c r="D137" t="n">
        <v>2.05261</v>
      </c>
      <c r="E137" t="n">
        <v>2.08698</v>
      </c>
      <c r="F137" t="n">
        <v>2.091466</v>
      </c>
      <c r="G137" t="n">
        <v>0.183511</v>
      </c>
      <c r="H137" t="n">
        <v>0.200766</v>
      </c>
      <c r="I137" t="n">
        <v>0.16488</v>
      </c>
      <c r="J137" t="n">
        <v>0.195902</v>
      </c>
      <c r="K137" t="n">
        <v>3.33928</v>
      </c>
      <c r="L137" t="n">
        <v>3.071377</v>
      </c>
      <c r="M137" t="n">
        <v>3.40678</v>
      </c>
      <c r="N137" t="n">
        <v>3.15371</v>
      </c>
      <c r="O137" t="n">
        <v>2.123895</v>
      </c>
      <c r="P137" t="n">
        <v>2.153521</v>
      </c>
      <c r="Q137" t="n">
        <v>2.081317</v>
      </c>
      <c r="R137" t="n">
        <v>1.97587</v>
      </c>
      <c r="S137" t="n">
        <v>1.960903</v>
      </c>
      <c r="T137" t="n">
        <v>1.829658</v>
      </c>
      <c r="U137" t="n">
        <v>2.088147</v>
      </c>
      <c r="V137" t="n">
        <v>1.941531</v>
      </c>
      <c r="W137" t="n">
        <v>1.987253</v>
      </c>
      <c r="X137" t="n">
        <v>2.038161</v>
      </c>
      <c r="Y137" t="n">
        <v>2.010715</v>
      </c>
      <c r="Z137" t="n">
        <v>1.931238</v>
      </c>
      <c r="AA137" t="n">
        <v>1.816338</v>
      </c>
      <c r="AB137" t="n">
        <v>2.074921</v>
      </c>
      <c r="AC137" t="n">
        <v>2.086986</v>
      </c>
      <c r="AD137" t="n">
        <v>2.088738</v>
      </c>
      <c r="AE137" t="n">
        <v>2.143192</v>
      </c>
      <c r="AF137" t="n">
        <v>2.157638</v>
      </c>
      <c r="AG137" t="n">
        <v>2.068196</v>
      </c>
      <c r="AH137" t="n">
        <v>2.009748</v>
      </c>
      <c r="AI137" t="n">
        <v>0.158257</v>
      </c>
      <c r="AJ137" t="n">
        <v>0.573515</v>
      </c>
      <c r="AK137" t="n">
        <v>1.473914</v>
      </c>
      <c r="AL137" t="n">
        <v>2.178962</v>
      </c>
      <c r="AM137" t="n">
        <v>2.21612</v>
      </c>
      <c r="AN137" t="n">
        <v>2.171238</v>
      </c>
      <c r="AO137" t="n">
        <v>2.151458</v>
      </c>
      <c r="AP137" t="n">
        <v>1.996161</v>
      </c>
      <c r="AQ137" t="n">
        <v>2.184183</v>
      </c>
      <c r="AR137" t="n">
        <v>2.099926</v>
      </c>
      <c r="AS137" t="n">
        <v>2.100753</v>
      </c>
      <c r="AT137" t="n">
        <v>2.169988</v>
      </c>
      <c r="AU137" t="n">
        <v>2.126029</v>
      </c>
      <c r="AV137" t="n">
        <v>2.130912</v>
      </c>
      <c r="AW137" t="n">
        <v>2.100248</v>
      </c>
      <c r="AX137" t="n">
        <v>2.01781</v>
      </c>
      <c r="AY137" t="n">
        <v>1.782199</v>
      </c>
      <c r="AZ137" t="n">
        <v>2.127385</v>
      </c>
      <c r="BA137" t="n">
        <v>2.215829</v>
      </c>
      <c r="BB137" t="n">
        <v>2.127149</v>
      </c>
      <c r="BC137" t="n">
        <v>2.209007</v>
      </c>
      <c r="BD137" t="n">
        <v>2.207262</v>
      </c>
      <c r="BE137" t="n">
        <v>2.242428</v>
      </c>
      <c r="BF137" t="n">
        <v>2.033568</v>
      </c>
      <c r="BG137" t="n">
        <v>1.111516</v>
      </c>
      <c r="BH137" t="n">
        <v>1.76855</v>
      </c>
      <c r="BI137" t="n">
        <v>2.087464</v>
      </c>
      <c r="BJ137" t="n">
        <v>2.273292</v>
      </c>
      <c r="BK137" t="n">
        <v>2.277383</v>
      </c>
      <c r="BL137" t="n">
        <v>2.252737</v>
      </c>
      <c r="BM137" t="n">
        <v>2.172695</v>
      </c>
      <c r="BN137" t="n">
        <v>1.946878</v>
      </c>
    </row>
    <row r="138" spans="1:66">
      <c r="A138" t="n">
        <v>114.661111</v>
      </c>
      <c r="B138" t="n">
        <v>4.777546296296296</v>
      </c>
      <c r="C138" t="n">
        <v>2.053911</v>
      </c>
      <c r="D138" t="n">
        <v>2.064915</v>
      </c>
      <c r="E138" t="n">
        <v>2.09988</v>
      </c>
      <c r="F138" t="n">
        <v>2.10444</v>
      </c>
      <c r="G138" t="n">
        <v>0.182858</v>
      </c>
      <c r="H138" t="n">
        <v>0.200394</v>
      </c>
      <c r="I138" t="n">
        <v>0.165816</v>
      </c>
      <c r="J138" t="n">
        <v>0.19401</v>
      </c>
      <c r="K138" t="n">
        <v>3.371898</v>
      </c>
      <c r="L138" t="n">
        <v>3.111662</v>
      </c>
      <c r="M138" t="n">
        <v>3.437659</v>
      </c>
      <c r="N138" t="n">
        <v>3.183198</v>
      </c>
      <c r="O138" t="n">
        <v>2.129569</v>
      </c>
      <c r="P138" t="n">
        <v>2.16158</v>
      </c>
      <c r="Q138" t="n">
        <v>2.089749</v>
      </c>
      <c r="R138" t="n">
        <v>1.989384</v>
      </c>
      <c r="S138" t="n">
        <v>1.970723</v>
      </c>
      <c r="T138" t="n">
        <v>1.841297</v>
      </c>
      <c r="U138" t="n">
        <v>2.097325</v>
      </c>
      <c r="V138" t="n">
        <v>1.944529</v>
      </c>
      <c r="W138" t="n">
        <v>1.993393</v>
      </c>
      <c r="X138" t="n">
        <v>2.053728</v>
      </c>
      <c r="Y138" t="n">
        <v>2.016108</v>
      </c>
      <c r="Z138" t="n">
        <v>1.935494</v>
      </c>
      <c r="AA138" t="n">
        <v>1.822523</v>
      </c>
      <c r="AB138" t="n">
        <v>2.080212</v>
      </c>
      <c r="AC138" t="n">
        <v>2.091706</v>
      </c>
      <c r="AD138" t="n">
        <v>2.1016</v>
      </c>
      <c r="AE138" t="n">
        <v>2.154483</v>
      </c>
      <c r="AF138" t="n">
        <v>2.176639</v>
      </c>
      <c r="AG138" t="n">
        <v>2.085111</v>
      </c>
      <c r="AH138" t="n">
        <v>2.023632</v>
      </c>
      <c r="AI138" t="n">
        <v>0.156324</v>
      </c>
      <c r="AJ138" t="n">
        <v>0.572726</v>
      </c>
      <c r="AK138" t="n">
        <v>1.47791</v>
      </c>
      <c r="AL138" t="n">
        <v>2.181481</v>
      </c>
      <c r="AM138" t="n">
        <v>2.226148</v>
      </c>
      <c r="AN138" t="n">
        <v>2.185668</v>
      </c>
      <c r="AO138" t="n">
        <v>2.170609</v>
      </c>
      <c r="AP138" t="n">
        <v>2.012395</v>
      </c>
      <c r="AQ138" t="n">
        <v>2.202366</v>
      </c>
      <c r="AR138" t="n">
        <v>2.116478</v>
      </c>
      <c r="AS138" t="n">
        <v>2.104609</v>
      </c>
      <c r="AT138" t="n">
        <v>2.170693</v>
      </c>
      <c r="AU138" t="n">
        <v>2.142646</v>
      </c>
      <c r="AV138" t="n">
        <v>2.144161</v>
      </c>
      <c r="AW138" t="n">
        <v>2.104388</v>
      </c>
      <c r="AX138" t="n">
        <v>2.027951</v>
      </c>
      <c r="AY138" t="n">
        <v>1.782033</v>
      </c>
      <c r="AZ138" t="n">
        <v>2.136078</v>
      </c>
      <c r="BA138" t="n">
        <v>2.225838</v>
      </c>
      <c r="BB138" t="n">
        <v>2.139723</v>
      </c>
      <c r="BC138" t="n">
        <v>2.215556</v>
      </c>
      <c r="BD138" t="n">
        <v>2.224633</v>
      </c>
      <c r="BE138" t="n">
        <v>2.259614</v>
      </c>
      <c r="BF138" t="n">
        <v>2.049945</v>
      </c>
      <c r="BG138" t="n">
        <v>1.11354</v>
      </c>
      <c r="BH138" t="n">
        <v>1.776929</v>
      </c>
      <c r="BI138" t="n">
        <v>2.100436</v>
      </c>
      <c r="BJ138" t="n">
        <v>2.27887</v>
      </c>
      <c r="BK138" t="n">
        <v>2.286649</v>
      </c>
      <c r="BL138" t="n">
        <v>2.275825</v>
      </c>
      <c r="BM138" t="n">
        <v>2.185093</v>
      </c>
      <c r="BN138" t="n">
        <v>1.946913</v>
      </c>
    </row>
    <row r="139" spans="1:66">
      <c r="A139" t="n">
        <v>115.661111</v>
      </c>
      <c r="B139" t="n">
        <v>4.819212962962963</v>
      </c>
      <c r="C139" t="n">
        <v>2.068065</v>
      </c>
      <c r="D139" t="n">
        <v>2.081666</v>
      </c>
      <c r="E139" t="n">
        <v>2.108357</v>
      </c>
      <c r="F139" t="n">
        <v>2.123745</v>
      </c>
      <c r="G139" t="n">
        <v>0.181674</v>
      </c>
      <c r="H139" t="n">
        <v>0.198594</v>
      </c>
      <c r="I139" t="n">
        <v>0.163558</v>
      </c>
      <c r="J139" t="n">
        <v>0.19288</v>
      </c>
      <c r="K139" t="n">
        <v>3.399428</v>
      </c>
      <c r="L139" t="n">
        <v>3.151375</v>
      </c>
      <c r="M139" t="n">
        <v>3.461469</v>
      </c>
      <c r="N139" t="n">
        <v>3.224746</v>
      </c>
      <c r="O139" t="n">
        <v>2.130196</v>
      </c>
      <c r="P139" t="n">
        <v>2.175125</v>
      </c>
      <c r="Q139" t="n">
        <v>2.098991</v>
      </c>
      <c r="R139" t="n">
        <v>2.001118</v>
      </c>
      <c r="S139" t="n">
        <v>1.982301</v>
      </c>
      <c r="T139" t="n">
        <v>1.849658</v>
      </c>
      <c r="U139" t="n">
        <v>2.102868</v>
      </c>
      <c r="V139" t="n">
        <v>1.959826</v>
      </c>
      <c r="W139" t="n">
        <v>2.003744</v>
      </c>
      <c r="X139" t="n">
        <v>2.061681</v>
      </c>
      <c r="Y139" t="n">
        <v>2.019029</v>
      </c>
      <c r="Z139" t="n">
        <v>1.940633</v>
      </c>
      <c r="AA139" t="n">
        <v>1.829626</v>
      </c>
      <c r="AB139" t="n">
        <v>2.09517</v>
      </c>
      <c r="AC139" t="n">
        <v>2.103735</v>
      </c>
      <c r="AD139" t="n">
        <v>2.115598</v>
      </c>
      <c r="AE139" t="n">
        <v>2.163411</v>
      </c>
      <c r="AF139" t="n">
        <v>2.179454</v>
      </c>
      <c r="AG139" t="n">
        <v>2.098065</v>
      </c>
      <c r="AH139" t="n">
        <v>2.036636</v>
      </c>
      <c r="AI139" t="n">
        <v>0.157093</v>
      </c>
      <c r="AJ139" t="n">
        <v>0.5735</v>
      </c>
      <c r="AK139" t="n">
        <v>1.487825</v>
      </c>
      <c r="AL139" t="n">
        <v>2.203511</v>
      </c>
      <c r="AM139" t="n">
        <v>2.237925</v>
      </c>
      <c r="AN139" t="n">
        <v>2.192052</v>
      </c>
      <c r="AO139" t="n">
        <v>2.189075</v>
      </c>
      <c r="AP139" t="n">
        <v>2.016133</v>
      </c>
      <c r="AQ139" t="n">
        <v>2.208501</v>
      </c>
      <c r="AR139" t="n">
        <v>2.132149</v>
      </c>
      <c r="AS139" t="n">
        <v>2.126156</v>
      </c>
      <c r="AT139" t="n">
        <v>2.177315</v>
      </c>
      <c r="AU139" t="n">
        <v>2.135406</v>
      </c>
      <c r="AV139" t="n">
        <v>2.154601</v>
      </c>
      <c r="AW139" t="n">
        <v>2.119479</v>
      </c>
      <c r="AX139" t="n">
        <v>2.044272</v>
      </c>
      <c r="AY139" t="n">
        <v>1.791306</v>
      </c>
      <c r="AZ139" t="n">
        <v>2.139469</v>
      </c>
      <c r="BA139" t="n">
        <v>2.234015</v>
      </c>
      <c r="BB139" t="n">
        <v>2.158475</v>
      </c>
      <c r="BC139" t="n">
        <v>2.238204</v>
      </c>
      <c r="BD139" t="n">
        <v>2.230519</v>
      </c>
      <c r="BE139" t="n">
        <v>2.264082</v>
      </c>
      <c r="BF139" t="n">
        <v>2.059538</v>
      </c>
      <c r="BG139" t="n">
        <v>1.114189</v>
      </c>
      <c r="BH139" t="n">
        <v>1.78566</v>
      </c>
      <c r="BI139" t="n">
        <v>2.117219</v>
      </c>
      <c r="BJ139" t="n">
        <v>2.292766</v>
      </c>
      <c r="BK139" t="n">
        <v>2.29237</v>
      </c>
      <c r="BL139" t="n">
        <v>2.282585</v>
      </c>
      <c r="BM139" t="n">
        <v>2.19431</v>
      </c>
      <c r="BN139" t="n">
        <v>1.95698</v>
      </c>
    </row>
    <row r="140" spans="1:66">
      <c r="A140" t="n">
        <v>116.661111</v>
      </c>
      <c r="B140" t="n">
        <v>4.86087962962963</v>
      </c>
      <c r="C140" t="n">
        <v>2.080296</v>
      </c>
      <c r="D140" t="n">
        <v>2.098034</v>
      </c>
      <c r="E140" t="n">
        <v>2.12017</v>
      </c>
      <c r="F140" t="n">
        <v>2.129336</v>
      </c>
      <c r="G140" t="n">
        <v>0.179293</v>
      </c>
      <c r="H140" t="n">
        <v>0.196905</v>
      </c>
      <c r="I140" t="n">
        <v>0.162213</v>
      </c>
      <c r="J140" t="n">
        <v>0.191775</v>
      </c>
      <c r="K140" t="n">
        <v>3.425092</v>
      </c>
      <c r="L140" t="n">
        <v>3.200024</v>
      </c>
      <c r="M140" t="n">
        <v>3.503299</v>
      </c>
      <c r="N140" t="n">
        <v>3.261329</v>
      </c>
      <c r="O140" t="n">
        <v>2.14394</v>
      </c>
      <c r="P140" t="n">
        <v>2.189697</v>
      </c>
      <c r="Q140" t="n">
        <v>2.106158</v>
      </c>
      <c r="R140" t="n">
        <v>2.014121</v>
      </c>
      <c r="S140" t="n">
        <v>1.989832</v>
      </c>
      <c r="T140" t="n">
        <v>1.861193</v>
      </c>
      <c r="U140" t="n">
        <v>2.113324</v>
      </c>
      <c r="V140" t="n">
        <v>1.969846</v>
      </c>
      <c r="W140" t="n">
        <v>2.013238</v>
      </c>
      <c r="X140" t="n">
        <v>2.074451</v>
      </c>
      <c r="Y140" t="n">
        <v>2.034112</v>
      </c>
      <c r="Z140" t="n">
        <v>1.947976</v>
      </c>
      <c r="AA140" t="n">
        <v>1.82955</v>
      </c>
      <c r="AB140" t="n">
        <v>2.101914</v>
      </c>
      <c r="AC140" t="n">
        <v>2.115697</v>
      </c>
      <c r="AD140" t="n">
        <v>2.123991</v>
      </c>
      <c r="AE140" t="n">
        <v>2.180221</v>
      </c>
      <c r="AF140" t="n">
        <v>2.184681</v>
      </c>
      <c r="AG140" t="n">
        <v>2.105829</v>
      </c>
      <c r="AH140" t="n">
        <v>2.043863</v>
      </c>
      <c r="AI140" t="n">
        <v>0.157656</v>
      </c>
      <c r="AJ140" t="n">
        <v>0.57057</v>
      </c>
      <c r="AK140" t="n">
        <v>1.488293</v>
      </c>
      <c r="AL140" t="n">
        <v>2.20901</v>
      </c>
      <c r="AM140" t="n">
        <v>2.261863</v>
      </c>
      <c r="AN140" t="n">
        <v>2.203534</v>
      </c>
      <c r="AO140" t="n">
        <v>2.196957</v>
      </c>
      <c r="AP140" t="n">
        <v>2.029933</v>
      </c>
      <c r="AQ140" t="n">
        <v>2.216584</v>
      </c>
      <c r="AR140" t="n">
        <v>2.134013</v>
      </c>
      <c r="AS140" t="n">
        <v>2.131882</v>
      </c>
      <c r="AT140" t="n">
        <v>2.187546</v>
      </c>
      <c r="AU140" t="n">
        <v>2.149617</v>
      </c>
      <c r="AV140" t="n">
        <v>2.164925</v>
      </c>
      <c r="AW140" t="n">
        <v>2.13901</v>
      </c>
      <c r="AX140" t="n">
        <v>2.048834</v>
      </c>
      <c r="AY140" t="n">
        <v>1.79786</v>
      </c>
      <c r="AZ140" t="n">
        <v>2.148191</v>
      </c>
      <c r="BA140" t="n">
        <v>2.242759</v>
      </c>
      <c r="BB140" t="n">
        <v>2.170677</v>
      </c>
      <c r="BC140" t="n">
        <v>2.250934</v>
      </c>
      <c r="BD140" t="n">
        <v>2.23588</v>
      </c>
      <c r="BE140" t="n">
        <v>2.275908</v>
      </c>
      <c r="BF140" t="n">
        <v>2.074764</v>
      </c>
      <c r="BG140" t="n">
        <v>1.115797</v>
      </c>
      <c r="BH140" t="n">
        <v>1.804613</v>
      </c>
      <c r="BI140" t="n">
        <v>2.131261</v>
      </c>
      <c r="BJ140" t="n">
        <v>2.300427</v>
      </c>
      <c r="BK140" t="n">
        <v>2.306739</v>
      </c>
      <c r="BL140" t="n">
        <v>2.285328</v>
      </c>
      <c r="BM140" t="n">
        <v>2.19944</v>
      </c>
      <c r="BN140" t="n">
        <v>1.959278</v>
      </c>
    </row>
    <row r="141" spans="1:66">
      <c r="A141" t="n">
        <v>117.661389</v>
      </c>
      <c r="B141" t="n">
        <v>4.90255787037037</v>
      </c>
      <c r="C141" t="n">
        <v>2.092844</v>
      </c>
      <c r="D141" t="n">
        <v>2.102106</v>
      </c>
      <c r="E141" t="n">
        <v>2.128287</v>
      </c>
      <c r="F141" t="n">
        <v>2.145053</v>
      </c>
      <c r="G141" t="n">
        <v>0.179348</v>
      </c>
      <c r="H141" t="n">
        <v>0.197619</v>
      </c>
      <c r="I141" t="n">
        <v>0.159913</v>
      </c>
      <c r="J141" t="n">
        <v>0.189395</v>
      </c>
      <c r="K141" t="n">
        <v>3.449082</v>
      </c>
      <c r="L141" t="n">
        <v>3.220304</v>
      </c>
      <c r="M141" t="n">
        <v>3.545596</v>
      </c>
      <c r="N141" t="n">
        <v>3.288275</v>
      </c>
      <c r="O141" t="n">
        <v>2.160751</v>
      </c>
      <c r="P141" t="n">
        <v>2.209336</v>
      </c>
      <c r="Q141" t="n">
        <v>2.125393</v>
      </c>
      <c r="R141" t="n">
        <v>2.018223</v>
      </c>
      <c r="S141" t="n">
        <v>2.003076</v>
      </c>
      <c r="T141" t="n">
        <v>1.866636</v>
      </c>
      <c r="U141" t="n">
        <v>2.113162</v>
      </c>
      <c r="V141" t="n">
        <v>1.982884</v>
      </c>
      <c r="W141" t="n">
        <v>2.033328</v>
      </c>
      <c r="X141" t="n">
        <v>2.080938</v>
      </c>
      <c r="Y141" t="n">
        <v>2.040627</v>
      </c>
      <c r="Z141" t="n">
        <v>1.961115</v>
      </c>
      <c r="AA141" t="n">
        <v>1.84046</v>
      </c>
      <c r="AB141" t="n">
        <v>2.115198</v>
      </c>
      <c r="AC141" t="n">
        <v>2.122821</v>
      </c>
      <c r="AD141" t="n">
        <v>2.127844</v>
      </c>
      <c r="AE141" t="n">
        <v>2.192529</v>
      </c>
      <c r="AF141" t="n">
        <v>2.195143</v>
      </c>
      <c r="AG141" t="n">
        <v>2.117967</v>
      </c>
      <c r="AH141" t="n">
        <v>2.053876</v>
      </c>
      <c r="AI141" t="n">
        <v>0.154204</v>
      </c>
      <c r="AJ141" t="n">
        <v>0.563733</v>
      </c>
      <c r="AK141" t="n">
        <v>1.498356</v>
      </c>
      <c r="AL141" t="n">
        <v>2.222576</v>
      </c>
      <c r="AM141" t="n">
        <v>2.262242</v>
      </c>
      <c r="AN141" t="n">
        <v>2.21024</v>
      </c>
      <c r="AO141" t="n">
        <v>2.2051</v>
      </c>
      <c r="AP141" t="n">
        <v>2.034371</v>
      </c>
      <c r="AQ141" t="n">
        <v>2.231795</v>
      </c>
      <c r="AR141" t="n">
        <v>2.149888</v>
      </c>
      <c r="AS141" t="n">
        <v>2.144212</v>
      </c>
      <c r="AT141" t="n">
        <v>2.196969</v>
      </c>
      <c r="AU141" t="n">
        <v>2.168394</v>
      </c>
      <c r="AV141" t="n">
        <v>2.175128</v>
      </c>
      <c r="AW141" t="n">
        <v>2.143732</v>
      </c>
      <c r="AX141" t="n">
        <v>2.058492</v>
      </c>
      <c r="AY141" t="n">
        <v>1.806582</v>
      </c>
      <c r="AZ141" t="n">
        <v>2.156667</v>
      </c>
      <c r="BA141" t="n">
        <v>2.248618</v>
      </c>
      <c r="BB141" t="n">
        <v>2.180786</v>
      </c>
      <c r="BC141" t="n">
        <v>2.262147</v>
      </c>
      <c r="BD141" t="n">
        <v>2.254062</v>
      </c>
      <c r="BE141" t="n">
        <v>2.2998</v>
      </c>
      <c r="BF141" t="n">
        <v>2.084438</v>
      </c>
      <c r="BG141" t="n">
        <v>1.119064</v>
      </c>
      <c r="BH141" t="n">
        <v>1.813559</v>
      </c>
      <c r="BI141" t="n">
        <v>2.140701</v>
      </c>
      <c r="BJ141" t="n">
        <v>2.313909</v>
      </c>
      <c r="BK141" t="n">
        <v>2.327354</v>
      </c>
      <c r="BL141" t="n">
        <v>2.310028</v>
      </c>
      <c r="BM141" t="n">
        <v>2.204703</v>
      </c>
      <c r="BN141" t="n">
        <v>1.967396</v>
      </c>
    </row>
    <row r="142" spans="1:66">
      <c r="A142" t="n">
        <v>118.661111</v>
      </c>
      <c r="B142" t="n">
        <v>4.944212962962963</v>
      </c>
      <c r="C142" t="n">
        <v>2.101773</v>
      </c>
      <c r="D142" t="n">
        <v>2.115407</v>
      </c>
      <c r="E142" t="n">
        <v>2.141569</v>
      </c>
      <c r="F142" t="n">
        <v>2.145718</v>
      </c>
      <c r="G142" t="n">
        <v>0.177552</v>
      </c>
      <c r="H142" t="n">
        <v>0.196029</v>
      </c>
      <c r="I142" t="n">
        <v>0.158409</v>
      </c>
      <c r="J142" t="n">
        <v>0.186982</v>
      </c>
      <c r="K142" t="n">
        <v>3.496594</v>
      </c>
      <c r="L142" t="n">
        <v>3.256889</v>
      </c>
      <c r="M142" t="n">
        <v>3.57855</v>
      </c>
      <c r="N142" t="n">
        <v>3.327423</v>
      </c>
      <c r="O142" t="n">
        <v>2.165612</v>
      </c>
      <c r="P142" t="n">
        <v>2.220319</v>
      </c>
      <c r="Q142" t="n">
        <v>2.1214</v>
      </c>
      <c r="R142" t="n">
        <v>2.029132</v>
      </c>
      <c r="S142" t="n">
        <v>2.010556</v>
      </c>
      <c r="T142" t="n">
        <v>1.879253</v>
      </c>
      <c r="U142" t="n">
        <v>2.128516</v>
      </c>
      <c r="V142" t="n">
        <v>2.002702</v>
      </c>
      <c r="W142" t="n">
        <v>2.049717</v>
      </c>
      <c r="X142" t="n">
        <v>2.091109</v>
      </c>
      <c r="Y142" t="n">
        <v>2.049951</v>
      </c>
      <c r="Z142" t="n">
        <v>1.970831</v>
      </c>
      <c r="AA142" t="n">
        <v>1.851097</v>
      </c>
      <c r="AB142" t="n">
        <v>2.124087</v>
      </c>
      <c r="AC142" t="n">
        <v>2.124895</v>
      </c>
      <c r="AD142" t="n">
        <v>2.151987</v>
      </c>
      <c r="AE142" t="n">
        <v>2.200253</v>
      </c>
      <c r="AF142" t="n">
        <v>2.212907</v>
      </c>
      <c r="AG142" t="n">
        <v>2.128639</v>
      </c>
      <c r="AH142" t="n">
        <v>2.063478</v>
      </c>
      <c r="AI142" t="n">
        <v>0.154071</v>
      </c>
      <c r="AJ142" t="n">
        <v>0.562098</v>
      </c>
      <c r="AK142" t="n">
        <v>1.499601</v>
      </c>
      <c r="AL142" t="n">
        <v>2.234145</v>
      </c>
      <c r="AM142" t="n">
        <v>2.267454</v>
      </c>
      <c r="AN142" t="n">
        <v>2.225715</v>
      </c>
      <c r="AO142" t="n">
        <v>2.214665</v>
      </c>
      <c r="AP142" t="n">
        <v>2.056521</v>
      </c>
      <c r="AQ142" t="n">
        <v>2.239293</v>
      </c>
      <c r="AR142" t="n">
        <v>2.165495</v>
      </c>
      <c r="AS142" t="n">
        <v>2.154682</v>
      </c>
      <c r="AT142" t="n">
        <v>2.210795</v>
      </c>
      <c r="AU142" t="n">
        <v>2.184413</v>
      </c>
      <c r="AV142" t="n">
        <v>2.196682</v>
      </c>
      <c r="AW142" t="n">
        <v>2.142251</v>
      </c>
      <c r="AX142" t="n">
        <v>2.068212</v>
      </c>
      <c r="AY142" t="n">
        <v>1.810122</v>
      </c>
      <c r="AZ142" t="n">
        <v>2.167841</v>
      </c>
      <c r="BA142" t="n">
        <v>2.274059</v>
      </c>
      <c r="BB142" t="n">
        <v>2.188361</v>
      </c>
      <c r="BC142" t="n">
        <v>2.272244</v>
      </c>
      <c r="BD142" t="n">
        <v>2.267317</v>
      </c>
      <c r="BE142" t="n">
        <v>2.312223</v>
      </c>
      <c r="BF142" t="n">
        <v>2.089499</v>
      </c>
      <c r="BG142" t="n">
        <v>1.11926</v>
      </c>
      <c r="BH142" t="n">
        <v>1.824505</v>
      </c>
      <c r="BI142" t="n">
        <v>2.154763</v>
      </c>
      <c r="BJ142" t="n">
        <v>2.323697</v>
      </c>
      <c r="BK142" t="n">
        <v>2.344973</v>
      </c>
      <c r="BL142" t="n">
        <v>2.323077</v>
      </c>
      <c r="BM142" t="n">
        <v>2.215578</v>
      </c>
      <c r="BN142" t="n">
        <v>1.969889</v>
      </c>
    </row>
    <row r="143" spans="1:66">
      <c r="A143" t="n">
        <v>119.661111</v>
      </c>
      <c r="B143" t="n">
        <v>4.98587962962963</v>
      </c>
      <c r="C143" t="n">
        <v>2.109143</v>
      </c>
      <c r="D143" t="n">
        <v>2.12693</v>
      </c>
      <c r="E143" t="n">
        <v>2.147724</v>
      </c>
      <c r="F143" t="n">
        <v>2.166826</v>
      </c>
      <c r="G143" t="n">
        <v>0.176952</v>
      </c>
      <c r="H143" t="n">
        <v>0.194229</v>
      </c>
      <c r="I143" t="n">
        <v>0.157152</v>
      </c>
      <c r="J143" t="n">
        <v>0.187401</v>
      </c>
      <c r="K143" t="n">
        <v>3.5385</v>
      </c>
      <c r="L143" t="n">
        <v>3.292282</v>
      </c>
      <c r="M143" t="n">
        <v>3.611497</v>
      </c>
      <c r="N143" t="n">
        <v>3.356667</v>
      </c>
      <c r="O143" t="n">
        <v>2.180156</v>
      </c>
      <c r="P143" t="n">
        <v>2.224197</v>
      </c>
      <c r="Q143" t="n">
        <v>2.138722</v>
      </c>
      <c r="R143" t="n">
        <v>2.048485</v>
      </c>
      <c r="S143" t="n">
        <v>2.030576</v>
      </c>
      <c r="T143" t="n">
        <v>1.89177</v>
      </c>
      <c r="U143" t="n">
        <v>2.131465</v>
      </c>
      <c r="V143" t="n">
        <v>2.00019</v>
      </c>
      <c r="W143" t="n">
        <v>2.058102</v>
      </c>
      <c r="X143" t="n">
        <v>2.111799</v>
      </c>
      <c r="Y143" t="n">
        <v>2.05703</v>
      </c>
      <c r="Z143" t="n">
        <v>1.988832</v>
      </c>
      <c r="AA143" t="n">
        <v>1.860182</v>
      </c>
      <c r="AB143" t="n">
        <v>2.125537</v>
      </c>
      <c r="AC143" t="n">
        <v>2.137769</v>
      </c>
      <c r="AD143" t="n">
        <v>2.162621</v>
      </c>
      <c r="AE143" t="n">
        <v>2.207287</v>
      </c>
      <c r="AF143" t="n">
        <v>2.220653</v>
      </c>
      <c r="AG143" t="n">
        <v>2.146567</v>
      </c>
      <c r="AH143" t="n">
        <v>2.072079</v>
      </c>
      <c r="AI143" t="n">
        <v>0.152069</v>
      </c>
      <c r="AJ143" t="n">
        <v>0.55568</v>
      </c>
      <c r="AK143" t="n">
        <v>1.49948</v>
      </c>
      <c r="AL143" t="n">
        <v>2.244235</v>
      </c>
      <c r="AM143" t="n">
        <v>2.273226</v>
      </c>
      <c r="AN143" t="n">
        <v>2.24032</v>
      </c>
      <c r="AO143" t="n">
        <v>2.231235</v>
      </c>
      <c r="AP143" t="n">
        <v>2.052192</v>
      </c>
      <c r="AQ143" t="n">
        <v>2.251297</v>
      </c>
      <c r="AR143" t="n">
        <v>2.174817</v>
      </c>
      <c r="AS143" t="n">
        <v>2.169343</v>
      </c>
      <c r="AT143" t="n">
        <v>2.215897</v>
      </c>
      <c r="AU143" t="n">
        <v>2.194689</v>
      </c>
      <c r="AV143" t="n">
        <v>2.205028</v>
      </c>
      <c r="AW143" t="n">
        <v>2.152645</v>
      </c>
      <c r="AX143" t="n">
        <v>2.084278</v>
      </c>
      <c r="AY143" t="n">
        <v>1.819657</v>
      </c>
      <c r="AZ143" t="n">
        <v>2.187807</v>
      </c>
      <c r="BA143" t="n">
        <v>2.277497</v>
      </c>
      <c r="BB143" t="n">
        <v>2.199246</v>
      </c>
      <c r="BC143" t="n">
        <v>2.277247</v>
      </c>
      <c r="BD143" t="n">
        <v>2.274314</v>
      </c>
      <c r="BE143" t="n">
        <v>2.32121</v>
      </c>
      <c r="BF143" t="n">
        <v>2.103292</v>
      </c>
      <c r="BG143" t="n">
        <v>1.119645</v>
      </c>
      <c r="BH143" t="n">
        <v>1.834198</v>
      </c>
      <c r="BI143" t="n">
        <v>2.164502</v>
      </c>
      <c r="BJ143" t="n">
        <v>2.342462</v>
      </c>
      <c r="BK143" t="n">
        <v>2.34848</v>
      </c>
      <c r="BL143" t="n">
        <v>2.33759</v>
      </c>
      <c r="BM143" t="n">
        <v>2.223619</v>
      </c>
      <c r="BN143" t="n">
        <v>1.979338</v>
      </c>
    </row>
    <row r="144" spans="1:66">
      <c r="A144" t="n">
        <v>120.661111</v>
      </c>
      <c r="B144" t="n">
        <v>5.027546296296296</v>
      </c>
      <c r="C144" t="n">
        <v>2.129459</v>
      </c>
      <c r="D144" t="n">
        <v>2.139072</v>
      </c>
      <c r="E144" t="n">
        <v>2.164333</v>
      </c>
      <c r="F144" t="n">
        <v>2.175745</v>
      </c>
      <c r="G144" t="n">
        <v>0.175791</v>
      </c>
      <c r="H144" t="n">
        <v>0.19361</v>
      </c>
      <c r="I144" t="n">
        <v>0.156323</v>
      </c>
      <c r="J144" t="n">
        <v>0.185009</v>
      </c>
      <c r="K144" t="n">
        <v>3.575779</v>
      </c>
      <c r="L144" t="n">
        <v>3.33361</v>
      </c>
      <c r="M144" t="n">
        <v>3.655557</v>
      </c>
      <c r="N144" t="n">
        <v>3.393857</v>
      </c>
      <c r="O144" t="n">
        <v>2.188007</v>
      </c>
      <c r="P144" t="n">
        <v>2.236133</v>
      </c>
      <c r="Q144" t="n">
        <v>2.145686</v>
      </c>
      <c r="R144" t="n">
        <v>2.05612</v>
      </c>
      <c r="S144" t="n">
        <v>2.042473</v>
      </c>
      <c r="T144" t="n">
        <v>1.904115</v>
      </c>
      <c r="U144" t="n">
        <v>2.138878</v>
      </c>
      <c r="V144" t="n">
        <v>2.01637</v>
      </c>
      <c r="W144" t="n">
        <v>2.067679</v>
      </c>
      <c r="X144" t="n">
        <v>2.116297</v>
      </c>
      <c r="Y144" t="n">
        <v>2.073145</v>
      </c>
      <c r="Z144" t="n">
        <v>1.990819</v>
      </c>
      <c r="AA144" t="n">
        <v>1.867265</v>
      </c>
      <c r="AB144" t="n">
        <v>2.137637</v>
      </c>
      <c r="AC144" t="n">
        <v>2.142869</v>
      </c>
      <c r="AD144" t="n">
        <v>2.168975</v>
      </c>
      <c r="AE144" t="n">
        <v>2.222644</v>
      </c>
      <c r="AF144" t="n">
        <v>2.240462</v>
      </c>
      <c r="AG144" t="n">
        <v>2.15464</v>
      </c>
      <c r="AH144" t="n">
        <v>2.079378</v>
      </c>
      <c r="AI144" t="n">
        <v>0.152345</v>
      </c>
      <c r="AJ144" t="n">
        <v>0.555355</v>
      </c>
      <c r="AK144" t="n">
        <v>1.507723</v>
      </c>
      <c r="AL144" t="n">
        <v>2.247869</v>
      </c>
      <c r="AM144" t="n">
        <v>2.289129</v>
      </c>
      <c r="AN144" t="n">
        <v>2.246082</v>
      </c>
      <c r="AO144" t="n">
        <v>2.230775</v>
      </c>
      <c r="AP144" t="n">
        <v>2.065135</v>
      </c>
      <c r="AQ144" t="n">
        <v>2.264937</v>
      </c>
      <c r="AR144" t="n">
        <v>2.185274</v>
      </c>
      <c r="AS144" t="n">
        <v>2.179524</v>
      </c>
      <c r="AT144" t="n">
        <v>2.230084</v>
      </c>
      <c r="AU144" t="n">
        <v>2.20712</v>
      </c>
      <c r="AV144" t="n">
        <v>2.209938</v>
      </c>
      <c r="AW144" t="n">
        <v>2.16377</v>
      </c>
      <c r="AX144" t="n">
        <v>2.098479</v>
      </c>
      <c r="AY144" t="n">
        <v>1.834646</v>
      </c>
      <c r="AZ144" t="n">
        <v>2.199638</v>
      </c>
      <c r="BA144" t="n">
        <v>2.288716</v>
      </c>
      <c r="BB144" t="n">
        <v>2.208874</v>
      </c>
      <c r="BC144" t="n">
        <v>2.301526</v>
      </c>
      <c r="BD144" t="n">
        <v>2.286693</v>
      </c>
      <c r="BE144" t="n">
        <v>2.33569</v>
      </c>
      <c r="BF144" t="n">
        <v>2.120711</v>
      </c>
      <c r="BG144" t="n">
        <v>1.12064</v>
      </c>
      <c r="BH144" t="n">
        <v>1.843951</v>
      </c>
      <c r="BI144" t="n">
        <v>2.178703</v>
      </c>
      <c r="BJ144" t="n">
        <v>2.355381</v>
      </c>
      <c r="BK144" t="n">
        <v>2.372458</v>
      </c>
      <c r="BL144" t="n">
        <v>2.353931</v>
      </c>
      <c r="BM144" t="n">
        <v>2.247005</v>
      </c>
      <c r="BN144" t="n">
        <v>1.987313</v>
      </c>
    </row>
    <row r="145" spans="1:66">
      <c r="A145" t="n">
        <v>121.661111</v>
      </c>
      <c r="B145" t="n">
        <v>5.069212962962963</v>
      </c>
      <c r="C145" t="n">
        <v>2.141914</v>
      </c>
      <c r="D145" t="n">
        <v>2.15086</v>
      </c>
      <c r="E145" t="n">
        <v>2.173658</v>
      </c>
      <c r="F145" t="n">
        <v>2.197991</v>
      </c>
      <c r="G145" t="n">
        <v>0.174542</v>
      </c>
      <c r="H145" t="n">
        <v>0.191214</v>
      </c>
      <c r="I145" t="n">
        <v>0.153481</v>
      </c>
      <c r="J145" t="n">
        <v>0.184833</v>
      </c>
      <c r="K145" t="n">
        <v>3.608687</v>
      </c>
      <c r="L145" t="n">
        <v>3.36333</v>
      </c>
      <c r="M145" t="n">
        <v>3.67912</v>
      </c>
      <c r="N145" t="n">
        <v>3.429683</v>
      </c>
      <c r="O145" t="n">
        <v>2.200286</v>
      </c>
      <c r="P145" t="n">
        <v>2.245154</v>
      </c>
      <c r="Q145" t="n">
        <v>2.155967</v>
      </c>
      <c r="R145" t="n">
        <v>2.063862</v>
      </c>
      <c r="S145" t="n">
        <v>2.054151</v>
      </c>
      <c r="T145" t="n">
        <v>1.915272</v>
      </c>
      <c r="U145" t="n">
        <v>2.151581</v>
      </c>
      <c r="V145" t="n">
        <v>2.024162</v>
      </c>
      <c r="W145" t="n">
        <v>2.079494</v>
      </c>
      <c r="X145" t="n">
        <v>2.121766</v>
      </c>
      <c r="Y145" t="n">
        <v>2.079013</v>
      </c>
      <c r="Z145" t="n">
        <v>2.007084</v>
      </c>
      <c r="AA145" t="n">
        <v>1.87811</v>
      </c>
      <c r="AB145" t="n">
        <v>2.156926</v>
      </c>
      <c r="AC145" t="n">
        <v>2.161679</v>
      </c>
      <c r="AD145" t="n">
        <v>2.173906</v>
      </c>
      <c r="AE145" t="n">
        <v>2.234406</v>
      </c>
      <c r="AF145" t="n">
        <v>2.241616</v>
      </c>
      <c r="AG145" t="n">
        <v>2.167521</v>
      </c>
      <c r="AH145" t="n">
        <v>2.087825</v>
      </c>
      <c r="AI145" t="n">
        <v>0.152742</v>
      </c>
      <c r="AJ145" t="n">
        <v>0.55471</v>
      </c>
      <c r="AK145" t="n">
        <v>1.512264</v>
      </c>
      <c r="AL145" t="n">
        <v>2.263813</v>
      </c>
      <c r="AM145" t="n">
        <v>2.305558</v>
      </c>
      <c r="AN145" t="n">
        <v>2.254173</v>
      </c>
      <c r="AO145" t="n">
        <v>2.240754</v>
      </c>
      <c r="AP145" t="n">
        <v>2.077469</v>
      </c>
      <c r="AQ145" t="n">
        <v>2.278738</v>
      </c>
      <c r="AR145" t="n">
        <v>2.200119</v>
      </c>
      <c r="AS145" t="n">
        <v>2.191265</v>
      </c>
      <c r="AT145" t="n">
        <v>2.248616</v>
      </c>
      <c r="AU145" t="n">
        <v>2.216286</v>
      </c>
      <c r="AV145" t="n">
        <v>2.217271</v>
      </c>
      <c r="AW145" t="n">
        <v>2.178225</v>
      </c>
      <c r="AX145" t="n">
        <v>2.097475</v>
      </c>
      <c r="AY145" t="n">
        <v>1.837931</v>
      </c>
      <c r="AZ145" t="n">
        <v>2.210243</v>
      </c>
      <c r="BA145" t="n">
        <v>2.303024</v>
      </c>
      <c r="BB145" t="n">
        <v>2.229296</v>
      </c>
      <c r="BC145" t="n">
        <v>2.302356</v>
      </c>
      <c r="BD145" t="n">
        <v>2.304156</v>
      </c>
      <c r="BE145" t="n">
        <v>2.341771</v>
      </c>
      <c r="BF145" t="n">
        <v>2.120419</v>
      </c>
      <c r="BG145" t="n">
        <v>1.120775</v>
      </c>
      <c r="BH145" t="n">
        <v>1.855235</v>
      </c>
      <c r="BI145" t="n">
        <v>2.197206</v>
      </c>
      <c r="BJ145" t="n">
        <v>2.367648</v>
      </c>
      <c r="BK145" t="n">
        <v>2.385129</v>
      </c>
      <c r="BL145" t="n">
        <v>2.364816</v>
      </c>
      <c r="BM145" t="n">
        <v>2.254946</v>
      </c>
      <c r="BN145" t="n">
        <v>1.999984</v>
      </c>
    </row>
    <row r="146" spans="1:66">
      <c r="A146" t="n">
        <v>122.661389</v>
      </c>
      <c r="B146" t="n">
        <v>5.110891203703704</v>
      </c>
      <c r="C146" t="n">
        <v>2.149866</v>
      </c>
      <c r="D146" t="n">
        <v>2.163354</v>
      </c>
      <c r="E146" t="n">
        <v>2.180839</v>
      </c>
      <c r="F146" t="n">
        <v>2.212615</v>
      </c>
      <c r="G146" t="n">
        <v>0.173241</v>
      </c>
      <c r="H146" t="n">
        <v>0.191824</v>
      </c>
      <c r="I146" t="n">
        <v>0.153473</v>
      </c>
      <c r="J146" t="n">
        <v>0.183265</v>
      </c>
      <c r="K146" t="n">
        <v>3.633812</v>
      </c>
      <c r="L146" t="n">
        <v>3.406921</v>
      </c>
      <c r="M146" t="n">
        <v>3.733564</v>
      </c>
      <c r="N146" t="n">
        <v>3.463715</v>
      </c>
      <c r="O146" t="n">
        <v>2.200758</v>
      </c>
      <c r="P146" t="n">
        <v>2.255641</v>
      </c>
      <c r="Q146" t="n">
        <v>2.167666</v>
      </c>
      <c r="R146" t="n">
        <v>2.075792</v>
      </c>
      <c r="S146" t="n">
        <v>2.05987</v>
      </c>
      <c r="T146" t="n">
        <v>1.923838</v>
      </c>
      <c r="U146" t="n">
        <v>2.171084</v>
      </c>
      <c r="V146" t="n">
        <v>2.029811</v>
      </c>
      <c r="W146" t="n">
        <v>2.08927</v>
      </c>
      <c r="X146" t="n">
        <v>2.131938</v>
      </c>
      <c r="Y146" t="n">
        <v>2.092779</v>
      </c>
      <c r="Z146" t="n">
        <v>2.004559</v>
      </c>
      <c r="AA146" t="n">
        <v>1.891113</v>
      </c>
      <c r="AB146" t="n">
        <v>2.158556</v>
      </c>
      <c r="AC146" t="n">
        <v>2.17025</v>
      </c>
      <c r="AD146" t="n">
        <v>2.189766</v>
      </c>
      <c r="AE146" t="n">
        <v>2.248289</v>
      </c>
      <c r="AF146" t="n">
        <v>2.242177</v>
      </c>
      <c r="AG146" t="n">
        <v>2.172724</v>
      </c>
      <c r="AH146" t="n">
        <v>2.102458</v>
      </c>
      <c r="AI146" t="n">
        <v>0.148936</v>
      </c>
      <c r="AJ146" t="n">
        <v>0.54938</v>
      </c>
      <c r="AK146" t="n">
        <v>1.515518</v>
      </c>
      <c r="AL146" t="n">
        <v>2.276893</v>
      </c>
      <c r="AM146" t="n">
        <v>2.322485</v>
      </c>
      <c r="AN146" t="n">
        <v>2.264603</v>
      </c>
      <c r="AO146" t="n">
        <v>2.248681</v>
      </c>
      <c r="AP146" t="n">
        <v>2.081643</v>
      </c>
      <c r="AQ146" t="n">
        <v>2.285245</v>
      </c>
      <c r="AR146" t="n">
        <v>2.197545</v>
      </c>
      <c r="AS146" t="n">
        <v>2.196906</v>
      </c>
      <c r="AT146" t="n">
        <v>2.259095</v>
      </c>
      <c r="AU146" t="n">
        <v>2.22102</v>
      </c>
      <c r="AV146" t="n">
        <v>2.228835</v>
      </c>
      <c r="AW146" t="n">
        <v>2.191869</v>
      </c>
      <c r="AX146" t="n">
        <v>2.107346</v>
      </c>
      <c r="AY146" t="n">
        <v>1.846353</v>
      </c>
      <c r="AZ146" t="n">
        <v>2.221977</v>
      </c>
      <c r="BA146" t="n">
        <v>2.305772</v>
      </c>
      <c r="BB146" t="n">
        <v>2.238845</v>
      </c>
      <c r="BC146" t="n">
        <v>2.320128</v>
      </c>
      <c r="BD146" t="n">
        <v>2.333871</v>
      </c>
      <c r="BE146" t="n">
        <v>2.357657</v>
      </c>
      <c r="BF146" t="n">
        <v>2.137625</v>
      </c>
      <c r="BG146" t="n">
        <v>1.117875</v>
      </c>
      <c r="BH146" t="n">
        <v>1.862025</v>
      </c>
      <c r="BI146" t="n">
        <v>2.199929</v>
      </c>
      <c r="BJ146" t="n">
        <v>2.378696</v>
      </c>
      <c r="BK146" t="n">
        <v>2.398233</v>
      </c>
      <c r="BL146" t="n">
        <v>2.387828</v>
      </c>
      <c r="BM146" t="n">
        <v>2.264415</v>
      </c>
      <c r="BN146" t="n">
        <v>2.000743</v>
      </c>
    </row>
    <row r="147" spans="1:66">
      <c r="A147" t="n">
        <v>123.661944</v>
      </c>
      <c r="B147" t="n">
        <v>5.152581018518519</v>
      </c>
      <c r="C147" t="n">
        <v>2.155212</v>
      </c>
      <c r="D147" t="n">
        <v>2.176548</v>
      </c>
      <c r="E147" t="n">
        <v>2.197835</v>
      </c>
      <c r="F147" t="n">
        <v>2.227931</v>
      </c>
      <c r="G147" t="n">
        <v>0.172727</v>
      </c>
      <c r="H147" t="n">
        <v>0.191474</v>
      </c>
      <c r="I147" t="n">
        <v>0.151874</v>
      </c>
      <c r="J147" t="n">
        <v>0.182244</v>
      </c>
      <c r="K147" t="n">
        <v>3.663373</v>
      </c>
      <c r="L147" t="n">
        <v>3.448058</v>
      </c>
      <c r="M147" t="n">
        <v>3.772011</v>
      </c>
      <c r="N147" t="n">
        <v>3.495887</v>
      </c>
      <c r="O147" t="n">
        <v>2.219089</v>
      </c>
      <c r="P147" t="n">
        <v>2.265845</v>
      </c>
      <c r="Q147" t="n">
        <v>2.179024</v>
      </c>
      <c r="R147" t="n">
        <v>2.078227</v>
      </c>
      <c r="S147" t="n">
        <v>2.07498</v>
      </c>
      <c r="T147" t="n">
        <v>1.927874</v>
      </c>
      <c r="U147" t="n">
        <v>2.183414</v>
      </c>
      <c r="V147" t="n">
        <v>2.042411</v>
      </c>
      <c r="W147" t="n">
        <v>2.098171</v>
      </c>
      <c r="X147" t="n">
        <v>2.141079</v>
      </c>
      <c r="Y147" t="n">
        <v>2.099996</v>
      </c>
      <c r="Z147" t="n">
        <v>2.019662</v>
      </c>
      <c r="AA147" t="n">
        <v>1.895822</v>
      </c>
      <c r="AB147" t="n">
        <v>2.170217</v>
      </c>
      <c r="AC147" t="n">
        <v>2.173505</v>
      </c>
      <c r="AD147" t="n">
        <v>2.193412</v>
      </c>
      <c r="AE147" t="n">
        <v>2.26264</v>
      </c>
      <c r="AF147" t="n">
        <v>2.249098</v>
      </c>
      <c r="AG147" t="n">
        <v>2.185588</v>
      </c>
      <c r="AH147" t="n">
        <v>2.108696</v>
      </c>
      <c r="AI147" t="n">
        <v>0.148423</v>
      </c>
      <c r="AJ147" t="n">
        <v>0.546327</v>
      </c>
      <c r="AK147" t="n">
        <v>1.512296</v>
      </c>
      <c r="AL147" t="n">
        <v>2.277065</v>
      </c>
      <c r="AM147" t="n">
        <v>2.331832</v>
      </c>
      <c r="AN147" t="n">
        <v>2.271033</v>
      </c>
      <c r="AO147" t="n">
        <v>2.250162</v>
      </c>
      <c r="AP147" t="n">
        <v>2.094028</v>
      </c>
      <c r="AQ147" t="n">
        <v>2.298312</v>
      </c>
      <c r="AR147" t="n">
        <v>2.208449</v>
      </c>
      <c r="AS147" t="n">
        <v>2.202802</v>
      </c>
      <c r="AT147" t="n">
        <v>2.261215</v>
      </c>
      <c r="AU147" t="n">
        <v>2.238623</v>
      </c>
      <c r="AV147" t="n">
        <v>2.236607</v>
      </c>
      <c r="AW147" t="n">
        <v>2.207989</v>
      </c>
      <c r="AX147" t="n">
        <v>2.12348</v>
      </c>
      <c r="AY147" t="n">
        <v>1.852278</v>
      </c>
      <c r="AZ147" t="n">
        <v>2.229463</v>
      </c>
      <c r="BA147" t="n">
        <v>2.327703</v>
      </c>
      <c r="BB147" t="n">
        <v>2.256924</v>
      </c>
      <c r="BC147" t="n">
        <v>2.345055</v>
      </c>
      <c r="BD147" t="n">
        <v>2.336978</v>
      </c>
      <c r="BE147" t="n">
        <v>2.374441</v>
      </c>
      <c r="BF147" t="n">
        <v>2.144145</v>
      </c>
      <c r="BG147" t="n">
        <v>1.115655</v>
      </c>
      <c r="BH147" t="n">
        <v>1.875045</v>
      </c>
      <c r="BI147" t="n">
        <v>2.215977</v>
      </c>
      <c r="BJ147" t="n">
        <v>2.388044</v>
      </c>
      <c r="BK147" t="n">
        <v>2.412166</v>
      </c>
      <c r="BL147" t="n">
        <v>2.399791</v>
      </c>
      <c r="BM147" t="n">
        <v>2.28149</v>
      </c>
      <c r="BN147" t="n">
        <v>2.013307</v>
      </c>
    </row>
    <row r="148" spans="1:66">
      <c r="A148" t="n">
        <v>124.661944</v>
      </c>
      <c r="B148" t="n">
        <v>5.194247685185185</v>
      </c>
      <c r="C148" t="n">
        <v>2.163938</v>
      </c>
      <c r="D148" t="n">
        <v>2.180936</v>
      </c>
      <c r="E148" t="n">
        <v>2.209347</v>
      </c>
      <c r="F148" t="n">
        <v>2.2367</v>
      </c>
      <c r="G148" t="n">
        <v>0.172875</v>
      </c>
      <c r="H148" t="n">
        <v>0.19017</v>
      </c>
      <c r="I148" t="n">
        <v>0.15014</v>
      </c>
      <c r="J148" t="n">
        <v>0.180014</v>
      </c>
      <c r="K148" t="n">
        <v>3.71223</v>
      </c>
      <c r="L148" t="n">
        <v>3.478261</v>
      </c>
      <c r="M148" t="n">
        <v>3.816931</v>
      </c>
      <c r="N148" t="n">
        <v>3.53985</v>
      </c>
      <c r="O148" t="n">
        <v>2.234786</v>
      </c>
      <c r="P148" t="n">
        <v>2.272864</v>
      </c>
      <c r="Q148" t="n">
        <v>2.1851</v>
      </c>
      <c r="R148" t="n">
        <v>2.095124</v>
      </c>
      <c r="S148" t="n">
        <v>2.085699</v>
      </c>
      <c r="T148" t="n">
        <v>1.943585</v>
      </c>
      <c r="U148" t="n">
        <v>2.188397</v>
      </c>
      <c r="V148" t="n">
        <v>2.050792</v>
      </c>
      <c r="W148" t="n">
        <v>2.114124</v>
      </c>
      <c r="X148" t="n">
        <v>2.149276</v>
      </c>
      <c r="Y148" t="n">
        <v>2.112903</v>
      </c>
      <c r="Z148" t="n">
        <v>2.029288</v>
      </c>
      <c r="AA148" t="n">
        <v>1.90638</v>
      </c>
      <c r="AB148" t="n">
        <v>2.181683</v>
      </c>
      <c r="AC148" t="n">
        <v>2.182736</v>
      </c>
      <c r="AD148" t="n">
        <v>2.207767</v>
      </c>
      <c r="AE148" t="n">
        <v>2.275124</v>
      </c>
      <c r="AF148" t="n">
        <v>2.264121</v>
      </c>
      <c r="AG148" t="n">
        <v>2.192346</v>
      </c>
      <c r="AH148" t="n">
        <v>2.122884</v>
      </c>
      <c r="AI148" t="n">
        <v>0.148501</v>
      </c>
      <c r="AJ148" t="n">
        <v>0.5430199999999999</v>
      </c>
      <c r="AK148" t="n">
        <v>1.515427</v>
      </c>
      <c r="AL148" t="n">
        <v>2.296196</v>
      </c>
      <c r="AM148" t="n">
        <v>2.33002</v>
      </c>
      <c r="AN148" t="n">
        <v>2.27289</v>
      </c>
      <c r="AO148" t="n">
        <v>2.273566</v>
      </c>
      <c r="AP148" t="n">
        <v>2.102499</v>
      </c>
      <c r="AQ148" t="n">
        <v>2.308734</v>
      </c>
      <c r="AR148" t="n">
        <v>2.217566</v>
      </c>
      <c r="AS148" t="n">
        <v>2.210959</v>
      </c>
      <c r="AT148" t="n">
        <v>2.270183</v>
      </c>
      <c r="AU148" t="n">
        <v>2.239913</v>
      </c>
      <c r="AV148" t="n">
        <v>2.257686</v>
      </c>
      <c r="AW148" t="n">
        <v>2.219146</v>
      </c>
      <c r="AX148" t="n">
        <v>2.131208</v>
      </c>
      <c r="AY148" t="n">
        <v>1.863142</v>
      </c>
      <c r="AZ148" t="n">
        <v>2.243732</v>
      </c>
      <c r="BA148" t="n">
        <v>2.339025</v>
      </c>
      <c r="BB148" t="n">
        <v>2.271421</v>
      </c>
      <c r="BC148" t="n">
        <v>2.35529</v>
      </c>
      <c r="BD148" t="n">
        <v>2.3514</v>
      </c>
      <c r="BE148" t="n">
        <v>2.383293</v>
      </c>
      <c r="BF148" t="n">
        <v>2.159739</v>
      </c>
      <c r="BG148" t="n">
        <v>1.118939</v>
      </c>
      <c r="BH148" t="n">
        <v>1.876184</v>
      </c>
      <c r="BI148" t="n">
        <v>2.23558</v>
      </c>
      <c r="BJ148" t="n">
        <v>2.412201</v>
      </c>
      <c r="BK148" t="n">
        <v>2.421842</v>
      </c>
      <c r="BL148" t="n">
        <v>2.408252</v>
      </c>
      <c r="BM148" t="n">
        <v>2.295272</v>
      </c>
      <c r="BN148" t="n">
        <v>2.019257</v>
      </c>
    </row>
    <row r="149" spans="1:66">
      <c r="A149" t="n">
        <v>125.661944</v>
      </c>
      <c r="B149" t="n">
        <v>5.235914351851852</v>
      </c>
      <c r="C149" t="n">
        <v>2.182275</v>
      </c>
      <c r="D149" t="n">
        <v>2.201029</v>
      </c>
      <c r="E149" t="n">
        <v>2.217834</v>
      </c>
      <c r="F149" t="n">
        <v>2.246236</v>
      </c>
      <c r="G149" t="n">
        <v>0.171399</v>
      </c>
      <c r="H149" t="n">
        <v>0.189021</v>
      </c>
      <c r="I149" t="n">
        <v>0.146804</v>
      </c>
      <c r="J149" t="n">
        <v>0.179</v>
      </c>
      <c r="K149" t="n">
        <v>3.73845</v>
      </c>
      <c r="L149" t="n">
        <v>3.502813</v>
      </c>
      <c r="M149" t="n">
        <v>3.851199</v>
      </c>
      <c r="N149" t="n">
        <v>3.581583</v>
      </c>
      <c r="O149" t="n">
        <v>2.237403</v>
      </c>
      <c r="P149" t="n">
        <v>2.284015</v>
      </c>
      <c r="Q149" t="n">
        <v>2.184709</v>
      </c>
      <c r="R149" t="n">
        <v>2.100802</v>
      </c>
      <c r="S149" t="n">
        <v>2.09498</v>
      </c>
      <c r="T149" t="n">
        <v>1.951395</v>
      </c>
      <c r="U149" t="n">
        <v>2.19217</v>
      </c>
      <c r="V149" t="n">
        <v>2.061279</v>
      </c>
      <c r="W149" t="n">
        <v>2.122765</v>
      </c>
      <c r="X149" t="n">
        <v>2.159122</v>
      </c>
      <c r="Y149" t="n">
        <v>2.123932</v>
      </c>
      <c r="Z149" t="n">
        <v>2.043839</v>
      </c>
      <c r="AA149" t="n">
        <v>1.914049</v>
      </c>
      <c r="AB149" t="n">
        <v>2.190137</v>
      </c>
      <c r="AC149" t="n">
        <v>2.193766</v>
      </c>
      <c r="AD149" t="n">
        <v>2.22362</v>
      </c>
      <c r="AE149" t="n">
        <v>2.281263</v>
      </c>
      <c r="AF149" t="n">
        <v>2.270509</v>
      </c>
      <c r="AG149" t="n">
        <v>2.195372</v>
      </c>
      <c r="AH149" t="n">
        <v>2.124193</v>
      </c>
      <c r="AI149" t="n">
        <v>0.147366</v>
      </c>
      <c r="AJ149" t="n">
        <v>0.537216</v>
      </c>
      <c r="AK149" t="n">
        <v>1.51883</v>
      </c>
      <c r="AL149" t="n">
        <v>2.305145</v>
      </c>
      <c r="AM149" t="n">
        <v>2.326332</v>
      </c>
      <c r="AN149" t="n">
        <v>2.284277</v>
      </c>
      <c r="AO149" t="n">
        <v>2.281903</v>
      </c>
      <c r="AP149" t="n">
        <v>2.107099</v>
      </c>
      <c r="AQ149" t="n">
        <v>2.312533</v>
      </c>
      <c r="AR149" t="n">
        <v>2.236251</v>
      </c>
      <c r="AS149" t="n">
        <v>2.218143</v>
      </c>
      <c r="AT149" t="n">
        <v>2.266079</v>
      </c>
      <c r="AU149" t="n">
        <v>2.255267</v>
      </c>
      <c r="AV149" t="n">
        <v>2.266202</v>
      </c>
      <c r="AW149" t="n">
        <v>2.239209</v>
      </c>
      <c r="AX149" t="n">
        <v>2.138505</v>
      </c>
      <c r="AY149" t="n">
        <v>1.870571</v>
      </c>
      <c r="AZ149" t="n">
        <v>2.253475</v>
      </c>
      <c r="BA149" t="n">
        <v>2.348859</v>
      </c>
      <c r="BB149" t="n">
        <v>2.286747</v>
      </c>
      <c r="BC149" t="n">
        <v>2.36937</v>
      </c>
      <c r="BD149" t="n">
        <v>2.357412</v>
      </c>
      <c r="BE149" t="n">
        <v>2.395166</v>
      </c>
      <c r="BF149" t="n">
        <v>2.163419</v>
      </c>
      <c r="BG149" t="n">
        <v>1.127832</v>
      </c>
      <c r="BH149" t="n">
        <v>1.887687</v>
      </c>
      <c r="BI149" t="n">
        <v>2.246152</v>
      </c>
      <c r="BJ149" t="n">
        <v>2.414032</v>
      </c>
      <c r="BK149" t="n">
        <v>2.436761</v>
      </c>
      <c r="BL149" t="n">
        <v>2.414443</v>
      </c>
      <c r="BM149" t="n">
        <v>2.294881</v>
      </c>
      <c r="BN149" t="n">
        <v>2.028793</v>
      </c>
    </row>
    <row r="150" spans="1:66">
      <c r="A150" t="n">
        <v>126.661944</v>
      </c>
      <c r="B150" t="n">
        <v>5.277581018518519</v>
      </c>
      <c r="C150" t="n">
        <v>2.195649</v>
      </c>
      <c r="D150" t="n">
        <v>2.202873</v>
      </c>
      <c r="E150" t="n">
        <v>2.229068</v>
      </c>
      <c r="F150" t="n">
        <v>2.250823</v>
      </c>
      <c r="G150" t="n">
        <v>0.1703</v>
      </c>
      <c r="H150" t="n">
        <v>0.188942</v>
      </c>
      <c r="I150" t="n">
        <v>0.146507</v>
      </c>
      <c r="J150" t="n">
        <v>0.177179</v>
      </c>
      <c r="K150" t="n">
        <v>3.789495</v>
      </c>
      <c r="L150" t="n">
        <v>3.5355</v>
      </c>
      <c r="M150" t="n">
        <v>3.899851</v>
      </c>
      <c r="N150" t="n">
        <v>3.62252</v>
      </c>
      <c r="O150" t="n">
        <v>2.237926</v>
      </c>
      <c r="P150" t="n">
        <v>2.301316</v>
      </c>
      <c r="Q150" t="n">
        <v>2.20571</v>
      </c>
      <c r="R150" t="n">
        <v>2.113365</v>
      </c>
      <c r="S150" t="n">
        <v>2.09973</v>
      </c>
      <c r="T150" t="n">
        <v>1.959013</v>
      </c>
      <c r="U150" t="n">
        <v>2.203139</v>
      </c>
      <c r="V150" t="n">
        <v>2.065114</v>
      </c>
      <c r="W150" t="n">
        <v>2.129104</v>
      </c>
      <c r="X150" t="n">
        <v>2.169993</v>
      </c>
      <c r="Y150" t="n">
        <v>2.146052</v>
      </c>
      <c r="Z150" t="n">
        <v>2.050164</v>
      </c>
      <c r="AA150" t="n">
        <v>1.915477</v>
      </c>
      <c r="AB150" t="n">
        <v>2.19941</v>
      </c>
      <c r="AC150" t="n">
        <v>2.205926</v>
      </c>
      <c r="AD150" t="n">
        <v>2.21927</v>
      </c>
      <c r="AE150" t="n">
        <v>2.295002</v>
      </c>
      <c r="AF150" t="n">
        <v>2.275227</v>
      </c>
      <c r="AG150" t="n">
        <v>2.207421</v>
      </c>
      <c r="AH150" t="n">
        <v>2.140783</v>
      </c>
      <c r="AI150" t="n">
        <v>0.147633</v>
      </c>
      <c r="AJ150" t="n">
        <v>0.533639</v>
      </c>
      <c r="AK150" t="n">
        <v>1.52717</v>
      </c>
      <c r="AL150" t="n">
        <v>2.313244</v>
      </c>
      <c r="AM150" t="n">
        <v>2.34432</v>
      </c>
      <c r="AN150" t="n">
        <v>2.299719</v>
      </c>
      <c r="AO150" t="n">
        <v>2.292377</v>
      </c>
      <c r="AP150" t="n">
        <v>2.110252</v>
      </c>
      <c r="AQ150" t="n">
        <v>2.324918</v>
      </c>
      <c r="AR150" t="n">
        <v>2.240349</v>
      </c>
      <c r="AS150" t="n">
        <v>2.215955</v>
      </c>
      <c r="AT150" t="n">
        <v>2.2773</v>
      </c>
      <c r="AU150" t="n">
        <v>2.257627</v>
      </c>
      <c r="AV150" t="n">
        <v>2.272098</v>
      </c>
      <c r="AW150" t="n">
        <v>2.236914</v>
      </c>
      <c r="AX150" t="n">
        <v>2.152603</v>
      </c>
      <c r="AY150" t="n">
        <v>1.880116</v>
      </c>
      <c r="AZ150" t="n">
        <v>2.26294</v>
      </c>
      <c r="BA150" t="n">
        <v>2.360366</v>
      </c>
      <c r="BB150" t="n">
        <v>2.294837</v>
      </c>
      <c r="BC150" t="n">
        <v>2.384956</v>
      </c>
      <c r="BD150" t="n">
        <v>2.368152</v>
      </c>
      <c r="BE150" t="n">
        <v>2.402446</v>
      </c>
      <c r="BF150" t="n">
        <v>2.172954</v>
      </c>
      <c r="BG150" t="n">
        <v>1.131551</v>
      </c>
      <c r="BH150" t="n">
        <v>1.89967</v>
      </c>
      <c r="BI150" t="n">
        <v>2.262175</v>
      </c>
      <c r="BJ150" t="n">
        <v>2.437047</v>
      </c>
      <c r="BK150" t="n">
        <v>2.44056</v>
      </c>
      <c r="BL150" t="n">
        <v>2.429022</v>
      </c>
      <c r="BM150" t="n">
        <v>2.302349</v>
      </c>
      <c r="BN150" t="n">
        <v>2.042829</v>
      </c>
    </row>
    <row r="151" spans="1:66">
      <c r="A151" t="n">
        <v>127.661944</v>
      </c>
      <c r="B151" t="n">
        <v>5.319247685185185</v>
      </c>
      <c r="C151" t="n">
        <v>2.207273</v>
      </c>
      <c r="D151" t="n">
        <v>2.213775</v>
      </c>
      <c r="E151" t="n">
        <v>2.250487</v>
      </c>
      <c r="F151" t="n">
        <v>2.262646</v>
      </c>
      <c r="G151" t="n">
        <v>0.169441</v>
      </c>
      <c r="H151" t="n">
        <v>0.186777</v>
      </c>
      <c r="I151" t="n">
        <v>0.144198</v>
      </c>
      <c r="J151" t="n">
        <v>0.177117</v>
      </c>
      <c r="K151" t="n">
        <v>3.825706</v>
      </c>
      <c r="L151" t="n">
        <v>3.575114</v>
      </c>
      <c r="M151" t="n">
        <v>3.944218</v>
      </c>
      <c r="N151" t="n">
        <v>3.645435</v>
      </c>
      <c r="O151" t="n">
        <v>2.246562</v>
      </c>
      <c r="P151" t="n">
        <v>2.307892</v>
      </c>
      <c r="Q151" t="n">
        <v>2.210797</v>
      </c>
      <c r="R151" t="n">
        <v>2.12499</v>
      </c>
      <c r="S151" t="n">
        <v>2.112954</v>
      </c>
      <c r="T151" t="n">
        <v>1.968097</v>
      </c>
      <c r="U151" t="n">
        <v>2.219618</v>
      </c>
      <c r="V151" t="n">
        <v>2.071198</v>
      </c>
      <c r="W151" t="n">
        <v>2.142496</v>
      </c>
      <c r="X151" t="n">
        <v>2.180782</v>
      </c>
      <c r="Y151" t="n">
        <v>2.158128</v>
      </c>
      <c r="Z151" t="n">
        <v>2.06345</v>
      </c>
      <c r="AA151" t="n">
        <v>1.919495</v>
      </c>
      <c r="AB151" t="n">
        <v>2.20305</v>
      </c>
      <c r="AC151" t="n">
        <v>2.216848</v>
      </c>
      <c r="AD151" t="n">
        <v>2.235454</v>
      </c>
      <c r="AE151" t="n">
        <v>2.298074</v>
      </c>
      <c r="AF151" t="n">
        <v>2.287431</v>
      </c>
      <c r="AG151" t="n">
        <v>2.223075</v>
      </c>
      <c r="AH151" t="n">
        <v>2.153614</v>
      </c>
      <c r="AI151" t="n">
        <v>0.148636</v>
      </c>
      <c r="AJ151" t="n">
        <v>0.53105</v>
      </c>
      <c r="AK151" t="n">
        <v>1.525078</v>
      </c>
      <c r="AL151" t="n">
        <v>2.323353</v>
      </c>
      <c r="AM151" t="n">
        <v>2.362571</v>
      </c>
      <c r="AN151" t="n">
        <v>2.312005</v>
      </c>
      <c r="AO151" t="n">
        <v>2.30549</v>
      </c>
      <c r="AP151" t="n">
        <v>2.125625</v>
      </c>
      <c r="AQ151" t="n">
        <v>2.333109</v>
      </c>
      <c r="AR151" t="n">
        <v>2.254249</v>
      </c>
      <c r="AS151" t="n">
        <v>2.23263</v>
      </c>
      <c r="AT151" t="n">
        <v>2.296136</v>
      </c>
      <c r="AU151" t="n">
        <v>2.276624</v>
      </c>
      <c r="AV151" t="n">
        <v>2.287328</v>
      </c>
      <c r="AW151" t="n">
        <v>2.251972</v>
      </c>
      <c r="AX151" t="n">
        <v>2.15709</v>
      </c>
      <c r="AY151" t="n">
        <v>1.883157</v>
      </c>
      <c r="AZ151" t="n">
        <v>2.274665</v>
      </c>
      <c r="BA151" t="n">
        <v>2.374294</v>
      </c>
      <c r="BB151" t="n">
        <v>2.31604</v>
      </c>
      <c r="BC151" t="n">
        <v>2.396293</v>
      </c>
      <c r="BD151" t="n">
        <v>2.397832</v>
      </c>
      <c r="BE151" t="n">
        <v>2.417289</v>
      </c>
      <c r="BF151" t="n">
        <v>2.191335</v>
      </c>
      <c r="BG151" t="n">
        <v>1.134563</v>
      </c>
      <c r="BH151" t="n">
        <v>1.910624</v>
      </c>
      <c r="BI151" t="n">
        <v>2.26881</v>
      </c>
      <c r="BJ151" t="n">
        <v>2.43904</v>
      </c>
      <c r="BK151" t="n">
        <v>2.462688</v>
      </c>
      <c r="BL151" t="n">
        <v>2.442929</v>
      </c>
      <c r="BM151" t="n">
        <v>2.317944</v>
      </c>
      <c r="BN151" t="n">
        <v>2.050819</v>
      </c>
    </row>
    <row r="152" spans="1:66">
      <c r="A152" t="n">
        <v>128.662222</v>
      </c>
      <c r="B152" t="n">
        <v>5.360925925925926</v>
      </c>
      <c r="C152" t="n">
        <v>2.217768</v>
      </c>
      <c r="D152" t="n">
        <v>2.227657</v>
      </c>
      <c r="E152" t="n">
        <v>2.251807</v>
      </c>
      <c r="F152" t="n">
        <v>2.275446</v>
      </c>
      <c r="G152" t="n">
        <v>0.167215</v>
      </c>
      <c r="H152" t="n">
        <v>0.186336</v>
      </c>
      <c r="I152" t="n">
        <v>0.144297</v>
      </c>
      <c r="J152" t="n">
        <v>0.17537</v>
      </c>
      <c r="K152" t="n">
        <v>3.86314</v>
      </c>
      <c r="L152" t="n">
        <v>3.604286</v>
      </c>
      <c r="M152" t="n">
        <v>3.98144</v>
      </c>
      <c r="N152" t="n">
        <v>3.684903</v>
      </c>
      <c r="O152" t="n">
        <v>2.258116</v>
      </c>
      <c r="P152" t="n">
        <v>2.326458</v>
      </c>
      <c r="Q152" t="n">
        <v>2.217938</v>
      </c>
      <c r="R152" t="n">
        <v>2.131351</v>
      </c>
      <c r="S152" t="n">
        <v>2.125699</v>
      </c>
      <c r="T152" t="n">
        <v>1.980118</v>
      </c>
      <c r="U152" t="n">
        <v>2.223671</v>
      </c>
      <c r="V152" t="n">
        <v>2.082857</v>
      </c>
      <c r="W152" t="n">
        <v>2.153347</v>
      </c>
      <c r="X152" t="n">
        <v>2.196024</v>
      </c>
      <c r="Y152" t="n">
        <v>2.168288</v>
      </c>
      <c r="Z152" t="n">
        <v>2.073722</v>
      </c>
      <c r="AA152" t="n">
        <v>1.93253</v>
      </c>
      <c r="AB152" t="n">
        <v>2.211509</v>
      </c>
      <c r="AC152" t="n">
        <v>2.224781</v>
      </c>
      <c r="AD152" t="n">
        <v>2.251031</v>
      </c>
      <c r="AE152" t="n">
        <v>2.313694</v>
      </c>
      <c r="AF152" t="n">
        <v>2.292125</v>
      </c>
      <c r="AG152" t="n">
        <v>2.227637</v>
      </c>
      <c r="AH152" t="n">
        <v>2.153324</v>
      </c>
      <c r="AI152" t="n">
        <v>0.146973</v>
      </c>
      <c r="AJ152" t="n">
        <v>0.528768</v>
      </c>
      <c r="AK152" t="n">
        <v>1.532501</v>
      </c>
      <c r="AL152" t="n">
        <v>2.32644</v>
      </c>
      <c r="AM152" t="n">
        <v>2.373741</v>
      </c>
      <c r="AN152" t="n">
        <v>2.327817</v>
      </c>
      <c r="AO152" t="n">
        <v>2.32471</v>
      </c>
      <c r="AP152" t="n">
        <v>2.140203</v>
      </c>
      <c r="AQ152" t="n">
        <v>2.335179</v>
      </c>
      <c r="AR152" t="n">
        <v>2.262847</v>
      </c>
      <c r="AS152" t="n">
        <v>2.242404</v>
      </c>
      <c r="AT152" t="n">
        <v>2.309145</v>
      </c>
      <c r="AU152" t="n">
        <v>2.288708</v>
      </c>
      <c r="AV152" t="n">
        <v>2.293936</v>
      </c>
      <c r="AW152" t="n">
        <v>2.2543</v>
      </c>
      <c r="AX152" t="n">
        <v>2.167577</v>
      </c>
      <c r="AY152" t="n">
        <v>1.887989</v>
      </c>
      <c r="AZ152" t="n">
        <v>2.284544</v>
      </c>
      <c r="BA152" t="n">
        <v>2.384179</v>
      </c>
      <c r="BB152" t="n">
        <v>2.323463</v>
      </c>
      <c r="BC152" t="n">
        <v>2.396637</v>
      </c>
      <c r="BD152" t="n">
        <v>2.405056</v>
      </c>
      <c r="BE152" t="n">
        <v>2.423833</v>
      </c>
      <c r="BF152" t="n">
        <v>2.199086</v>
      </c>
      <c r="BG152" t="n">
        <v>1.138947</v>
      </c>
      <c r="BH152" t="n">
        <v>1.925828</v>
      </c>
      <c r="BI152" t="n">
        <v>2.283387</v>
      </c>
      <c r="BJ152" t="n">
        <v>2.456133</v>
      </c>
      <c r="BK152" t="n">
        <v>2.464715</v>
      </c>
      <c r="BL152" t="n">
        <v>2.452701</v>
      </c>
      <c r="BM152" t="n">
        <v>2.330135</v>
      </c>
      <c r="BN152" t="n">
        <v>2.056432</v>
      </c>
    </row>
    <row r="153" spans="1:66">
      <c r="A153" t="n">
        <v>129.661944</v>
      </c>
      <c r="B153" t="n">
        <v>5.402581018518519</v>
      </c>
      <c r="C153" t="n">
        <v>2.225918</v>
      </c>
      <c r="D153" t="n">
        <v>2.237087</v>
      </c>
      <c r="E153" t="n">
        <v>2.257772</v>
      </c>
      <c r="F153" t="n">
        <v>2.28197</v>
      </c>
      <c r="G153" t="n">
        <v>0.165752</v>
      </c>
      <c r="H153" t="n">
        <v>0.184922</v>
      </c>
      <c r="I153" t="n">
        <v>0.141439</v>
      </c>
      <c r="J153" t="n">
        <v>0.173983</v>
      </c>
      <c r="K153" t="n">
        <v>3.899634</v>
      </c>
      <c r="L153" t="n">
        <v>3.646656</v>
      </c>
      <c r="M153" t="n">
        <v>4.010113</v>
      </c>
      <c r="N153" t="n">
        <v>3.72707</v>
      </c>
      <c r="O153" t="n">
        <v>2.268109</v>
      </c>
      <c r="P153" t="n">
        <v>2.344324</v>
      </c>
      <c r="Q153" t="n">
        <v>2.229377</v>
      </c>
      <c r="R153" t="n">
        <v>2.139186</v>
      </c>
      <c r="S153" t="n">
        <v>2.127269</v>
      </c>
      <c r="T153" t="n">
        <v>1.987318</v>
      </c>
      <c r="U153" t="n">
        <v>2.230992</v>
      </c>
      <c r="V153" t="n">
        <v>2.085584</v>
      </c>
      <c r="W153" t="n">
        <v>2.158592</v>
      </c>
      <c r="X153" t="n">
        <v>2.197232</v>
      </c>
      <c r="Y153" t="n">
        <v>2.188776</v>
      </c>
      <c r="Z153" t="n">
        <v>2.08054</v>
      </c>
      <c r="AA153" t="n">
        <v>1.946749</v>
      </c>
      <c r="AB153" t="n">
        <v>2.217543</v>
      </c>
      <c r="AC153" t="n">
        <v>2.230542</v>
      </c>
      <c r="AD153" t="n">
        <v>2.257025</v>
      </c>
      <c r="AE153" t="n">
        <v>2.324283</v>
      </c>
      <c r="AF153" t="n">
        <v>2.294338</v>
      </c>
      <c r="AG153" t="n">
        <v>2.243327</v>
      </c>
      <c r="AH153" t="n">
        <v>2.165939</v>
      </c>
      <c r="AI153" t="n">
        <v>0.147284</v>
      </c>
      <c r="AJ153" t="n">
        <v>0.524389</v>
      </c>
      <c r="AK153" t="n">
        <v>1.535306</v>
      </c>
      <c r="AL153" t="n">
        <v>2.331408</v>
      </c>
      <c r="AM153" t="n">
        <v>2.385273</v>
      </c>
      <c r="AN153" t="n">
        <v>2.330498</v>
      </c>
      <c r="AO153" t="n">
        <v>2.32979</v>
      </c>
      <c r="AP153" t="n">
        <v>2.147994</v>
      </c>
      <c r="AQ153" t="n">
        <v>2.345769</v>
      </c>
      <c r="AR153" t="n">
        <v>2.270733</v>
      </c>
      <c r="AS153" t="n">
        <v>2.254854</v>
      </c>
      <c r="AT153" t="n">
        <v>2.324731</v>
      </c>
      <c r="AU153" t="n">
        <v>2.297366</v>
      </c>
      <c r="AV153" t="n">
        <v>2.303074</v>
      </c>
      <c r="AW153" t="n">
        <v>2.267154</v>
      </c>
      <c r="AX153" t="n">
        <v>2.178257</v>
      </c>
      <c r="AY153" t="n">
        <v>1.894783</v>
      </c>
      <c r="AZ153" t="n">
        <v>2.293344</v>
      </c>
      <c r="BA153" t="n">
        <v>2.391063</v>
      </c>
      <c r="BB153" t="n">
        <v>2.325038</v>
      </c>
      <c r="BC153" t="n">
        <v>2.408679</v>
      </c>
      <c r="BD153" t="n">
        <v>2.419179</v>
      </c>
      <c r="BE153" t="n">
        <v>2.430843</v>
      </c>
      <c r="BF153" t="n">
        <v>2.206287</v>
      </c>
      <c r="BG153" t="n">
        <v>1.14145</v>
      </c>
      <c r="BH153" t="n">
        <v>1.928154</v>
      </c>
      <c r="BI153" t="n">
        <v>2.290256</v>
      </c>
      <c r="BJ153" t="n">
        <v>2.468797</v>
      </c>
      <c r="BK153" t="n">
        <v>2.475457</v>
      </c>
      <c r="BL153" t="n">
        <v>2.453661</v>
      </c>
      <c r="BM153" t="n">
        <v>2.336159</v>
      </c>
      <c r="BN153" t="n">
        <v>2.063581</v>
      </c>
    </row>
    <row r="154" spans="1:66">
      <c r="A154" t="n">
        <v>130.661944</v>
      </c>
      <c r="B154" t="n">
        <v>5.444247685185186</v>
      </c>
      <c r="C154" t="n">
        <v>2.241466</v>
      </c>
      <c r="D154" t="n">
        <v>2.245959</v>
      </c>
      <c r="E154" t="n">
        <v>2.269036</v>
      </c>
      <c r="F154" t="n">
        <v>2.293446</v>
      </c>
      <c r="G154" t="n">
        <v>0.16589</v>
      </c>
      <c r="H154" t="n">
        <v>0.184846</v>
      </c>
      <c r="I154" t="n">
        <v>0.13828</v>
      </c>
      <c r="J154" t="n">
        <v>0.172448</v>
      </c>
      <c r="K154" t="n">
        <v>3.928129</v>
      </c>
      <c r="L154" t="n">
        <v>3.679921</v>
      </c>
      <c r="M154" t="n">
        <v>4.051157</v>
      </c>
      <c r="N154" t="n">
        <v>3.763045</v>
      </c>
      <c r="O154" t="n">
        <v>2.281024</v>
      </c>
      <c r="P154" t="n">
        <v>2.34671</v>
      </c>
      <c r="Q154" t="n">
        <v>2.23706</v>
      </c>
      <c r="R154" t="n">
        <v>2.145825</v>
      </c>
      <c r="S154" t="n">
        <v>2.142211</v>
      </c>
      <c r="T154" t="n">
        <v>2.000142</v>
      </c>
      <c r="U154" t="n">
        <v>2.237819</v>
      </c>
      <c r="V154" t="n">
        <v>2.093545</v>
      </c>
      <c r="W154" t="n">
        <v>2.166626</v>
      </c>
      <c r="X154" t="n">
        <v>2.212773</v>
      </c>
      <c r="Y154" t="n">
        <v>2.200419</v>
      </c>
      <c r="Z154" t="n">
        <v>2.095174</v>
      </c>
      <c r="AA154" t="n">
        <v>1.948354</v>
      </c>
      <c r="AB154" t="n">
        <v>2.224689</v>
      </c>
      <c r="AC154" t="n">
        <v>2.238455</v>
      </c>
      <c r="AD154" t="n">
        <v>2.261748</v>
      </c>
      <c r="AE154" t="n">
        <v>2.33365</v>
      </c>
      <c r="AF154" t="n">
        <v>2.313164</v>
      </c>
      <c r="AG154" t="n">
        <v>2.257901</v>
      </c>
      <c r="AH154" t="n">
        <v>2.18049</v>
      </c>
      <c r="AI154" t="n">
        <v>0.145158</v>
      </c>
      <c r="AJ154" t="n">
        <v>0.52268</v>
      </c>
      <c r="AK154" t="n">
        <v>1.540352</v>
      </c>
      <c r="AL154" t="n">
        <v>2.33611</v>
      </c>
      <c r="AM154" t="n">
        <v>2.39646</v>
      </c>
      <c r="AN154" t="n">
        <v>2.336238</v>
      </c>
      <c r="AO154" t="n">
        <v>2.321389</v>
      </c>
      <c r="AP154" t="n">
        <v>2.14186</v>
      </c>
      <c r="AQ154" t="n">
        <v>2.344067</v>
      </c>
      <c r="AR154" t="n">
        <v>2.275204</v>
      </c>
      <c r="AS154" t="n">
        <v>2.270904</v>
      </c>
      <c r="AT154" t="n">
        <v>2.33626</v>
      </c>
      <c r="AU154" t="n">
        <v>2.301428</v>
      </c>
      <c r="AV154" t="n">
        <v>2.305135</v>
      </c>
      <c r="AW154" t="n">
        <v>2.281068</v>
      </c>
      <c r="AX154" t="n">
        <v>2.184991</v>
      </c>
      <c r="AY154" t="n">
        <v>1.897429</v>
      </c>
      <c r="AZ154" t="n">
        <v>2.296238</v>
      </c>
      <c r="BA154" t="n">
        <v>2.389635</v>
      </c>
      <c r="BB154" t="n">
        <v>2.339788</v>
      </c>
      <c r="BC154" t="n">
        <v>2.407361</v>
      </c>
      <c r="BD154" t="n">
        <v>2.424211</v>
      </c>
      <c r="BE154" t="n">
        <v>2.432622</v>
      </c>
      <c r="BF154" t="n">
        <v>2.212785</v>
      </c>
      <c r="BG154" t="n">
        <v>1.141769</v>
      </c>
      <c r="BH154" t="n">
        <v>1.931306</v>
      </c>
      <c r="BI154" t="n">
        <v>2.293905</v>
      </c>
      <c r="BJ154" t="n">
        <v>2.479366</v>
      </c>
      <c r="BK154" t="n">
        <v>2.48634</v>
      </c>
      <c r="BL154" t="n">
        <v>2.465681</v>
      </c>
      <c r="BM154" t="n">
        <v>2.340276</v>
      </c>
      <c r="BN154" t="n">
        <v>2.064523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26.757</v>
      </c>
      <c r="C2" t="n">
        <v>26.757</v>
      </c>
      <c r="D2" t="n">
        <v>51.657</v>
      </c>
      <c r="E2" t="n">
        <v>75.65900000000001</v>
      </c>
      <c r="F2" t="n">
        <v>99.661</v>
      </c>
      <c r="G2" t="n">
        <v>123.662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-0.000941</v>
      </c>
      <c r="D9" t="n">
        <v>0.000115</v>
      </c>
      <c r="E9" t="n">
        <v>0.002261</v>
      </c>
      <c r="F9" t="n">
        <v>-0.000315</v>
      </c>
      <c r="G9" t="n">
        <v>-0.00219</v>
      </c>
      <c r="H9" t="n">
        <v>-0.000753</v>
      </c>
      <c r="I9" t="n">
        <v>0.00204</v>
      </c>
      <c r="J9" t="n">
        <v>0.000932</v>
      </c>
      <c r="K9" t="n">
        <v>0.000655</v>
      </c>
      <c r="L9" t="n">
        <v>0.001248</v>
      </c>
      <c r="M9" t="n">
        <v>0.000213</v>
      </c>
      <c r="N9" t="n">
        <v>0.003047</v>
      </c>
      <c r="O9" t="n">
        <v>0.006318</v>
      </c>
      <c r="P9" t="n">
        <v>0.003152</v>
      </c>
      <c r="Q9" t="n">
        <v>-0.001351</v>
      </c>
      <c r="R9" t="n">
        <v>-0.0011</v>
      </c>
      <c r="S9" t="n">
        <v>-0.000514</v>
      </c>
      <c r="T9" t="n">
        <v>0.001347</v>
      </c>
      <c r="U9" t="n">
        <v>-0.00278</v>
      </c>
      <c r="V9" t="n">
        <v>-2.5e-05</v>
      </c>
      <c r="W9" t="n">
        <v>-0.001673</v>
      </c>
      <c r="X9" t="n">
        <v>0.00024</v>
      </c>
      <c r="Y9" t="n">
        <v>0.001318</v>
      </c>
      <c r="Z9" t="n">
        <v>0.0009300000000000001</v>
      </c>
      <c r="AA9" t="n">
        <v>-0.000212</v>
      </c>
      <c r="AB9" t="n">
        <v>0.000608</v>
      </c>
      <c r="AC9" t="n">
        <v>-0.0005820000000000001</v>
      </c>
      <c r="AD9" t="n">
        <v>0.000164</v>
      </c>
      <c r="AE9" t="n">
        <v>0.000324</v>
      </c>
      <c r="AF9" t="n">
        <v>0.002482</v>
      </c>
      <c r="AG9" t="n">
        <v>-0.000146</v>
      </c>
      <c r="AH9" t="n">
        <v>0.000193</v>
      </c>
      <c r="AI9" t="n">
        <v>0.004048</v>
      </c>
      <c r="AJ9" t="n">
        <v>0.001143</v>
      </c>
      <c r="AK9" t="n">
        <v>0.001559</v>
      </c>
      <c r="AL9" t="n">
        <v>0.001917</v>
      </c>
      <c r="AM9" t="n">
        <v>-0.004147</v>
      </c>
      <c r="AN9" t="n">
        <v>0.003523</v>
      </c>
      <c r="AO9" t="n">
        <v>-0.003206</v>
      </c>
      <c r="AP9" t="n">
        <v>-0.001266</v>
      </c>
      <c r="AQ9" t="n">
        <v>0.001752</v>
      </c>
      <c r="AR9" t="n">
        <v>0.000378</v>
      </c>
      <c r="AS9" t="n">
        <v>-0.000314</v>
      </c>
      <c r="AT9" t="n">
        <v>-0.001072</v>
      </c>
      <c r="AU9" t="n">
        <v>0.002428</v>
      </c>
      <c r="AV9" t="n">
        <v>0.000132</v>
      </c>
      <c r="AW9" t="n">
        <v>-0.0005</v>
      </c>
      <c r="AX9" t="n">
        <v>0.007533</v>
      </c>
      <c r="AY9" t="n">
        <v>-0.000145</v>
      </c>
      <c r="AZ9" t="n">
        <v>-0.002162</v>
      </c>
      <c r="BA9" t="n">
        <v>0.000317</v>
      </c>
      <c r="BB9" t="n">
        <v>-0.003427</v>
      </c>
      <c r="BC9" t="n">
        <v>-0.000163</v>
      </c>
      <c r="BD9" t="n">
        <v>0.000211</v>
      </c>
      <c r="BE9" t="n">
        <v>-0.003068</v>
      </c>
      <c r="BF9" t="n">
        <v>-0.001252</v>
      </c>
      <c r="BG9" t="n">
        <v>-0.002628</v>
      </c>
      <c r="BH9" t="n">
        <v>-0.002922</v>
      </c>
      <c r="BI9" t="n">
        <v>0.000822</v>
      </c>
      <c r="BJ9" t="n">
        <v>0.000693</v>
      </c>
      <c r="BK9" t="n">
        <v>-0.002706</v>
      </c>
      <c r="BL9" t="n">
        <v>0.0008630000000000001</v>
      </c>
      <c r="BM9" t="n">
        <v>-0.001273</v>
      </c>
      <c r="BN9" t="n">
        <v>-0.004454</v>
      </c>
    </row>
    <row r="10" spans="1:66">
      <c r="A10" t="n">
        <v>3.691944</v>
      </c>
      <c r="B10" s="1" t="n">
        <v>0.1538310185185185</v>
      </c>
      <c r="C10" t="n">
        <v>0.132592</v>
      </c>
      <c r="D10" t="n">
        <v>0.125821</v>
      </c>
      <c r="E10" t="n">
        <v>0.138864</v>
      </c>
      <c r="F10" t="n">
        <v>0.154017</v>
      </c>
      <c r="G10" t="n">
        <v>0.122931</v>
      </c>
      <c r="H10" t="n">
        <v>0.116303</v>
      </c>
      <c r="I10" t="n">
        <v>0.126167</v>
      </c>
      <c r="J10" t="n">
        <v>0.137995</v>
      </c>
      <c r="K10" t="n">
        <v>0.120845</v>
      </c>
      <c r="L10" t="n">
        <v>0.119113</v>
      </c>
      <c r="M10" t="n">
        <v>0.117194</v>
      </c>
      <c r="N10" t="n">
        <v>0.122657</v>
      </c>
      <c r="O10" t="n">
        <v>0.139767</v>
      </c>
      <c r="P10" t="n">
        <v>0.115066</v>
      </c>
      <c r="Q10" t="n">
        <v>0.133654</v>
      </c>
      <c r="R10" t="n">
        <v>0.120066</v>
      </c>
      <c r="S10" t="n">
        <v>0.122767</v>
      </c>
      <c r="T10" t="n">
        <v>0.133313</v>
      </c>
      <c r="U10" t="n">
        <v>0.138416</v>
      </c>
      <c r="V10" t="n">
        <v>0.132819</v>
      </c>
      <c r="W10" t="n">
        <v>0.127814</v>
      </c>
      <c r="X10" t="n">
        <v>0.133452</v>
      </c>
      <c r="Y10" t="n">
        <v>0.125535</v>
      </c>
      <c r="Z10" t="n">
        <v>0.133755</v>
      </c>
      <c r="AA10" t="n">
        <v>0.138274</v>
      </c>
      <c r="AB10" t="n">
        <v>0.138352</v>
      </c>
      <c r="AC10" t="n">
        <v>0.135604</v>
      </c>
      <c r="AD10" t="n">
        <v>0.136361</v>
      </c>
      <c r="AE10" t="n">
        <v>0.131034</v>
      </c>
      <c r="AF10" t="n">
        <v>0.126143</v>
      </c>
      <c r="AG10" t="n">
        <v>0.138446</v>
      </c>
      <c r="AH10" t="n">
        <v>0.13781</v>
      </c>
      <c r="AI10" t="n">
        <v>0.119114</v>
      </c>
      <c r="AJ10" t="n">
        <v>0.131676</v>
      </c>
      <c r="AK10" t="n">
        <v>0.132652</v>
      </c>
      <c r="AL10" t="n">
        <v>0.134622</v>
      </c>
      <c r="AM10" t="n">
        <v>0.126828</v>
      </c>
      <c r="AN10" t="n">
        <v>0.128265</v>
      </c>
      <c r="AO10" t="n">
        <v>0.126634</v>
      </c>
      <c r="AP10" t="n">
        <v>0.120891</v>
      </c>
      <c r="AQ10" t="n">
        <v>0.126027</v>
      </c>
      <c r="AR10" t="n">
        <v>0.13192</v>
      </c>
      <c r="AS10" t="n">
        <v>0.133079</v>
      </c>
      <c r="AT10" t="n">
        <v>0.132971</v>
      </c>
      <c r="AU10" t="n">
        <v>0.140495</v>
      </c>
      <c r="AV10" t="n">
        <v>0.136296</v>
      </c>
      <c r="AW10" t="n">
        <v>0.14261</v>
      </c>
      <c r="AX10" t="n">
        <v>0.133639</v>
      </c>
      <c r="AY10" t="n">
        <v>0.128456</v>
      </c>
      <c r="AZ10" t="n">
        <v>0.142223</v>
      </c>
      <c r="BA10" t="n">
        <v>0.142487</v>
      </c>
      <c r="BB10" t="n">
        <v>0.140681</v>
      </c>
      <c r="BC10" t="n">
        <v>0.147306</v>
      </c>
      <c r="BD10" t="n">
        <v>0.136088</v>
      </c>
      <c r="BE10" t="n">
        <v>0.131538</v>
      </c>
      <c r="BF10" t="n">
        <v>0.135571</v>
      </c>
      <c r="BG10" t="n">
        <v>0.140663</v>
      </c>
      <c r="BH10" t="n">
        <v>0.14711</v>
      </c>
      <c r="BI10" t="n">
        <v>0.146553</v>
      </c>
      <c r="BJ10" t="n">
        <v>0.149631</v>
      </c>
      <c r="BK10" t="n">
        <v>0.142613</v>
      </c>
      <c r="BL10" t="n">
        <v>0.158314</v>
      </c>
      <c r="BM10" t="n">
        <v>0.152409</v>
      </c>
      <c r="BN10" t="n">
        <v>0.143937</v>
      </c>
    </row>
    <row r="11" spans="1:66">
      <c r="A11" t="n">
        <v>4.691944</v>
      </c>
      <c r="B11" s="1" t="n">
        <v>0.1954976851851852</v>
      </c>
      <c r="C11" t="n">
        <v>0.194384</v>
      </c>
      <c r="D11" t="n">
        <v>0.188477</v>
      </c>
      <c r="E11" t="n">
        <v>0.186243</v>
      </c>
      <c r="F11" t="n">
        <v>0.190276</v>
      </c>
      <c r="G11" t="n">
        <v>0.1356</v>
      </c>
      <c r="H11" t="n">
        <v>0.160224</v>
      </c>
      <c r="I11" t="n">
        <v>0.185233</v>
      </c>
      <c r="J11" t="n">
        <v>0.177015</v>
      </c>
      <c r="K11" t="n">
        <v>0.15753</v>
      </c>
      <c r="L11" t="n">
        <v>0.168598</v>
      </c>
      <c r="M11" t="n">
        <v>0.180708</v>
      </c>
      <c r="N11" t="n">
        <v>0.192351</v>
      </c>
      <c r="O11" t="n">
        <v>0.218203</v>
      </c>
      <c r="P11" t="n">
        <v>0.195733</v>
      </c>
      <c r="Q11" t="n">
        <v>0.210852</v>
      </c>
      <c r="R11" t="n">
        <v>0.210647</v>
      </c>
      <c r="S11" t="n">
        <v>0.167512</v>
      </c>
      <c r="T11" t="n">
        <v>0.195845</v>
      </c>
      <c r="U11" t="n">
        <v>0.167663</v>
      </c>
      <c r="V11" t="n">
        <v>0.178036</v>
      </c>
      <c r="W11" t="n">
        <v>0.163011</v>
      </c>
      <c r="X11" t="n">
        <v>0.164765</v>
      </c>
      <c r="Y11" t="n">
        <v>0.169239</v>
      </c>
      <c r="Z11" t="n">
        <v>0.167202</v>
      </c>
      <c r="AA11" t="n">
        <v>0.195118</v>
      </c>
      <c r="AB11" t="n">
        <v>0.204002</v>
      </c>
      <c r="AC11" t="n">
        <v>0.195546</v>
      </c>
      <c r="AD11" t="n">
        <v>0.200351</v>
      </c>
      <c r="AE11" t="n">
        <v>0.199206</v>
      </c>
      <c r="AF11" t="n">
        <v>0.188408</v>
      </c>
      <c r="AG11" t="n">
        <v>0.211627</v>
      </c>
      <c r="AH11" t="n">
        <v>0.195345</v>
      </c>
      <c r="AI11" t="n">
        <v>0.201297</v>
      </c>
      <c r="AJ11" t="n">
        <v>0.21403</v>
      </c>
      <c r="AK11" t="n">
        <v>0.207387</v>
      </c>
      <c r="AL11" t="n">
        <v>0.212663</v>
      </c>
      <c r="AM11" t="n">
        <v>0.20621</v>
      </c>
      <c r="AN11" t="n">
        <v>0.218534</v>
      </c>
      <c r="AO11" t="n">
        <v>0.210754</v>
      </c>
      <c r="AP11" t="n">
        <v>0.208433</v>
      </c>
      <c r="AQ11" t="n">
        <v>0.20354</v>
      </c>
      <c r="AR11" t="n">
        <v>0.20767</v>
      </c>
      <c r="AS11" t="n">
        <v>0.207478</v>
      </c>
      <c r="AT11" t="n">
        <v>0.20586</v>
      </c>
      <c r="AU11" t="n">
        <v>0.221676</v>
      </c>
      <c r="AV11" t="n">
        <v>0.211787</v>
      </c>
      <c r="AW11" t="n">
        <v>0.226038</v>
      </c>
      <c r="AX11" t="n">
        <v>0.216362</v>
      </c>
      <c r="AY11" t="n">
        <v>0.180917</v>
      </c>
      <c r="AZ11" t="n">
        <v>0.198413</v>
      </c>
      <c r="BA11" t="n">
        <v>0.197528</v>
      </c>
      <c r="BB11" t="n">
        <v>0.206575</v>
      </c>
      <c r="BC11" t="n">
        <v>0.193684</v>
      </c>
      <c r="BD11" t="n">
        <v>0.191467</v>
      </c>
      <c r="BE11" t="n">
        <v>0.195832</v>
      </c>
      <c r="BF11" t="n">
        <v>0.194493</v>
      </c>
      <c r="BG11" t="n">
        <v>0.166731</v>
      </c>
      <c r="BH11" t="n">
        <v>0.184906</v>
      </c>
      <c r="BI11" t="n">
        <v>0.177466</v>
      </c>
      <c r="BJ11" t="n">
        <v>0.17712</v>
      </c>
      <c r="BK11" t="n">
        <v>0.181121</v>
      </c>
      <c r="BL11" t="n">
        <v>0.189823</v>
      </c>
      <c r="BM11" t="n">
        <v>0.20511</v>
      </c>
      <c r="BN11" t="n">
        <v>0.177696</v>
      </c>
    </row>
    <row r="12" spans="1:66">
      <c r="A12" t="n">
        <v>5.692222</v>
      </c>
      <c r="B12" s="1" t="n">
        <v>0.2371759259259259</v>
      </c>
      <c r="C12" t="n">
        <v>0.219198</v>
      </c>
      <c r="D12" t="n">
        <v>0.206837</v>
      </c>
      <c r="E12" t="n">
        <v>0.211855</v>
      </c>
      <c r="F12" t="n">
        <v>0.213788</v>
      </c>
      <c r="G12" t="n">
        <v>0.159737</v>
      </c>
      <c r="H12" t="n">
        <v>0.189781</v>
      </c>
      <c r="I12" t="n">
        <v>0.221589</v>
      </c>
      <c r="J12" t="n">
        <v>0.204989</v>
      </c>
      <c r="K12" t="n">
        <v>0.186445</v>
      </c>
      <c r="L12" t="n">
        <v>0.201546</v>
      </c>
      <c r="M12" t="n">
        <v>0.205253</v>
      </c>
      <c r="N12" t="n">
        <v>0.223722</v>
      </c>
      <c r="O12" t="n">
        <v>0.236624</v>
      </c>
      <c r="P12" t="n">
        <v>0.220627</v>
      </c>
      <c r="Q12" t="n">
        <v>0.230958</v>
      </c>
      <c r="R12" t="n">
        <v>0.238145</v>
      </c>
      <c r="S12" t="n">
        <v>0.201304</v>
      </c>
      <c r="T12" t="n">
        <v>0.227895</v>
      </c>
      <c r="U12" t="n">
        <v>0.193643</v>
      </c>
      <c r="V12" t="n">
        <v>0.209124</v>
      </c>
      <c r="W12" t="n">
        <v>0.192064</v>
      </c>
      <c r="X12" t="n">
        <v>0.198446</v>
      </c>
      <c r="Y12" t="n">
        <v>0.202769</v>
      </c>
      <c r="Z12" t="n">
        <v>0.193178</v>
      </c>
      <c r="AA12" t="n">
        <v>0.215876</v>
      </c>
      <c r="AB12" t="n">
        <v>0.224053</v>
      </c>
      <c r="AC12" t="n">
        <v>0.216874</v>
      </c>
      <c r="AD12" t="n">
        <v>0.225972</v>
      </c>
      <c r="AE12" t="n">
        <v>0.226472</v>
      </c>
      <c r="AF12" t="n">
        <v>0.222094</v>
      </c>
      <c r="AG12" t="n">
        <v>0.240513</v>
      </c>
      <c r="AH12" t="n">
        <v>0.214493</v>
      </c>
      <c r="AI12" t="n">
        <v>0.226146</v>
      </c>
      <c r="AJ12" t="n">
        <v>0.238811</v>
      </c>
      <c r="AK12" t="n">
        <v>0.227893</v>
      </c>
      <c r="AL12" t="n">
        <v>0.232666</v>
      </c>
      <c r="AM12" t="n">
        <v>0.232673</v>
      </c>
      <c r="AN12" t="n">
        <v>0.242164</v>
      </c>
      <c r="AO12" t="n">
        <v>0.236905</v>
      </c>
      <c r="AP12" t="n">
        <v>0.229245</v>
      </c>
      <c r="AQ12" t="n">
        <v>0.225262</v>
      </c>
      <c r="AR12" t="n">
        <v>0.229856</v>
      </c>
      <c r="AS12" t="n">
        <v>0.223215</v>
      </c>
      <c r="AT12" t="n">
        <v>0.227922</v>
      </c>
      <c r="AU12" t="n">
        <v>0.240903</v>
      </c>
      <c r="AV12" t="n">
        <v>0.232834</v>
      </c>
      <c r="AW12" t="n">
        <v>0.247991</v>
      </c>
      <c r="AX12" t="n">
        <v>0.237444</v>
      </c>
      <c r="AY12" t="n">
        <v>0.203926</v>
      </c>
      <c r="AZ12" t="n">
        <v>0.218748</v>
      </c>
      <c r="BA12" t="n">
        <v>0.218915</v>
      </c>
      <c r="BB12" t="n">
        <v>0.233239</v>
      </c>
      <c r="BC12" t="n">
        <v>0.216549</v>
      </c>
      <c r="BD12" t="n">
        <v>0.212483</v>
      </c>
      <c r="BE12" t="n">
        <v>0.215736</v>
      </c>
      <c r="BF12" t="n">
        <v>0.218578</v>
      </c>
      <c r="BG12" t="n">
        <v>0.185968</v>
      </c>
      <c r="BH12" t="n">
        <v>0.203932</v>
      </c>
      <c r="BI12" t="n">
        <v>0.198569</v>
      </c>
      <c r="BJ12" t="n">
        <v>0.198777</v>
      </c>
      <c r="BK12" t="n">
        <v>0.206244</v>
      </c>
      <c r="BL12" t="n">
        <v>0.209235</v>
      </c>
      <c r="BM12" t="n">
        <v>0.234821</v>
      </c>
      <c r="BN12" t="n">
        <v>0.19556</v>
      </c>
    </row>
    <row r="13" spans="1:66">
      <c r="A13" t="n">
        <v>6.6925</v>
      </c>
      <c r="B13" s="1" t="n">
        <v>0.2788541666666667</v>
      </c>
      <c r="C13" t="n">
        <v>0.234139</v>
      </c>
      <c r="D13" t="n">
        <v>0.229365</v>
      </c>
      <c r="E13" t="n">
        <v>0.234379</v>
      </c>
      <c r="F13" t="n">
        <v>0.237001</v>
      </c>
      <c r="G13" t="n">
        <v>0.187869</v>
      </c>
      <c r="H13" t="n">
        <v>0.215796</v>
      </c>
      <c r="I13" t="n">
        <v>0.245388</v>
      </c>
      <c r="J13" t="n">
        <v>0.228487</v>
      </c>
      <c r="K13" t="n">
        <v>0.209918</v>
      </c>
      <c r="L13" t="n">
        <v>0.223955</v>
      </c>
      <c r="M13" t="n">
        <v>0.221684</v>
      </c>
      <c r="N13" t="n">
        <v>0.240792</v>
      </c>
      <c r="O13" t="n">
        <v>0.25677</v>
      </c>
      <c r="P13" t="n">
        <v>0.238858</v>
      </c>
      <c r="Q13" t="n">
        <v>0.246861</v>
      </c>
      <c r="R13" t="n">
        <v>0.258101</v>
      </c>
      <c r="S13" t="n">
        <v>0.223108</v>
      </c>
      <c r="T13" t="n">
        <v>0.252873</v>
      </c>
      <c r="U13" t="n">
        <v>0.215626</v>
      </c>
      <c r="V13" t="n">
        <v>0.228573</v>
      </c>
      <c r="W13" t="n">
        <v>0.215559</v>
      </c>
      <c r="X13" t="n">
        <v>0.219119</v>
      </c>
      <c r="Y13" t="n">
        <v>0.226003</v>
      </c>
      <c r="Z13" t="n">
        <v>0.214935</v>
      </c>
      <c r="AA13" t="n">
        <v>0.234875</v>
      </c>
      <c r="AB13" t="n">
        <v>0.244937</v>
      </c>
      <c r="AC13" t="n">
        <v>0.235972</v>
      </c>
      <c r="AD13" t="n">
        <v>0.245503</v>
      </c>
      <c r="AE13" t="n">
        <v>0.245233</v>
      </c>
      <c r="AF13" t="n">
        <v>0.243989</v>
      </c>
      <c r="AG13" t="n">
        <v>0.26111</v>
      </c>
      <c r="AH13" t="n">
        <v>0.230713</v>
      </c>
      <c r="AI13" t="n">
        <v>0.248471</v>
      </c>
      <c r="AJ13" t="n">
        <v>0.255264</v>
      </c>
      <c r="AK13" t="n">
        <v>0.244461</v>
      </c>
      <c r="AL13" t="n">
        <v>0.246877</v>
      </c>
      <c r="AM13" t="n">
        <v>0.252191</v>
      </c>
      <c r="AN13" t="n">
        <v>0.262571</v>
      </c>
      <c r="AO13" t="n">
        <v>0.256693</v>
      </c>
      <c r="AP13" t="n">
        <v>0.246866</v>
      </c>
      <c r="AQ13" t="n">
        <v>0.246032</v>
      </c>
      <c r="AR13" t="n">
        <v>0.244711</v>
      </c>
      <c r="AS13" t="n">
        <v>0.239095</v>
      </c>
      <c r="AT13" t="n">
        <v>0.246687</v>
      </c>
      <c r="AU13" t="n">
        <v>0.258577</v>
      </c>
      <c r="AV13" t="n">
        <v>0.253976</v>
      </c>
      <c r="AW13" t="n">
        <v>0.273198</v>
      </c>
      <c r="AX13" t="n">
        <v>0.249305</v>
      </c>
      <c r="AY13" t="n">
        <v>0.223254</v>
      </c>
      <c r="AZ13" t="n">
        <v>0.239623</v>
      </c>
      <c r="BA13" t="n">
        <v>0.24136</v>
      </c>
      <c r="BB13" t="n">
        <v>0.255458</v>
      </c>
      <c r="BC13" t="n">
        <v>0.233903</v>
      </c>
      <c r="BD13" t="n">
        <v>0.233701</v>
      </c>
      <c r="BE13" t="n">
        <v>0.238453</v>
      </c>
      <c r="BF13" t="n">
        <v>0.239491</v>
      </c>
      <c r="BG13" t="n">
        <v>0.200289</v>
      </c>
      <c r="BH13" t="n">
        <v>0.220351</v>
      </c>
      <c r="BI13" t="n">
        <v>0.218403</v>
      </c>
      <c r="BJ13" t="n">
        <v>0.220433</v>
      </c>
      <c r="BK13" t="n">
        <v>0.221589</v>
      </c>
      <c r="BL13" t="n">
        <v>0.229455</v>
      </c>
      <c r="BM13" t="n">
        <v>0.256158</v>
      </c>
      <c r="BN13" t="n">
        <v>0.213823</v>
      </c>
    </row>
    <row r="14" spans="1:66">
      <c r="A14" t="n">
        <v>7.6925</v>
      </c>
      <c r="B14" s="1" t="n">
        <v>0.3205208333333333</v>
      </c>
      <c r="C14" t="n">
        <v>0.248939</v>
      </c>
      <c r="D14" t="n">
        <v>0.244488</v>
      </c>
      <c r="E14" t="n">
        <v>0.250313</v>
      </c>
      <c r="F14" t="n">
        <v>0.248975</v>
      </c>
      <c r="G14" t="n">
        <v>0.210391</v>
      </c>
      <c r="H14" t="n">
        <v>0.235123</v>
      </c>
      <c r="I14" t="n">
        <v>0.270747</v>
      </c>
      <c r="J14" t="n">
        <v>0.249146</v>
      </c>
      <c r="K14" t="n">
        <v>0.227518</v>
      </c>
      <c r="L14" t="n">
        <v>0.245024</v>
      </c>
      <c r="M14" t="n">
        <v>0.243028</v>
      </c>
      <c r="N14" t="n">
        <v>0.25831</v>
      </c>
      <c r="O14" t="n">
        <v>0.272242</v>
      </c>
      <c r="P14" t="n">
        <v>0.255274</v>
      </c>
      <c r="Q14" t="n">
        <v>0.268838</v>
      </c>
      <c r="R14" t="n">
        <v>0.274302</v>
      </c>
      <c r="S14" t="n">
        <v>0.247239</v>
      </c>
      <c r="T14" t="n">
        <v>0.273969</v>
      </c>
      <c r="U14" t="n">
        <v>0.237662</v>
      </c>
      <c r="V14" t="n">
        <v>0.251168</v>
      </c>
      <c r="W14" t="n">
        <v>0.237376</v>
      </c>
      <c r="X14" t="n">
        <v>0.241774</v>
      </c>
      <c r="Y14" t="n">
        <v>0.247618</v>
      </c>
      <c r="Z14" t="n">
        <v>0.233828</v>
      </c>
      <c r="AA14" t="n">
        <v>0.249952</v>
      </c>
      <c r="AB14" t="n">
        <v>0.2653</v>
      </c>
      <c r="AC14" t="n">
        <v>0.256964</v>
      </c>
      <c r="AD14" t="n">
        <v>0.261284</v>
      </c>
      <c r="AE14" t="n">
        <v>0.266037</v>
      </c>
      <c r="AF14" t="n">
        <v>0.263612</v>
      </c>
      <c r="AG14" t="n">
        <v>0.279902</v>
      </c>
      <c r="AH14" t="n">
        <v>0.246059</v>
      </c>
      <c r="AI14" t="n">
        <v>0.264139</v>
      </c>
      <c r="AJ14" t="n">
        <v>0.27096</v>
      </c>
      <c r="AK14" t="n">
        <v>0.258512</v>
      </c>
      <c r="AL14" t="n">
        <v>0.262776</v>
      </c>
      <c r="AM14" t="n">
        <v>0.269731</v>
      </c>
      <c r="AN14" t="n">
        <v>0.278573</v>
      </c>
      <c r="AO14" t="n">
        <v>0.27842</v>
      </c>
      <c r="AP14" t="n">
        <v>0.263684</v>
      </c>
      <c r="AQ14" t="n">
        <v>0.265416</v>
      </c>
      <c r="AR14" t="n">
        <v>0.263774</v>
      </c>
      <c r="AS14" t="n">
        <v>0.254687</v>
      </c>
      <c r="AT14" t="n">
        <v>0.260465</v>
      </c>
      <c r="AU14" t="n">
        <v>0.271188</v>
      </c>
      <c r="AV14" t="n">
        <v>0.26639</v>
      </c>
      <c r="AW14" t="n">
        <v>0.289882</v>
      </c>
      <c r="AX14" t="n">
        <v>0.264483</v>
      </c>
      <c r="AY14" t="n">
        <v>0.242306</v>
      </c>
      <c r="AZ14" t="n">
        <v>0.253486</v>
      </c>
      <c r="BA14" t="n">
        <v>0.260219</v>
      </c>
      <c r="BB14" t="n">
        <v>0.273153</v>
      </c>
      <c r="BC14" t="n">
        <v>0.252645</v>
      </c>
      <c r="BD14" t="n">
        <v>0.249373</v>
      </c>
      <c r="BE14" t="n">
        <v>0.253259</v>
      </c>
      <c r="BF14" t="n">
        <v>0.255551</v>
      </c>
      <c r="BG14" t="n">
        <v>0.220044</v>
      </c>
      <c r="BH14" t="n">
        <v>0.239183</v>
      </c>
      <c r="BI14" t="n">
        <v>0.231292</v>
      </c>
      <c r="BJ14" t="n">
        <v>0.235471</v>
      </c>
      <c r="BK14" t="n">
        <v>0.244673</v>
      </c>
      <c r="BL14" t="n">
        <v>0.24586</v>
      </c>
      <c r="BM14" t="n">
        <v>0.273049</v>
      </c>
      <c r="BN14" t="n">
        <v>0.230403</v>
      </c>
    </row>
    <row r="15" spans="1:66">
      <c r="A15" t="n">
        <v>8.692778000000001</v>
      </c>
      <c r="B15" s="1" t="n">
        <v>0.3621990740740741</v>
      </c>
      <c r="C15" t="n">
        <v>0.273456</v>
      </c>
      <c r="D15" t="n">
        <v>0.269552</v>
      </c>
      <c r="E15" t="n">
        <v>0.272704</v>
      </c>
      <c r="F15" t="n">
        <v>0.270148</v>
      </c>
      <c r="G15" t="n">
        <v>0.2376</v>
      </c>
      <c r="H15" t="n">
        <v>0.261507</v>
      </c>
      <c r="I15" t="n">
        <v>0.297891</v>
      </c>
      <c r="J15" t="n">
        <v>0.274251</v>
      </c>
      <c r="K15" t="n">
        <v>0.251135</v>
      </c>
      <c r="L15" t="n">
        <v>0.272926</v>
      </c>
      <c r="M15" t="n">
        <v>0.260665</v>
      </c>
      <c r="N15" t="n">
        <v>0.2771</v>
      </c>
      <c r="O15" t="n">
        <v>0.29273</v>
      </c>
      <c r="P15" t="n">
        <v>0.27941</v>
      </c>
      <c r="Q15" t="n">
        <v>0.285876</v>
      </c>
      <c r="R15" t="n">
        <v>0.292969</v>
      </c>
      <c r="S15" t="n">
        <v>0.269127</v>
      </c>
      <c r="T15" t="n">
        <v>0.296931</v>
      </c>
      <c r="U15" t="n">
        <v>0.259459</v>
      </c>
      <c r="V15" t="n">
        <v>0.27339</v>
      </c>
      <c r="W15" t="n">
        <v>0.26158</v>
      </c>
      <c r="X15" t="n">
        <v>0.265068</v>
      </c>
      <c r="Y15" t="n">
        <v>0.27151</v>
      </c>
      <c r="Z15" t="n">
        <v>0.254242</v>
      </c>
      <c r="AA15" t="n">
        <v>0.272315</v>
      </c>
      <c r="AB15" t="n">
        <v>0.289976</v>
      </c>
      <c r="AC15" t="n">
        <v>0.277826</v>
      </c>
      <c r="AD15" t="n">
        <v>0.284495</v>
      </c>
      <c r="AE15" t="n">
        <v>0.290856</v>
      </c>
      <c r="AF15" t="n">
        <v>0.286745</v>
      </c>
      <c r="AG15" t="n">
        <v>0.302902</v>
      </c>
      <c r="AH15" t="n">
        <v>0.267976</v>
      </c>
      <c r="AI15" t="n">
        <v>0.28431</v>
      </c>
      <c r="AJ15" t="n">
        <v>0.294421</v>
      </c>
      <c r="AK15" t="n">
        <v>0.278516</v>
      </c>
      <c r="AL15" t="n">
        <v>0.280841</v>
      </c>
      <c r="AM15" t="n">
        <v>0.289017</v>
      </c>
      <c r="AN15" t="n">
        <v>0.299929</v>
      </c>
      <c r="AO15" t="n">
        <v>0.302667</v>
      </c>
      <c r="AP15" t="n">
        <v>0.282066</v>
      </c>
      <c r="AQ15" t="n">
        <v>0.282864</v>
      </c>
      <c r="AR15" t="n">
        <v>0.283099</v>
      </c>
      <c r="AS15" t="n">
        <v>0.275731</v>
      </c>
      <c r="AT15" t="n">
        <v>0.281985</v>
      </c>
      <c r="AU15" t="n">
        <v>0.295295</v>
      </c>
      <c r="AV15" t="n">
        <v>0.2908</v>
      </c>
      <c r="AW15" t="n">
        <v>0.308039</v>
      </c>
      <c r="AX15" t="n">
        <v>0.282812</v>
      </c>
      <c r="AY15" t="n">
        <v>0.26077</v>
      </c>
      <c r="AZ15" t="n">
        <v>0.275858</v>
      </c>
      <c r="BA15" t="n">
        <v>0.277627</v>
      </c>
      <c r="BB15" t="n">
        <v>0.294546</v>
      </c>
      <c r="BC15" t="n">
        <v>0.272529</v>
      </c>
      <c r="BD15" t="n">
        <v>0.271749</v>
      </c>
      <c r="BE15" t="n">
        <v>0.279231</v>
      </c>
      <c r="BF15" t="n">
        <v>0.276867</v>
      </c>
      <c r="BG15" t="n">
        <v>0.240902</v>
      </c>
      <c r="BH15" t="n">
        <v>0.260348</v>
      </c>
      <c r="BI15" t="n">
        <v>0.256483</v>
      </c>
      <c r="BJ15" t="n">
        <v>0.260194</v>
      </c>
      <c r="BK15" t="n">
        <v>0.261968</v>
      </c>
      <c r="BL15" t="n">
        <v>0.269331</v>
      </c>
      <c r="BM15" t="n">
        <v>0.293967</v>
      </c>
      <c r="BN15" t="n">
        <v>0.253816</v>
      </c>
    </row>
    <row r="16" spans="1:66">
      <c r="A16" t="n">
        <v>9.693056</v>
      </c>
      <c r="B16" s="1" t="n">
        <v>0.4038773148148148</v>
      </c>
      <c r="C16" t="n">
        <v>0.295644</v>
      </c>
      <c r="D16" t="n">
        <v>0.294263</v>
      </c>
      <c r="E16" t="n">
        <v>0.301268</v>
      </c>
      <c r="F16" t="n">
        <v>0.296877</v>
      </c>
      <c r="G16" t="n">
        <v>0.271198</v>
      </c>
      <c r="H16" t="n">
        <v>0.291422</v>
      </c>
      <c r="I16" t="n">
        <v>0.3263</v>
      </c>
      <c r="J16" t="n">
        <v>0.304471</v>
      </c>
      <c r="K16" t="n">
        <v>0.278568</v>
      </c>
      <c r="L16" t="n">
        <v>0.304151</v>
      </c>
      <c r="M16" t="n">
        <v>0.288224</v>
      </c>
      <c r="N16" t="n">
        <v>0.305912</v>
      </c>
      <c r="O16" t="n">
        <v>0.318852</v>
      </c>
      <c r="P16" t="n">
        <v>0.302993</v>
      </c>
      <c r="Q16" t="n">
        <v>0.313401</v>
      </c>
      <c r="R16" t="n">
        <v>0.320429</v>
      </c>
      <c r="S16" t="n">
        <v>0.297762</v>
      </c>
      <c r="T16" t="n">
        <v>0.326413</v>
      </c>
      <c r="U16" t="n">
        <v>0.289039</v>
      </c>
      <c r="V16" t="n">
        <v>0.299555</v>
      </c>
      <c r="W16" t="n">
        <v>0.290864</v>
      </c>
      <c r="X16" t="n">
        <v>0.295662</v>
      </c>
      <c r="Y16" t="n">
        <v>0.298374</v>
      </c>
      <c r="Z16" t="n">
        <v>0.279581</v>
      </c>
      <c r="AA16" t="n">
        <v>0.298204</v>
      </c>
      <c r="AB16" t="n">
        <v>0.315081</v>
      </c>
      <c r="AC16" t="n">
        <v>0.302903</v>
      </c>
      <c r="AD16" t="n">
        <v>0.31254</v>
      </c>
      <c r="AE16" t="n">
        <v>0.315677</v>
      </c>
      <c r="AF16" t="n">
        <v>0.312011</v>
      </c>
      <c r="AG16" t="n">
        <v>0.326887</v>
      </c>
      <c r="AH16" t="n">
        <v>0.29506</v>
      </c>
      <c r="AI16" t="n">
        <v>0.308421</v>
      </c>
      <c r="AJ16" t="n">
        <v>0.31811</v>
      </c>
      <c r="AK16" t="n">
        <v>0.303472</v>
      </c>
      <c r="AL16" t="n">
        <v>0.303709</v>
      </c>
      <c r="AM16" t="n">
        <v>0.317346</v>
      </c>
      <c r="AN16" t="n">
        <v>0.324249</v>
      </c>
      <c r="AO16" t="n">
        <v>0.326298</v>
      </c>
      <c r="AP16" t="n">
        <v>0.307879</v>
      </c>
      <c r="AQ16" t="n">
        <v>0.310649</v>
      </c>
      <c r="AR16" t="n">
        <v>0.309786</v>
      </c>
      <c r="AS16" t="n">
        <v>0.301687</v>
      </c>
      <c r="AT16" t="n">
        <v>0.30834</v>
      </c>
      <c r="AU16" t="n">
        <v>0.318088</v>
      </c>
      <c r="AV16" t="n">
        <v>0.312843</v>
      </c>
      <c r="AW16" t="n">
        <v>0.329987</v>
      </c>
      <c r="AX16" t="n">
        <v>0.307818</v>
      </c>
      <c r="AY16" t="n">
        <v>0.29105</v>
      </c>
      <c r="AZ16" t="n">
        <v>0.302398</v>
      </c>
      <c r="BA16" t="n">
        <v>0.301916</v>
      </c>
      <c r="BB16" t="n">
        <v>0.316646</v>
      </c>
      <c r="BC16" t="n">
        <v>0.299618</v>
      </c>
      <c r="BD16" t="n">
        <v>0.296707</v>
      </c>
      <c r="BE16" t="n">
        <v>0.305019</v>
      </c>
      <c r="BF16" t="n">
        <v>0.299595</v>
      </c>
      <c r="BG16" t="n">
        <v>0.265926</v>
      </c>
      <c r="BH16" t="n">
        <v>0.28833</v>
      </c>
      <c r="BI16" t="n">
        <v>0.278808</v>
      </c>
      <c r="BJ16" t="n">
        <v>0.284343</v>
      </c>
      <c r="BK16" t="n">
        <v>0.287273</v>
      </c>
      <c r="BL16" t="n">
        <v>0.293354</v>
      </c>
      <c r="BM16" t="n">
        <v>0.318395</v>
      </c>
      <c r="BN16" t="n">
        <v>0.280256</v>
      </c>
    </row>
    <row r="17" spans="1:66">
      <c r="A17" t="n">
        <v>10.693333</v>
      </c>
      <c r="B17" s="1" t="n">
        <v>0.4455555555555555</v>
      </c>
      <c r="C17" t="n">
        <v>0.325105</v>
      </c>
      <c r="D17" t="n">
        <v>0.324295</v>
      </c>
      <c r="E17" t="n">
        <v>0.333425</v>
      </c>
      <c r="F17" t="n">
        <v>0.330044</v>
      </c>
      <c r="G17" t="n">
        <v>0.305198</v>
      </c>
      <c r="H17" t="n">
        <v>0.32325</v>
      </c>
      <c r="I17" t="n">
        <v>0.358118</v>
      </c>
      <c r="J17" t="n">
        <v>0.337915</v>
      </c>
      <c r="K17" t="n">
        <v>0.307777</v>
      </c>
      <c r="L17" t="n">
        <v>0.333709</v>
      </c>
      <c r="M17" t="n">
        <v>0.317926</v>
      </c>
      <c r="N17" t="n">
        <v>0.333685</v>
      </c>
      <c r="O17" t="n">
        <v>0.345436</v>
      </c>
      <c r="P17" t="n">
        <v>0.331191</v>
      </c>
      <c r="Q17" t="n">
        <v>0.341378</v>
      </c>
      <c r="R17" t="n">
        <v>0.35214</v>
      </c>
      <c r="S17" t="n">
        <v>0.337387</v>
      </c>
      <c r="T17" t="n">
        <v>0.356709</v>
      </c>
      <c r="U17" t="n">
        <v>0.321774</v>
      </c>
      <c r="V17" t="n">
        <v>0.334097</v>
      </c>
      <c r="W17" t="n">
        <v>0.321113</v>
      </c>
      <c r="X17" t="n">
        <v>0.330411</v>
      </c>
      <c r="Y17" t="n">
        <v>0.325521</v>
      </c>
      <c r="Z17" t="n">
        <v>0.309008</v>
      </c>
      <c r="AA17" t="n">
        <v>0.330413</v>
      </c>
      <c r="AB17" t="n">
        <v>0.346189</v>
      </c>
      <c r="AC17" t="n">
        <v>0.335202</v>
      </c>
      <c r="AD17" t="n">
        <v>0.339953</v>
      </c>
      <c r="AE17" t="n">
        <v>0.348801</v>
      </c>
      <c r="AF17" t="n">
        <v>0.340554</v>
      </c>
      <c r="AG17" t="n">
        <v>0.358135</v>
      </c>
      <c r="AH17" t="n">
        <v>0.327655</v>
      </c>
      <c r="AI17" t="n">
        <v>0.3397</v>
      </c>
      <c r="AJ17" t="n">
        <v>0.351097</v>
      </c>
      <c r="AK17" t="n">
        <v>0.334021</v>
      </c>
      <c r="AL17" t="n">
        <v>0.337161</v>
      </c>
      <c r="AM17" t="n">
        <v>0.347066</v>
      </c>
      <c r="AN17" t="n">
        <v>0.356106</v>
      </c>
      <c r="AO17" t="n">
        <v>0.352206</v>
      </c>
      <c r="AP17" t="n">
        <v>0.339856</v>
      </c>
      <c r="AQ17" t="n">
        <v>0.344145</v>
      </c>
      <c r="AR17" t="n">
        <v>0.337121</v>
      </c>
      <c r="AS17" t="n">
        <v>0.326216</v>
      </c>
      <c r="AT17" t="n">
        <v>0.337816</v>
      </c>
      <c r="AU17" t="n">
        <v>0.350483</v>
      </c>
      <c r="AV17" t="n">
        <v>0.341224</v>
      </c>
      <c r="AW17" t="n">
        <v>0.364389</v>
      </c>
      <c r="AX17" t="n">
        <v>0.338748</v>
      </c>
      <c r="AY17" t="n">
        <v>0.319009</v>
      </c>
      <c r="AZ17" t="n">
        <v>0.332889</v>
      </c>
      <c r="BA17" t="n">
        <v>0.334329</v>
      </c>
      <c r="BB17" t="n">
        <v>0.349854</v>
      </c>
      <c r="BC17" t="n">
        <v>0.332728</v>
      </c>
      <c r="BD17" t="n">
        <v>0.328307</v>
      </c>
      <c r="BE17" t="n">
        <v>0.336599</v>
      </c>
      <c r="BF17" t="n">
        <v>0.332945</v>
      </c>
      <c r="BG17" t="n">
        <v>0.299695</v>
      </c>
      <c r="BH17" t="n">
        <v>0.317815</v>
      </c>
      <c r="BI17" t="n">
        <v>0.312154</v>
      </c>
      <c r="BJ17" t="n">
        <v>0.318863</v>
      </c>
      <c r="BK17" t="n">
        <v>0.322809</v>
      </c>
      <c r="BL17" t="n">
        <v>0.327391</v>
      </c>
      <c r="BM17" t="n">
        <v>0.350915</v>
      </c>
      <c r="BN17" t="n">
        <v>0.31115</v>
      </c>
    </row>
    <row r="18" spans="1:66">
      <c r="A18" t="n">
        <v>11.693333</v>
      </c>
      <c r="B18" s="1" t="n">
        <v>0.4872222222222222</v>
      </c>
      <c r="C18" t="n">
        <v>0.356873</v>
      </c>
      <c r="D18" t="n">
        <v>0.361005</v>
      </c>
      <c r="E18" t="n">
        <v>0.368326</v>
      </c>
      <c r="F18" t="n">
        <v>0.368536</v>
      </c>
      <c r="G18" t="n">
        <v>0.346803</v>
      </c>
      <c r="H18" t="n">
        <v>0.360165</v>
      </c>
      <c r="I18" t="n">
        <v>0.389882</v>
      </c>
      <c r="J18" t="n">
        <v>0.372224</v>
      </c>
      <c r="K18" t="n">
        <v>0.345072</v>
      </c>
      <c r="L18" t="n">
        <v>0.371102</v>
      </c>
      <c r="M18" t="n">
        <v>0.355908</v>
      </c>
      <c r="N18" t="n">
        <v>0.36972</v>
      </c>
      <c r="O18" t="n">
        <v>0.378954</v>
      </c>
      <c r="P18" t="n">
        <v>0.362098</v>
      </c>
      <c r="Q18" t="n">
        <v>0.375531</v>
      </c>
      <c r="R18" t="n">
        <v>0.38429</v>
      </c>
      <c r="S18" t="n">
        <v>0.377628</v>
      </c>
      <c r="T18" t="n">
        <v>0.392442</v>
      </c>
      <c r="U18" t="n">
        <v>0.36017</v>
      </c>
      <c r="V18" t="n">
        <v>0.370626</v>
      </c>
      <c r="W18" t="n">
        <v>0.360445</v>
      </c>
      <c r="X18" t="n">
        <v>0.365665</v>
      </c>
      <c r="Y18" t="n">
        <v>0.365617</v>
      </c>
      <c r="Z18" t="n">
        <v>0.350952</v>
      </c>
      <c r="AA18" t="n">
        <v>0.367926</v>
      </c>
      <c r="AB18" t="n">
        <v>0.384863</v>
      </c>
      <c r="AC18" t="n">
        <v>0.369414</v>
      </c>
      <c r="AD18" t="n">
        <v>0.373707</v>
      </c>
      <c r="AE18" t="n">
        <v>0.386305</v>
      </c>
      <c r="AF18" t="n">
        <v>0.375362</v>
      </c>
      <c r="AG18" t="n">
        <v>0.389865</v>
      </c>
      <c r="AH18" t="n">
        <v>0.360167</v>
      </c>
      <c r="AI18" t="n">
        <v>0.374058</v>
      </c>
      <c r="AJ18" t="n">
        <v>0.38736</v>
      </c>
      <c r="AK18" t="n">
        <v>0.372828</v>
      </c>
      <c r="AL18" t="n">
        <v>0.369788</v>
      </c>
      <c r="AM18" t="n">
        <v>0.381808</v>
      </c>
      <c r="AN18" t="n">
        <v>0.387286</v>
      </c>
      <c r="AO18" t="n">
        <v>0.383937</v>
      </c>
      <c r="AP18" t="n">
        <v>0.370632</v>
      </c>
      <c r="AQ18" t="n">
        <v>0.378993</v>
      </c>
      <c r="AR18" t="n">
        <v>0.378813</v>
      </c>
      <c r="AS18" t="n">
        <v>0.366986</v>
      </c>
      <c r="AT18" t="n">
        <v>0.375079</v>
      </c>
      <c r="AU18" t="n">
        <v>0.382821</v>
      </c>
      <c r="AV18" t="n">
        <v>0.379115</v>
      </c>
      <c r="AW18" t="n">
        <v>0.393433</v>
      </c>
      <c r="AX18" t="n">
        <v>0.372719</v>
      </c>
      <c r="AY18" t="n">
        <v>0.354989</v>
      </c>
      <c r="AZ18" t="n">
        <v>0.366756</v>
      </c>
      <c r="BA18" t="n">
        <v>0.370152</v>
      </c>
      <c r="BB18" t="n">
        <v>0.382219</v>
      </c>
      <c r="BC18" t="n">
        <v>0.367998</v>
      </c>
      <c r="BD18" t="n">
        <v>0.363774</v>
      </c>
      <c r="BE18" t="n">
        <v>0.370028</v>
      </c>
      <c r="BF18" t="n">
        <v>0.370313</v>
      </c>
      <c r="BG18" t="n">
        <v>0.334447</v>
      </c>
      <c r="BH18" t="n">
        <v>0.356595</v>
      </c>
      <c r="BI18" t="n">
        <v>0.34377</v>
      </c>
      <c r="BJ18" t="n">
        <v>0.358323</v>
      </c>
      <c r="BK18" t="n">
        <v>0.354163</v>
      </c>
      <c r="BL18" t="n">
        <v>0.359084</v>
      </c>
      <c r="BM18" t="n">
        <v>0.385914</v>
      </c>
      <c r="BN18" t="n">
        <v>0.34423</v>
      </c>
    </row>
    <row r="19" spans="1:66">
      <c r="A19" t="n">
        <v>12.693333</v>
      </c>
      <c r="B19" s="1" t="n">
        <v>0.5288888888888889</v>
      </c>
      <c r="C19" t="n">
        <v>0.397816</v>
      </c>
      <c r="D19" t="n">
        <v>0.397437</v>
      </c>
      <c r="E19" t="n">
        <v>0.412856</v>
      </c>
      <c r="F19" t="n">
        <v>0.407004</v>
      </c>
      <c r="G19" t="n">
        <v>0.386916</v>
      </c>
      <c r="H19" t="n">
        <v>0.40036</v>
      </c>
      <c r="I19" t="n">
        <v>0.426746</v>
      </c>
      <c r="J19" t="n">
        <v>0.413223</v>
      </c>
      <c r="K19" t="n">
        <v>0.388086</v>
      </c>
      <c r="L19" t="n">
        <v>0.411222</v>
      </c>
      <c r="M19" t="n">
        <v>0.394999</v>
      </c>
      <c r="N19" t="n">
        <v>0.406605</v>
      </c>
      <c r="O19" t="n">
        <v>0.417568</v>
      </c>
      <c r="P19" t="n">
        <v>0.403686</v>
      </c>
      <c r="Q19" t="n">
        <v>0.412489</v>
      </c>
      <c r="R19" t="n">
        <v>0.419202</v>
      </c>
      <c r="S19" t="n">
        <v>0.417135</v>
      </c>
      <c r="T19" t="n">
        <v>0.429786</v>
      </c>
      <c r="U19" t="n">
        <v>0.404655</v>
      </c>
      <c r="V19" t="n">
        <v>0.413774</v>
      </c>
      <c r="W19" t="n">
        <v>0.401267</v>
      </c>
      <c r="X19" t="n">
        <v>0.404105</v>
      </c>
      <c r="Y19" t="n">
        <v>0.401127</v>
      </c>
      <c r="Z19" t="n">
        <v>0.389934</v>
      </c>
      <c r="AA19" t="n">
        <v>0.405357</v>
      </c>
      <c r="AB19" t="n">
        <v>0.422621</v>
      </c>
      <c r="AC19" t="n">
        <v>0.411792</v>
      </c>
      <c r="AD19" t="n">
        <v>0.416499</v>
      </c>
      <c r="AE19" t="n">
        <v>0.42035</v>
      </c>
      <c r="AF19" t="n">
        <v>0.412661</v>
      </c>
      <c r="AG19" t="n">
        <v>0.429917</v>
      </c>
      <c r="AH19" t="n">
        <v>0.403418</v>
      </c>
      <c r="AI19" t="n">
        <v>0.409753</v>
      </c>
      <c r="AJ19" t="n">
        <v>0.429331</v>
      </c>
      <c r="AK19" t="n">
        <v>0.412072</v>
      </c>
      <c r="AL19" t="n">
        <v>0.406802</v>
      </c>
      <c r="AM19" t="n">
        <v>0.419792</v>
      </c>
      <c r="AN19" t="n">
        <v>0.422653</v>
      </c>
      <c r="AO19" t="n">
        <v>0.421077</v>
      </c>
      <c r="AP19" t="n">
        <v>0.409967</v>
      </c>
      <c r="AQ19" t="n">
        <v>0.418177</v>
      </c>
      <c r="AR19" t="n">
        <v>0.418103</v>
      </c>
      <c r="AS19" t="n">
        <v>0.404553</v>
      </c>
      <c r="AT19" t="n">
        <v>0.41263</v>
      </c>
      <c r="AU19" t="n">
        <v>0.421689</v>
      </c>
      <c r="AV19" t="n">
        <v>0.417912</v>
      </c>
      <c r="AW19" t="n">
        <v>0.432099</v>
      </c>
      <c r="AX19" t="n">
        <v>0.411064</v>
      </c>
      <c r="AY19" t="n">
        <v>0.393434</v>
      </c>
      <c r="AZ19" t="n">
        <v>0.407899</v>
      </c>
      <c r="BA19" t="n">
        <v>0.407974</v>
      </c>
      <c r="BB19" t="n">
        <v>0.421462</v>
      </c>
      <c r="BC19" t="n">
        <v>0.405468</v>
      </c>
      <c r="BD19" t="n">
        <v>0.404512</v>
      </c>
      <c r="BE19" t="n">
        <v>0.409883</v>
      </c>
      <c r="BF19" t="n">
        <v>0.405706</v>
      </c>
      <c r="BG19" t="n">
        <v>0.377319</v>
      </c>
      <c r="BH19" t="n">
        <v>0.397841</v>
      </c>
      <c r="BI19" t="n">
        <v>0.383852</v>
      </c>
      <c r="BJ19" t="n">
        <v>0.399383</v>
      </c>
      <c r="BK19" t="n">
        <v>0.391279</v>
      </c>
      <c r="BL19" t="n">
        <v>0.400226</v>
      </c>
      <c r="BM19" t="n">
        <v>0.424421</v>
      </c>
      <c r="BN19" t="n">
        <v>0.386095</v>
      </c>
    </row>
    <row r="20" spans="1:66">
      <c r="A20" t="n">
        <v>13.693333</v>
      </c>
      <c r="B20" s="1" t="n">
        <v>0.5705555555555556</v>
      </c>
      <c r="C20" t="n">
        <v>0.442054</v>
      </c>
      <c r="D20" t="n">
        <v>0.442474</v>
      </c>
      <c r="E20" t="n">
        <v>0.451404</v>
      </c>
      <c r="F20" t="n">
        <v>0.451105</v>
      </c>
      <c r="G20" t="n">
        <v>0.432471</v>
      </c>
      <c r="H20" t="n">
        <v>0.440818</v>
      </c>
      <c r="I20" t="n">
        <v>0.467852</v>
      </c>
      <c r="J20" t="n">
        <v>0.453396</v>
      </c>
      <c r="K20" t="n">
        <v>0.431262</v>
      </c>
      <c r="L20" t="n">
        <v>0.453047</v>
      </c>
      <c r="M20" t="n">
        <v>0.436719</v>
      </c>
      <c r="N20" t="n">
        <v>0.443452</v>
      </c>
      <c r="O20" t="n">
        <v>0.457441</v>
      </c>
      <c r="P20" t="n">
        <v>0.442676</v>
      </c>
      <c r="Q20" t="n">
        <v>0.453321</v>
      </c>
      <c r="R20" t="n">
        <v>0.464377</v>
      </c>
      <c r="S20" t="n">
        <v>0.465303</v>
      </c>
      <c r="T20" t="n">
        <v>0.473739</v>
      </c>
      <c r="U20" t="n">
        <v>0.44597</v>
      </c>
      <c r="V20" t="n">
        <v>0.454791</v>
      </c>
      <c r="W20" t="n">
        <v>0.441276</v>
      </c>
      <c r="X20" t="n">
        <v>0.445027</v>
      </c>
      <c r="Y20" t="n">
        <v>0.444065</v>
      </c>
      <c r="Z20" t="n">
        <v>0.435898</v>
      </c>
      <c r="AA20" t="n">
        <v>0.449285</v>
      </c>
      <c r="AB20" t="n">
        <v>0.462311</v>
      </c>
      <c r="AC20" t="n">
        <v>0.452684</v>
      </c>
      <c r="AD20" t="n">
        <v>0.460784</v>
      </c>
      <c r="AE20" t="n">
        <v>0.464052</v>
      </c>
      <c r="AF20" t="n">
        <v>0.452364</v>
      </c>
      <c r="AG20" t="n">
        <v>0.467589</v>
      </c>
      <c r="AH20" t="n">
        <v>0.440612</v>
      </c>
      <c r="AI20" t="n">
        <v>0.451862</v>
      </c>
      <c r="AJ20" t="n">
        <v>0.468488</v>
      </c>
      <c r="AK20" t="n">
        <v>0.450718</v>
      </c>
      <c r="AL20" t="n">
        <v>0.451808</v>
      </c>
      <c r="AM20" t="n">
        <v>0.464026</v>
      </c>
      <c r="AN20" t="n">
        <v>0.460931</v>
      </c>
      <c r="AO20" t="n">
        <v>0.458419</v>
      </c>
      <c r="AP20" t="n">
        <v>0.44939</v>
      </c>
      <c r="AQ20" t="n">
        <v>0.457468</v>
      </c>
      <c r="AR20" t="n">
        <v>0.458298</v>
      </c>
      <c r="AS20" t="n">
        <v>0.445113</v>
      </c>
      <c r="AT20" t="n">
        <v>0.455942</v>
      </c>
      <c r="AU20" t="n">
        <v>0.460512</v>
      </c>
      <c r="AV20" t="n">
        <v>0.459596</v>
      </c>
      <c r="AW20" t="n">
        <v>0.467584</v>
      </c>
      <c r="AX20" t="n">
        <v>0.449373</v>
      </c>
      <c r="AY20" t="n">
        <v>0.434784</v>
      </c>
      <c r="AZ20" t="n">
        <v>0.448047</v>
      </c>
      <c r="BA20" t="n">
        <v>0.446545</v>
      </c>
      <c r="BB20" t="n">
        <v>0.460036</v>
      </c>
      <c r="BC20" t="n">
        <v>0.444108</v>
      </c>
      <c r="BD20" t="n">
        <v>0.444069</v>
      </c>
      <c r="BE20" t="n">
        <v>0.449197</v>
      </c>
      <c r="BF20" t="n">
        <v>0.448105</v>
      </c>
      <c r="BG20" t="n">
        <v>0.417917</v>
      </c>
      <c r="BH20" t="n">
        <v>0.438206</v>
      </c>
      <c r="BI20" t="n">
        <v>0.424207</v>
      </c>
      <c r="BJ20" t="n">
        <v>0.440815</v>
      </c>
      <c r="BK20" t="n">
        <v>0.43784</v>
      </c>
      <c r="BL20" t="n">
        <v>0.43567</v>
      </c>
      <c r="BM20" t="n">
        <v>0.463616</v>
      </c>
      <c r="BN20" t="n">
        <v>0.425723</v>
      </c>
    </row>
    <row r="21" spans="1:66">
      <c r="A21" t="n">
        <v>14.693333</v>
      </c>
      <c r="B21" s="1" t="n">
        <v>0.6122222222222222</v>
      </c>
      <c r="C21" t="n">
        <v>0.483036</v>
      </c>
      <c r="D21" t="n">
        <v>0.481969</v>
      </c>
      <c r="E21" t="n">
        <v>0.495142</v>
      </c>
      <c r="F21" t="n">
        <v>0.493743</v>
      </c>
      <c r="G21" t="n">
        <v>0.477399</v>
      </c>
      <c r="H21" t="n">
        <v>0.482963</v>
      </c>
      <c r="I21" t="n">
        <v>0.509032</v>
      </c>
      <c r="J21" t="n">
        <v>0.496271</v>
      </c>
      <c r="K21" t="n">
        <v>0.472429</v>
      </c>
      <c r="L21" t="n">
        <v>0.495651</v>
      </c>
      <c r="M21" t="n">
        <v>0.477435</v>
      </c>
      <c r="N21" t="n">
        <v>0.489274</v>
      </c>
      <c r="O21" t="n">
        <v>0.502638</v>
      </c>
      <c r="P21" t="n">
        <v>0.484961</v>
      </c>
      <c r="Q21" t="n">
        <v>0.497616</v>
      </c>
      <c r="R21" t="n">
        <v>0.499829</v>
      </c>
      <c r="S21" t="n">
        <v>0.505836</v>
      </c>
      <c r="T21" t="n">
        <v>0.512037</v>
      </c>
      <c r="U21" t="n">
        <v>0.488951</v>
      </c>
      <c r="V21" t="n">
        <v>0.494483</v>
      </c>
      <c r="W21" t="n">
        <v>0.486612</v>
      </c>
      <c r="X21" t="n">
        <v>0.487938</v>
      </c>
      <c r="Y21" t="n">
        <v>0.486688</v>
      </c>
      <c r="Z21" t="n">
        <v>0.479462</v>
      </c>
      <c r="AA21" t="n">
        <v>0.492966</v>
      </c>
      <c r="AB21" t="n">
        <v>0.502525</v>
      </c>
      <c r="AC21" t="n">
        <v>0.492734</v>
      </c>
      <c r="AD21" t="n">
        <v>0.497472</v>
      </c>
      <c r="AE21" t="n">
        <v>0.504125</v>
      </c>
      <c r="AF21" t="n">
        <v>0.488279</v>
      </c>
      <c r="AG21" t="n">
        <v>0.508321</v>
      </c>
      <c r="AH21" t="n">
        <v>0.477505</v>
      </c>
      <c r="AI21" t="n">
        <v>0.494483</v>
      </c>
      <c r="AJ21" t="n">
        <v>0.510843</v>
      </c>
      <c r="AK21" t="n">
        <v>0.496432</v>
      </c>
      <c r="AL21" t="n">
        <v>0.491512</v>
      </c>
      <c r="AM21" t="n">
        <v>0.504766</v>
      </c>
      <c r="AN21" t="n">
        <v>0.499191</v>
      </c>
      <c r="AO21" t="n">
        <v>0.5005230000000001</v>
      </c>
      <c r="AP21" t="n">
        <v>0.494764</v>
      </c>
      <c r="AQ21" t="n">
        <v>0.499041</v>
      </c>
      <c r="AR21" t="n">
        <v>0.500752</v>
      </c>
      <c r="AS21" t="n">
        <v>0.490656</v>
      </c>
      <c r="AT21" t="n">
        <v>0.496379</v>
      </c>
      <c r="AU21" t="n">
        <v>0.502653</v>
      </c>
      <c r="AV21" t="n">
        <v>0.50385</v>
      </c>
      <c r="AW21" t="n">
        <v>0.50778</v>
      </c>
      <c r="AX21" t="n">
        <v>0.488468</v>
      </c>
      <c r="AY21" t="n">
        <v>0.481391</v>
      </c>
      <c r="AZ21" t="n">
        <v>0.490986</v>
      </c>
      <c r="BA21" t="n">
        <v>0.487716</v>
      </c>
      <c r="BB21" t="n">
        <v>0.504012</v>
      </c>
      <c r="BC21" t="n">
        <v>0.48466</v>
      </c>
      <c r="BD21" t="n">
        <v>0.487967</v>
      </c>
      <c r="BE21" t="n">
        <v>0.490918</v>
      </c>
      <c r="BF21" t="n">
        <v>0.491091</v>
      </c>
      <c r="BG21" t="n">
        <v>0.460607</v>
      </c>
      <c r="BH21" t="n">
        <v>0.478919</v>
      </c>
      <c r="BI21" t="n">
        <v>0.467205</v>
      </c>
      <c r="BJ21" t="n">
        <v>0.487292</v>
      </c>
      <c r="BK21" t="n">
        <v>0.477917</v>
      </c>
      <c r="BL21" t="n">
        <v>0.47831</v>
      </c>
      <c r="BM21" t="n">
        <v>0.505785</v>
      </c>
      <c r="BN21" t="n">
        <v>0.469105</v>
      </c>
    </row>
    <row r="22" spans="1:66">
      <c r="A22" t="n">
        <v>15.693333</v>
      </c>
      <c r="B22" s="1" t="n">
        <v>0.6538888888888889</v>
      </c>
      <c r="C22" t="n">
        <v>0.523196</v>
      </c>
      <c r="D22" t="n">
        <v>0.527103</v>
      </c>
      <c r="E22" t="n">
        <v>0.537192</v>
      </c>
      <c r="F22" t="n">
        <v>0.532798</v>
      </c>
      <c r="G22" t="n">
        <v>0.51969</v>
      </c>
      <c r="H22" t="n">
        <v>0.520116</v>
      </c>
      <c r="I22" t="n">
        <v>0.551242</v>
      </c>
      <c r="J22" t="n">
        <v>0.5337</v>
      </c>
      <c r="K22" t="n">
        <v>0.514856</v>
      </c>
      <c r="L22" t="n">
        <v>0.541591</v>
      </c>
      <c r="M22" t="n">
        <v>0.512575</v>
      </c>
      <c r="N22" t="n">
        <v>0.53095</v>
      </c>
      <c r="O22" t="n">
        <v>0.5391089999999999</v>
      </c>
      <c r="P22" t="n">
        <v>0.527457</v>
      </c>
      <c r="Q22" t="n">
        <v>0.539616</v>
      </c>
      <c r="R22" t="n">
        <v>0.543694</v>
      </c>
      <c r="S22" t="n">
        <v>0.548302</v>
      </c>
      <c r="T22" t="n">
        <v>0.5546</v>
      </c>
      <c r="U22" t="n">
        <v>0.533151</v>
      </c>
      <c r="V22" t="n">
        <v>0.536475</v>
      </c>
      <c r="W22" t="n">
        <v>0.532319</v>
      </c>
      <c r="X22" t="n">
        <v>0.528452</v>
      </c>
      <c r="Y22" t="n">
        <v>0.530824</v>
      </c>
      <c r="Z22" t="n">
        <v>0.519487</v>
      </c>
      <c r="AA22" t="n">
        <v>0.536131</v>
      </c>
      <c r="AB22" t="n">
        <v>0.547791</v>
      </c>
      <c r="AC22" t="n">
        <v>0.540625</v>
      </c>
      <c r="AD22" t="n">
        <v>0.537624</v>
      </c>
      <c r="AE22" t="n">
        <v>0.543366</v>
      </c>
      <c r="AF22" t="n">
        <v>0.5244259999999999</v>
      </c>
      <c r="AG22" t="n">
        <v>0.5442399999999999</v>
      </c>
      <c r="AH22" t="n">
        <v>0.519617</v>
      </c>
      <c r="AI22" t="n">
        <v>0.53479</v>
      </c>
      <c r="AJ22" t="n">
        <v>0.54872</v>
      </c>
      <c r="AK22" t="n">
        <v>0.534637</v>
      </c>
      <c r="AL22" t="n">
        <v>0.534305</v>
      </c>
      <c r="AM22" t="n">
        <v>0.547732</v>
      </c>
      <c r="AN22" t="n">
        <v>0.534618</v>
      </c>
      <c r="AO22" t="n">
        <v>0.546553</v>
      </c>
      <c r="AP22" t="n">
        <v>0.533424</v>
      </c>
      <c r="AQ22" t="n">
        <v>0.539376</v>
      </c>
      <c r="AR22" t="n">
        <v>0.5414600000000001</v>
      </c>
      <c r="AS22" t="n">
        <v>0.524733</v>
      </c>
      <c r="AT22" t="n">
        <v>0.534602</v>
      </c>
      <c r="AU22" t="n">
        <v>0.539565</v>
      </c>
      <c r="AV22" t="n">
        <v>0.540026</v>
      </c>
      <c r="AW22" t="n">
        <v>0.543826</v>
      </c>
      <c r="AX22" t="n">
        <v>0.53104</v>
      </c>
      <c r="AY22" t="n">
        <v>0.524414</v>
      </c>
      <c r="AZ22" t="n">
        <v>0.528047</v>
      </c>
      <c r="BA22" t="n">
        <v>0.531473</v>
      </c>
      <c r="BB22" t="n">
        <v>0.544434</v>
      </c>
      <c r="BC22" t="n">
        <v>0.526999</v>
      </c>
      <c r="BD22" t="n">
        <v>0.52508</v>
      </c>
      <c r="BE22" t="n">
        <v>0.531132</v>
      </c>
      <c r="BF22" t="n">
        <v>0.527909</v>
      </c>
      <c r="BG22" t="n">
        <v>0.504786</v>
      </c>
      <c r="BH22" t="n">
        <v>0.528103</v>
      </c>
      <c r="BI22" t="n">
        <v>0.514432</v>
      </c>
      <c r="BJ22" t="n">
        <v>0.528164</v>
      </c>
      <c r="BK22" t="n">
        <v>0.525419</v>
      </c>
      <c r="BL22" t="n">
        <v>0.524569</v>
      </c>
      <c r="BM22" t="n">
        <v>0.545496</v>
      </c>
      <c r="BN22" t="n">
        <v>0.511888</v>
      </c>
    </row>
    <row r="23" spans="1:66">
      <c r="A23" t="n">
        <v>16.693333</v>
      </c>
      <c r="B23" s="1" t="n">
        <v>0.6955555555555556</v>
      </c>
      <c r="C23" t="n">
        <v>0.564735</v>
      </c>
      <c r="D23" t="n">
        <v>0.56704</v>
      </c>
      <c r="E23" t="n">
        <v>0.576471</v>
      </c>
      <c r="F23" t="n">
        <v>0.577895</v>
      </c>
      <c r="G23" t="n">
        <v>0.561876</v>
      </c>
      <c r="H23" t="n">
        <v>0.557065</v>
      </c>
      <c r="I23" t="n">
        <v>0.590392</v>
      </c>
      <c r="J23" t="n">
        <v>0.5745980000000001</v>
      </c>
      <c r="K23" t="n">
        <v>0.5526529999999999</v>
      </c>
      <c r="L23" t="n">
        <v>0.5855089999999999</v>
      </c>
      <c r="M23" t="n">
        <v>0.556802</v>
      </c>
      <c r="N23" t="n">
        <v>0.5734900000000001</v>
      </c>
      <c r="O23" t="n">
        <v>0.580473</v>
      </c>
      <c r="P23" t="n">
        <v>0.569175</v>
      </c>
      <c r="Q23" t="n">
        <v>0.577515</v>
      </c>
      <c r="R23" t="n">
        <v>0.583373</v>
      </c>
      <c r="S23" t="n">
        <v>0.5903119999999999</v>
      </c>
      <c r="T23" t="n">
        <v>0.592534</v>
      </c>
      <c r="U23" t="n">
        <v>0.574268</v>
      </c>
      <c r="V23" t="n">
        <v>0.581017</v>
      </c>
      <c r="W23" t="n">
        <v>0.571708</v>
      </c>
      <c r="X23" t="n">
        <v>0.567529</v>
      </c>
      <c r="Y23" t="n">
        <v>0.57039</v>
      </c>
      <c r="Z23" t="n">
        <v>0.565809</v>
      </c>
      <c r="AA23" t="n">
        <v>0.575064</v>
      </c>
      <c r="AB23" t="n">
        <v>0.586643</v>
      </c>
      <c r="AC23" t="n">
        <v>0.581311</v>
      </c>
      <c r="AD23" t="n">
        <v>0.5777369999999999</v>
      </c>
      <c r="AE23" t="n">
        <v>0.579441</v>
      </c>
      <c r="AF23" t="n">
        <v>0.565357</v>
      </c>
      <c r="AG23" t="n">
        <v>0.5859839999999999</v>
      </c>
      <c r="AH23" t="n">
        <v>0.558359</v>
      </c>
      <c r="AI23" t="n">
        <v>0.574516</v>
      </c>
      <c r="AJ23" t="n">
        <v>0.588962</v>
      </c>
      <c r="AK23" t="n">
        <v>0.578021</v>
      </c>
      <c r="AL23" t="n">
        <v>0.578429</v>
      </c>
      <c r="AM23" t="n">
        <v>0.584788</v>
      </c>
      <c r="AN23" t="n">
        <v>0.577411</v>
      </c>
      <c r="AO23" t="n">
        <v>0.582032</v>
      </c>
      <c r="AP23" t="n">
        <v>0.573916</v>
      </c>
      <c r="AQ23" t="n">
        <v>0.57912</v>
      </c>
      <c r="AR23" t="n">
        <v>0.585573</v>
      </c>
      <c r="AS23" t="n">
        <v>0.572522</v>
      </c>
      <c r="AT23" t="n">
        <v>0.57572</v>
      </c>
      <c r="AU23" t="n">
        <v>0.580175</v>
      </c>
      <c r="AV23" t="n">
        <v>0.580412</v>
      </c>
      <c r="AW23" t="n">
        <v>0.583371</v>
      </c>
      <c r="AX23" t="n">
        <v>0.573688</v>
      </c>
      <c r="AY23" t="n">
        <v>0.565374</v>
      </c>
      <c r="AZ23" t="n">
        <v>0.565015</v>
      </c>
      <c r="BA23" t="n">
        <v>0.57058</v>
      </c>
      <c r="BB23" t="n">
        <v>0.5817830000000001</v>
      </c>
      <c r="BC23" t="n">
        <v>0.568788</v>
      </c>
      <c r="BD23" t="n">
        <v>0.567221</v>
      </c>
      <c r="BE23" t="n">
        <v>0.576414</v>
      </c>
      <c r="BF23" t="n">
        <v>0.569877</v>
      </c>
      <c r="BG23" t="n">
        <v>0.548461</v>
      </c>
      <c r="BH23" t="n">
        <v>0.56535</v>
      </c>
      <c r="BI23" t="n">
        <v>0.555446</v>
      </c>
      <c r="BJ23" t="n">
        <v>0.568005</v>
      </c>
      <c r="BK23" t="n">
        <v>0.566321</v>
      </c>
      <c r="BL23" t="n">
        <v>0.562756</v>
      </c>
      <c r="BM23" t="n">
        <v>0.588512</v>
      </c>
      <c r="BN23" t="n">
        <v>0.553512</v>
      </c>
    </row>
    <row r="24" spans="1:66">
      <c r="A24" t="n">
        <v>17.693611</v>
      </c>
      <c r="B24" s="1" t="n">
        <v>0.7372337962962963</v>
      </c>
      <c r="C24" t="n">
        <v>0.605916</v>
      </c>
      <c r="D24" t="n">
        <v>0.60782</v>
      </c>
      <c r="E24" t="n">
        <v>0.6160369999999999</v>
      </c>
      <c r="F24" t="n">
        <v>0.613421</v>
      </c>
      <c r="G24" t="n">
        <v>0.605903</v>
      </c>
      <c r="H24" t="n">
        <v>0.59858</v>
      </c>
      <c r="I24" t="n">
        <v>0.632127</v>
      </c>
      <c r="J24" t="n">
        <v>0.61549</v>
      </c>
      <c r="K24" t="n">
        <v>0.601023</v>
      </c>
      <c r="L24" t="n">
        <v>0.620637</v>
      </c>
      <c r="M24" t="n">
        <v>0.594407</v>
      </c>
      <c r="N24" t="n">
        <v>0.609791</v>
      </c>
      <c r="O24" t="n">
        <v>0.617934</v>
      </c>
      <c r="P24" t="n">
        <v>0.6043500000000001</v>
      </c>
      <c r="Q24" t="n">
        <v>0.621632</v>
      </c>
      <c r="R24" t="n">
        <v>0.623316</v>
      </c>
      <c r="S24" t="n">
        <v>0.630331</v>
      </c>
      <c r="T24" t="n">
        <v>0.632238</v>
      </c>
      <c r="U24" t="n">
        <v>0.6138670000000001</v>
      </c>
      <c r="V24" t="n">
        <v>0.614448</v>
      </c>
      <c r="W24" t="n">
        <v>0.6085390000000001</v>
      </c>
      <c r="X24" t="n">
        <v>0.610213</v>
      </c>
      <c r="Y24" t="n">
        <v>0.615907</v>
      </c>
      <c r="Z24" t="n">
        <v>0.60794</v>
      </c>
      <c r="AA24" t="n">
        <v>0.624683</v>
      </c>
      <c r="AB24" t="n">
        <v>0.624567</v>
      </c>
      <c r="AC24" t="n">
        <v>0.61316</v>
      </c>
      <c r="AD24" t="n">
        <v>0.616529</v>
      </c>
      <c r="AE24" t="n">
        <v>0.622714</v>
      </c>
      <c r="AF24" t="n">
        <v>0.602495</v>
      </c>
      <c r="AG24" t="n">
        <v>0.6245309999999999</v>
      </c>
      <c r="AH24" t="n">
        <v>0.60226</v>
      </c>
      <c r="AI24" t="n">
        <v>0.613394</v>
      </c>
      <c r="AJ24" t="n">
        <v>0.628921</v>
      </c>
      <c r="AK24" t="n">
        <v>0.617444</v>
      </c>
      <c r="AL24" t="n">
        <v>0.614889</v>
      </c>
      <c r="AM24" t="n">
        <v>0.625529</v>
      </c>
      <c r="AN24" t="n">
        <v>0.610033</v>
      </c>
      <c r="AO24" t="n">
        <v>0.618945</v>
      </c>
      <c r="AP24" t="n">
        <v>0.614691</v>
      </c>
      <c r="AQ24" t="n">
        <v>0.614914</v>
      </c>
      <c r="AR24" t="n">
        <v>0.6209789999999999</v>
      </c>
      <c r="AS24" t="n">
        <v>0.614927</v>
      </c>
      <c r="AT24" t="n">
        <v>0.61855</v>
      </c>
      <c r="AU24" t="n">
        <v>0.615358</v>
      </c>
      <c r="AV24" t="n">
        <v>0.626453</v>
      </c>
      <c r="AW24" t="n">
        <v>0.62384</v>
      </c>
      <c r="AX24" t="n">
        <v>0.613008</v>
      </c>
      <c r="AY24" t="n">
        <v>0.601522</v>
      </c>
      <c r="AZ24" t="n">
        <v>0.605994</v>
      </c>
      <c r="BA24" t="n">
        <v>0.610581</v>
      </c>
      <c r="BB24" t="n">
        <v>0.62072</v>
      </c>
      <c r="BC24" t="n">
        <v>0.605746</v>
      </c>
      <c r="BD24" t="n">
        <v>0.6088</v>
      </c>
      <c r="BE24" t="n">
        <v>0.6184190000000001</v>
      </c>
      <c r="BF24" t="n">
        <v>0.608857</v>
      </c>
      <c r="BG24" t="n">
        <v>0.589236</v>
      </c>
      <c r="BH24" t="n">
        <v>0.6059909999999999</v>
      </c>
      <c r="BI24" t="n">
        <v>0.595525</v>
      </c>
      <c r="BJ24" t="n">
        <v>0.609464</v>
      </c>
      <c r="BK24" t="n">
        <v>0.611668</v>
      </c>
      <c r="BL24" t="n">
        <v>0.603743</v>
      </c>
      <c r="BM24" t="n">
        <v>0.626213</v>
      </c>
      <c r="BN24" t="n">
        <v>0.590232</v>
      </c>
    </row>
    <row r="25" spans="1:66">
      <c r="A25" t="n">
        <v>18.693611</v>
      </c>
      <c r="B25" s="1" t="n">
        <v>0.778900462962963</v>
      </c>
      <c r="C25" t="n">
        <v>0.64386</v>
      </c>
      <c r="D25" t="n">
        <v>0.644006</v>
      </c>
      <c r="E25" t="n">
        <v>0.656407</v>
      </c>
      <c r="F25" t="n">
        <v>0.655621</v>
      </c>
      <c r="G25" t="n">
        <v>0.644142</v>
      </c>
      <c r="H25" t="n">
        <v>0.637608</v>
      </c>
      <c r="I25" t="n">
        <v>0.67038</v>
      </c>
      <c r="J25" t="n">
        <v>0.651965</v>
      </c>
      <c r="K25" t="n">
        <v>0.633189</v>
      </c>
      <c r="L25" t="n">
        <v>0.654879</v>
      </c>
      <c r="M25" t="n">
        <v>0.635937</v>
      </c>
      <c r="N25" t="n">
        <v>0.647551</v>
      </c>
      <c r="O25" t="n">
        <v>0.655698</v>
      </c>
      <c r="P25" t="n">
        <v>0.644948</v>
      </c>
      <c r="Q25" t="n">
        <v>0.657915</v>
      </c>
      <c r="R25" t="n">
        <v>0.66831</v>
      </c>
      <c r="S25" t="n">
        <v>0.673195</v>
      </c>
      <c r="T25" t="n">
        <v>0.667289</v>
      </c>
      <c r="U25" t="n">
        <v>0.648315</v>
      </c>
      <c r="V25" t="n">
        <v>0.6515339999999999</v>
      </c>
      <c r="W25" t="n">
        <v>0.650073</v>
      </c>
      <c r="X25" t="n">
        <v>0.650635</v>
      </c>
      <c r="Y25" t="n">
        <v>0.655693</v>
      </c>
      <c r="Z25" t="n">
        <v>0.645713</v>
      </c>
      <c r="AA25" t="n">
        <v>0.664068</v>
      </c>
      <c r="AB25" t="n">
        <v>0.66725</v>
      </c>
      <c r="AC25" t="n">
        <v>0.646945</v>
      </c>
      <c r="AD25" t="n">
        <v>0.654995</v>
      </c>
      <c r="AE25" t="n">
        <v>0.658795</v>
      </c>
      <c r="AF25" t="n">
        <v>0.641131</v>
      </c>
      <c r="AG25" t="n">
        <v>0.6614910000000001</v>
      </c>
      <c r="AH25" t="n">
        <v>0.636741</v>
      </c>
      <c r="AI25" t="n">
        <v>0.651024</v>
      </c>
      <c r="AJ25" t="n">
        <v>0.668906</v>
      </c>
      <c r="AK25" t="n">
        <v>0.656851</v>
      </c>
      <c r="AL25" t="n">
        <v>0.651872</v>
      </c>
      <c r="AM25" t="n">
        <v>0.660172</v>
      </c>
      <c r="AN25" t="n">
        <v>0.654652</v>
      </c>
      <c r="AO25" t="n">
        <v>0.652969</v>
      </c>
      <c r="AP25" t="n">
        <v>0.6489819999999999</v>
      </c>
      <c r="AQ25" t="n">
        <v>0.65791</v>
      </c>
      <c r="AR25" t="n">
        <v>0.663185</v>
      </c>
      <c r="AS25" t="n">
        <v>0.656331</v>
      </c>
      <c r="AT25" t="n">
        <v>0.655656</v>
      </c>
      <c r="AU25" t="n">
        <v>0.649969</v>
      </c>
      <c r="AV25" t="n">
        <v>0.66494</v>
      </c>
      <c r="AW25" t="n">
        <v>0.655981</v>
      </c>
      <c r="AX25" t="n">
        <v>0.650752</v>
      </c>
      <c r="AY25" t="n">
        <v>0.645151</v>
      </c>
      <c r="AZ25" t="n">
        <v>0.644343</v>
      </c>
      <c r="BA25" t="n">
        <v>0.648003</v>
      </c>
      <c r="BB25" t="n">
        <v>0.660525</v>
      </c>
      <c r="BC25" t="n">
        <v>0.644082</v>
      </c>
      <c r="BD25" t="n">
        <v>0.654211</v>
      </c>
      <c r="BE25" t="n">
        <v>0.656518</v>
      </c>
      <c r="BF25" t="n">
        <v>0.643998</v>
      </c>
      <c r="BG25" t="n">
        <v>0.629572</v>
      </c>
      <c r="BH25" t="n">
        <v>0.646147</v>
      </c>
      <c r="BI25" t="n">
        <v>0.634942</v>
      </c>
      <c r="BJ25" t="n">
        <v>0.647247</v>
      </c>
      <c r="BK25" t="n">
        <v>0.652127</v>
      </c>
      <c r="BL25" t="n">
        <v>0.644964</v>
      </c>
      <c r="BM25" t="n">
        <v>0.665431</v>
      </c>
      <c r="BN25" t="n">
        <v>0.634493</v>
      </c>
    </row>
    <row r="26" spans="1:66">
      <c r="A26" t="n">
        <v>19.693611</v>
      </c>
      <c r="B26" s="1" t="n">
        <v>0.8205671296296296</v>
      </c>
      <c r="C26" t="n">
        <v>0.687061</v>
      </c>
      <c r="D26" t="n">
        <v>0.684584</v>
      </c>
      <c r="E26" t="n">
        <v>0.689615</v>
      </c>
      <c r="F26" t="n">
        <v>0.696091</v>
      </c>
      <c r="G26" t="n">
        <v>0.680893</v>
      </c>
      <c r="H26" t="n">
        <v>0.6765910000000001</v>
      </c>
      <c r="I26" t="n">
        <v>0.706049</v>
      </c>
      <c r="J26" t="n">
        <v>0.692031</v>
      </c>
      <c r="K26" t="n">
        <v>0.6675720000000001</v>
      </c>
      <c r="L26" t="n">
        <v>0.701269</v>
      </c>
      <c r="M26" t="n">
        <v>0.6741819999999999</v>
      </c>
      <c r="N26" t="n">
        <v>0.6865599999999999</v>
      </c>
      <c r="O26" t="n">
        <v>0.697171</v>
      </c>
      <c r="P26" t="n">
        <v>0.681372</v>
      </c>
      <c r="Q26" t="n">
        <v>0.694987</v>
      </c>
      <c r="R26" t="n">
        <v>0.701581</v>
      </c>
      <c r="S26" t="n">
        <v>0.712182</v>
      </c>
      <c r="T26" t="n">
        <v>0.703384</v>
      </c>
      <c r="U26" t="n">
        <v>0.686256</v>
      </c>
      <c r="V26" t="n">
        <v>0.6927489999999999</v>
      </c>
      <c r="W26" t="n">
        <v>0.688661</v>
      </c>
      <c r="X26" t="n">
        <v>0.688781</v>
      </c>
      <c r="Y26" t="n">
        <v>0.690299</v>
      </c>
      <c r="Z26" t="n">
        <v>0.683571</v>
      </c>
      <c r="AA26" t="n">
        <v>0.702613</v>
      </c>
      <c r="AB26" t="n">
        <v>0.707162</v>
      </c>
      <c r="AC26" t="n">
        <v>0.687714</v>
      </c>
      <c r="AD26" t="n">
        <v>0.6880500000000001</v>
      </c>
      <c r="AE26" t="n">
        <v>0.701481</v>
      </c>
      <c r="AF26" t="n">
        <v>0.678122</v>
      </c>
      <c r="AG26" t="n">
        <v>0.695964</v>
      </c>
      <c r="AH26" t="n">
        <v>0.682151</v>
      </c>
      <c r="AI26" t="n">
        <v>0.687912</v>
      </c>
      <c r="AJ26" t="n">
        <v>0.704081</v>
      </c>
      <c r="AK26" t="n">
        <v>0.696231</v>
      </c>
      <c r="AL26" t="n">
        <v>0.6865019999999999</v>
      </c>
      <c r="AM26" t="n">
        <v>0.702898</v>
      </c>
      <c r="AN26" t="n">
        <v>0.691113</v>
      </c>
      <c r="AO26" t="n">
        <v>0.689229</v>
      </c>
      <c r="AP26" t="n">
        <v>0.689036</v>
      </c>
      <c r="AQ26" t="n">
        <v>0.693218</v>
      </c>
      <c r="AR26" t="n">
        <v>0.694841</v>
      </c>
      <c r="AS26" t="n">
        <v>0.69403</v>
      </c>
      <c r="AT26" t="n">
        <v>0.6958029999999999</v>
      </c>
      <c r="AU26" t="n">
        <v>0.6915210000000001</v>
      </c>
      <c r="AV26" t="n">
        <v>0.701535</v>
      </c>
      <c r="AW26" t="n">
        <v>0.691797</v>
      </c>
      <c r="AX26" t="n">
        <v>0.6915</v>
      </c>
      <c r="AY26" t="n">
        <v>0.684459</v>
      </c>
      <c r="AZ26" t="n">
        <v>0.684212</v>
      </c>
      <c r="BA26" t="n">
        <v>0.684754</v>
      </c>
      <c r="BB26" t="n">
        <v>0.7000999999999999</v>
      </c>
      <c r="BC26" t="n">
        <v>0.681391</v>
      </c>
      <c r="BD26" t="n">
        <v>0.687995</v>
      </c>
      <c r="BE26" t="n">
        <v>0.692585</v>
      </c>
      <c r="BF26" t="n">
        <v>0.685572</v>
      </c>
      <c r="BG26" t="n">
        <v>0.670385</v>
      </c>
      <c r="BH26" t="n">
        <v>0.687886</v>
      </c>
      <c r="BI26" t="n">
        <v>0.676071</v>
      </c>
      <c r="BJ26" t="n">
        <v>0.68664</v>
      </c>
      <c r="BK26" t="n">
        <v>0.691601</v>
      </c>
      <c r="BL26" t="n">
        <v>0.685088</v>
      </c>
      <c r="BM26" t="n">
        <v>0.703337</v>
      </c>
      <c r="BN26" t="n">
        <v>0.671466</v>
      </c>
    </row>
    <row r="27" spans="1:66">
      <c r="A27" t="n">
        <v>20.693611</v>
      </c>
      <c r="B27" s="1" t="n">
        <v>0.8622337962962963</v>
      </c>
      <c r="C27" t="n">
        <v>0.725851</v>
      </c>
      <c r="D27" t="n">
        <v>0.723992</v>
      </c>
      <c r="E27" t="n">
        <v>0.723836</v>
      </c>
      <c r="F27" t="n">
        <v>0.731934</v>
      </c>
      <c r="G27" t="n">
        <v>0.725461</v>
      </c>
      <c r="H27" t="n">
        <v>0.717221</v>
      </c>
      <c r="I27" t="n">
        <v>0.748128</v>
      </c>
      <c r="J27" t="n">
        <v>0.732475</v>
      </c>
      <c r="K27" t="n">
        <v>0.7138679999999999</v>
      </c>
      <c r="L27" t="n">
        <v>0.737615</v>
      </c>
      <c r="M27" t="n">
        <v>0.714446</v>
      </c>
      <c r="N27" t="n">
        <v>0.7253500000000001</v>
      </c>
      <c r="O27" t="n">
        <v>0.734842</v>
      </c>
      <c r="P27" t="n">
        <v>0.721872</v>
      </c>
      <c r="Q27" t="n">
        <v>0.732919</v>
      </c>
      <c r="R27" t="n">
        <v>0.738888</v>
      </c>
      <c r="S27" t="n">
        <v>0.744302</v>
      </c>
      <c r="T27" t="n">
        <v>0.743249</v>
      </c>
      <c r="U27" t="n">
        <v>0.728757</v>
      </c>
      <c r="V27" t="n">
        <v>0.729593</v>
      </c>
      <c r="W27" t="n">
        <v>0.724763</v>
      </c>
      <c r="X27" t="n">
        <v>0.730472</v>
      </c>
      <c r="Y27" t="n">
        <v>0.728724</v>
      </c>
      <c r="Z27" t="n">
        <v>0.722018</v>
      </c>
      <c r="AA27" t="n">
        <v>0.737197</v>
      </c>
      <c r="AB27" t="n">
        <v>0.741067</v>
      </c>
      <c r="AC27" t="n">
        <v>0.730063</v>
      </c>
      <c r="AD27" t="n">
        <v>0.730482</v>
      </c>
      <c r="AE27" t="n">
        <v>0.734688</v>
      </c>
      <c r="AF27" t="n">
        <v>0.7176940000000001</v>
      </c>
      <c r="AG27" t="n">
        <v>0.729871</v>
      </c>
      <c r="AH27" t="n">
        <v>0.721532</v>
      </c>
      <c r="AI27" t="n">
        <v>0.725893</v>
      </c>
      <c r="AJ27" t="n">
        <v>0.7437279999999999</v>
      </c>
      <c r="AK27" t="n">
        <v>0.730845</v>
      </c>
      <c r="AL27" t="n">
        <v>0.7287670000000001</v>
      </c>
      <c r="AM27" t="n">
        <v>0.741869</v>
      </c>
      <c r="AN27" t="n">
        <v>0.731581</v>
      </c>
      <c r="AO27" t="n">
        <v>0.72879</v>
      </c>
      <c r="AP27" t="n">
        <v>0.7291840000000001</v>
      </c>
      <c r="AQ27" t="n">
        <v>0.732613</v>
      </c>
      <c r="AR27" t="n">
        <v>0.73073</v>
      </c>
      <c r="AS27" t="n">
        <v>0.729149</v>
      </c>
      <c r="AT27" t="n">
        <v>0.736804</v>
      </c>
      <c r="AU27" t="n">
        <v>0.728793</v>
      </c>
      <c r="AV27" t="n">
        <v>0.739432</v>
      </c>
      <c r="AW27" t="n">
        <v>0.73369</v>
      </c>
      <c r="AX27" t="n">
        <v>0.729795</v>
      </c>
      <c r="AY27" t="n">
        <v>0.727048</v>
      </c>
      <c r="AZ27" t="n">
        <v>0.724652</v>
      </c>
      <c r="BA27" t="n">
        <v>0.722357</v>
      </c>
      <c r="BB27" t="n">
        <v>0.735897</v>
      </c>
      <c r="BC27" t="n">
        <v>0.723383</v>
      </c>
      <c r="BD27" t="n">
        <v>0.730666</v>
      </c>
      <c r="BE27" t="n">
        <v>0.728854</v>
      </c>
      <c r="BF27" t="n">
        <v>0.721322</v>
      </c>
      <c r="BG27" t="n">
        <v>0.713051</v>
      </c>
      <c r="BH27" t="n">
        <v>0.724247</v>
      </c>
      <c r="BI27" t="n">
        <v>0.719686</v>
      </c>
      <c r="BJ27" t="n">
        <v>0.730971</v>
      </c>
      <c r="BK27" t="n">
        <v>0.7282459999999999</v>
      </c>
      <c r="BL27" t="n">
        <v>0.7190299999999999</v>
      </c>
      <c r="BM27" t="n">
        <v>0.744295</v>
      </c>
      <c r="BN27" t="n">
        <v>0.712277</v>
      </c>
    </row>
    <row r="28" spans="1:66">
      <c r="A28" t="n">
        <v>21.693889</v>
      </c>
      <c r="B28" s="1" t="n">
        <v>0.903912037037037</v>
      </c>
      <c r="C28" t="n">
        <v>0.765829</v>
      </c>
      <c r="D28" t="n">
        <v>0.771697</v>
      </c>
      <c r="E28" t="n">
        <v>0.766875</v>
      </c>
      <c r="F28" t="n">
        <v>0.774017</v>
      </c>
      <c r="G28" t="n">
        <v>0.766567</v>
      </c>
      <c r="H28" t="n">
        <v>0.7581639999999999</v>
      </c>
      <c r="I28" t="n">
        <v>0.786026</v>
      </c>
      <c r="J28" t="n">
        <v>0.774191</v>
      </c>
      <c r="K28" t="n">
        <v>0.756282</v>
      </c>
      <c r="L28" t="n">
        <v>0.779141</v>
      </c>
      <c r="M28" t="n">
        <v>0.7614880000000001</v>
      </c>
      <c r="N28" t="n">
        <v>0.765733</v>
      </c>
      <c r="O28" t="n">
        <v>0.775405</v>
      </c>
      <c r="P28" t="n">
        <v>0.767177</v>
      </c>
      <c r="Q28" t="n">
        <v>0.77622</v>
      </c>
      <c r="R28" t="n">
        <v>0.777529</v>
      </c>
      <c r="S28" t="n">
        <v>0.779411</v>
      </c>
      <c r="T28" t="n">
        <v>0.780959</v>
      </c>
      <c r="U28" t="n">
        <v>0.770813</v>
      </c>
      <c r="V28" t="n">
        <v>0.775137</v>
      </c>
      <c r="W28" t="n">
        <v>0.767944</v>
      </c>
      <c r="X28" t="n">
        <v>0.772508</v>
      </c>
      <c r="Y28" t="n">
        <v>0.764034</v>
      </c>
      <c r="Z28" t="n">
        <v>0.756601</v>
      </c>
      <c r="AA28" t="n">
        <v>0.772136</v>
      </c>
      <c r="AB28" t="n">
        <v>0.779452</v>
      </c>
      <c r="AC28" t="n">
        <v>0.769652</v>
      </c>
      <c r="AD28" t="n">
        <v>0.76761</v>
      </c>
      <c r="AE28" t="n">
        <v>0.777042</v>
      </c>
      <c r="AF28" t="n">
        <v>0.76427</v>
      </c>
      <c r="AG28" t="n">
        <v>0.777288</v>
      </c>
      <c r="AH28" t="n">
        <v>0.762632</v>
      </c>
      <c r="AI28" t="n">
        <v>0.773764</v>
      </c>
      <c r="AJ28" t="n">
        <v>0.782326</v>
      </c>
      <c r="AK28" t="n">
        <v>0.771332</v>
      </c>
      <c r="AL28" t="n">
        <v>0.764849</v>
      </c>
      <c r="AM28" t="n">
        <v>0.78118</v>
      </c>
      <c r="AN28" t="n">
        <v>0.774497</v>
      </c>
      <c r="AO28" t="n">
        <v>0.771026</v>
      </c>
      <c r="AP28" t="n">
        <v>0.770442</v>
      </c>
      <c r="AQ28" t="n">
        <v>0.775186</v>
      </c>
      <c r="AR28" t="n">
        <v>0.775443</v>
      </c>
      <c r="AS28" t="n">
        <v>0.772606</v>
      </c>
      <c r="AT28" t="n">
        <v>0.774845</v>
      </c>
      <c r="AU28" t="n">
        <v>0.764493</v>
      </c>
      <c r="AV28" t="n">
        <v>0.777625</v>
      </c>
      <c r="AW28" t="n">
        <v>0.777631</v>
      </c>
      <c r="AX28" t="n">
        <v>0.7669859999999999</v>
      </c>
      <c r="AY28" t="n">
        <v>0.764222</v>
      </c>
      <c r="AZ28" t="n">
        <v>0.764082</v>
      </c>
      <c r="BA28" t="n">
        <v>0.767779</v>
      </c>
      <c r="BB28" t="n">
        <v>0.774902</v>
      </c>
      <c r="BC28" t="n">
        <v>0.766339</v>
      </c>
      <c r="BD28" t="n">
        <v>0.77312</v>
      </c>
      <c r="BE28" t="n">
        <v>0.769936</v>
      </c>
      <c r="BF28" t="n">
        <v>0.76342</v>
      </c>
      <c r="BG28" t="n">
        <v>0.752786</v>
      </c>
      <c r="BH28" t="n">
        <v>0.765379</v>
      </c>
      <c r="BI28" t="n">
        <v>0.76191</v>
      </c>
      <c r="BJ28" t="n">
        <v>0.7650749999999999</v>
      </c>
      <c r="BK28" t="n">
        <v>0.76928</v>
      </c>
      <c r="BL28" t="n">
        <v>0.760791</v>
      </c>
      <c r="BM28" t="n">
        <v>0.780654</v>
      </c>
      <c r="BN28" t="n">
        <v>0.753316</v>
      </c>
    </row>
    <row r="29" spans="1:66">
      <c r="A29" t="n">
        <v>22.693889</v>
      </c>
      <c r="B29" s="1" t="n">
        <v>0.9455787037037037</v>
      </c>
      <c r="C29" t="n">
        <v>0.811724</v>
      </c>
      <c r="D29" t="n">
        <v>0.812506</v>
      </c>
      <c r="E29" t="n">
        <v>0.814595</v>
      </c>
      <c r="F29" t="n">
        <v>0.817659</v>
      </c>
      <c r="G29" t="n">
        <v>0.803134</v>
      </c>
      <c r="H29" t="n">
        <v>0.800172</v>
      </c>
      <c r="I29" t="n">
        <v>0.8238799999999999</v>
      </c>
      <c r="J29" t="n">
        <v>0.817682</v>
      </c>
      <c r="K29" t="n">
        <v>0.798381</v>
      </c>
      <c r="L29" t="n">
        <v>0.817039</v>
      </c>
      <c r="M29" t="n">
        <v>0.8016450000000001</v>
      </c>
      <c r="N29" t="n">
        <v>0.813503</v>
      </c>
      <c r="O29" t="n">
        <v>0.82026</v>
      </c>
      <c r="P29" t="n">
        <v>0.806853</v>
      </c>
      <c r="Q29" t="n">
        <v>0.824573</v>
      </c>
      <c r="R29" t="n">
        <v>0.817254</v>
      </c>
      <c r="S29" t="n">
        <v>0.824141</v>
      </c>
      <c r="T29" t="n">
        <v>0.826211</v>
      </c>
      <c r="U29" t="n">
        <v>0.8113320000000001</v>
      </c>
      <c r="V29" t="n">
        <v>0.817495</v>
      </c>
      <c r="W29" t="n">
        <v>0.8169</v>
      </c>
      <c r="X29" t="n">
        <v>0.813205</v>
      </c>
      <c r="Y29" t="n">
        <v>0.807598</v>
      </c>
      <c r="Z29" t="n">
        <v>0.803399</v>
      </c>
      <c r="AA29" t="n">
        <v>0.814721</v>
      </c>
      <c r="AB29" t="n">
        <v>0.821284</v>
      </c>
      <c r="AC29" t="n">
        <v>0.812445</v>
      </c>
      <c r="AD29" t="n">
        <v>0.802605</v>
      </c>
      <c r="AE29" t="n">
        <v>0.819337</v>
      </c>
      <c r="AF29" t="n">
        <v>0.812182</v>
      </c>
      <c r="AG29" t="n">
        <v>0.814782</v>
      </c>
      <c r="AH29" t="n">
        <v>0.802523</v>
      </c>
      <c r="AI29" t="n">
        <v>0.817043</v>
      </c>
      <c r="AJ29" t="n">
        <v>0.821574</v>
      </c>
      <c r="AK29" t="n">
        <v>0.81534</v>
      </c>
      <c r="AL29" t="n">
        <v>0.806297</v>
      </c>
      <c r="AM29" t="n">
        <v>0.8169149999999999</v>
      </c>
      <c r="AN29" t="n">
        <v>0.815949</v>
      </c>
      <c r="AO29" t="n">
        <v>0.81612</v>
      </c>
      <c r="AP29" t="n">
        <v>0.812153</v>
      </c>
      <c r="AQ29" t="n">
        <v>0.8148</v>
      </c>
      <c r="AR29" t="n">
        <v>0.818855</v>
      </c>
      <c r="AS29" t="n">
        <v>0.817845</v>
      </c>
      <c r="AT29" t="n">
        <v>0.816069</v>
      </c>
      <c r="AU29" t="n">
        <v>0.803971</v>
      </c>
      <c r="AV29" t="n">
        <v>0.81967</v>
      </c>
      <c r="AW29" t="n">
        <v>0.819371</v>
      </c>
      <c r="AX29" t="n">
        <v>0.8112780000000001</v>
      </c>
      <c r="AY29" t="n">
        <v>0.808099</v>
      </c>
      <c r="AZ29" t="n">
        <v>0.806121</v>
      </c>
      <c r="BA29" t="n">
        <v>0.807272</v>
      </c>
      <c r="BB29" t="n">
        <v>0.817268</v>
      </c>
      <c r="BC29" t="n">
        <v>0.814066</v>
      </c>
      <c r="BD29" t="n">
        <v>0.81299</v>
      </c>
      <c r="BE29" t="n">
        <v>0.813307</v>
      </c>
      <c r="BF29" t="n">
        <v>0.802349</v>
      </c>
      <c r="BG29" t="n">
        <v>0.796723</v>
      </c>
      <c r="BH29" t="n">
        <v>0.806904</v>
      </c>
      <c r="BI29" t="n">
        <v>0.801674</v>
      </c>
      <c r="BJ29" t="n">
        <v>0.804145</v>
      </c>
      <c r="BK29" t="n">
        <v>0.809422</v>
      </c>
      <c r="BL29" t="n">
        <v>0.8065099999999999</v>
      </c>
      <c r="BM29" t="n">
        <v>0.824314</v>
      </c>
      <c r="BN29" t="n">
        <v>0.8001740000000001</v>
      </c>
    </row>
    <row r="30" spans="1:66">
      <c r="A30" t="n">
        <v>23.693889</v>
      </c>
      <c r="B30" s="1" t="n">
        <v>0.9872453703703704</v>
      </c>
      <c r="C30" t="n">
        <v>0.846317</v>
      </c>
      <c r="D30" t="n">
        <v>0.8570950000000001</v>
      </c>
      <c r="E30" t="n">
        <v>0.854555</v>
      </c>
      <c r="F30" t="n">
        <v>0.86071</v>
      </c>
      <c r="G30" t="n">
        <v>0.847768</v>
      </c>
      <c r="H30" t="n">
        <v>0.853951</v>
      </c>
      <c r="I30" t="n">
        <v>0.860497</v>
      </c>
      <c r="J30" t="n">
        <v>0.856573</v>
      </c>
      <c r="K30" t="n">
        <v>0.843912</v>
      </c>
      <c r="L30" t="n">
        <v>0.863382</v>
      </c>
      <c r="M30" t="n">
        <v>0.8499679999999999</v>
      </c>
      <c r="N30" t="n">
        <v>0.855358</v>
      </c>
      <c r="O30" t="n">
        <v>0.863408</v>
      </c>
      <c r="P30" t="n">
        <v>0.858824</v>
      </c>
      <c r="Q30" t="n">
        <v>0.861645</v>
      </c>
      <c r="R30" t="n">
        <v>0.857699</v>
      </c>
      <c r="S30" t="n">
        <v>0.857339</v>
      </c>
      <c r="T30" t="n">
        <v>0.865158</v>
      </c>
      <c r="U30" t="n">
        <v>0.853015</v>
      </c>
      <c r="V30" t="n">
        <v>0.863847</v>
      </c>
      <c r="W30" t="n">
        <v>0.854971</v>
      </c>
      <c r="X30" t="n">
        <v>0.855551</v>
      </c>
      <c r="Y30" t="n">
        <v>0.851785</v>
      </c>
      <c r="Z30" t="n">
        <v>0.847119</v>
      </c>
      <c r="AA30" t="n">
        <v>0.853581</v>
      </c>
      <c r="AB30" t="n">
        <v>0.859114</v>
      </c>
      <c r="AC30" t="n">
        <v>0.858944</v>
      </c>
      <c r="AD30" t="n">
        <v>0.847749</v>
      </c>
      <c r="AE30" t="n">
        <v>0.857928</v>
      </c>
      <c r="AF30" t="n">
        <v>0.854476</v>
      </c>
      <c r="AG30" t="n">
        <v>0.856873</v>
      </c>
      <c r="AH30" t="n">
        <v>0.849012</v>
      </c>
      <c r="AI30" t="n">
        <v>0.858087</v>
      </c>
      <c r="AJ30" t="n">
        <v>0.862181</v>
      </c>
      <c r="AK30" t="n">
        <v>0.861784</v>
      </c>
      <c r="AL30" t="n">
        <v>0.850966</v>
      </c>
      <c r="AM30" t="n">
        <v>0.8542459999999999</v>
      </c>
      <c r="AN30" t="n">
        <v>0.8604619999999999</v>
      </c>
      <c r="AO30" t="n">
        <v>0.852687</v>
      </c>
      <c r="AP30" t="n">
        <v>0.851786</v>
      </c>
      <c r="AQ30" t="n">
        <v>0.858824</v>
      </c>
      <c r="AR30" t="n">
        <v>0.8575159999999999</v>
      </c>
      <c r="AS30" t="n">
        <v>0.859439</v>
      </c>
      <c r="AT30" t="n">
        <v>0.8578209999999999</v>
      </c>
      <c r="AU30" t="n">
        <v>0.8460490000000001</v>
      </c>
      <c r="AV30" t="n">
        <v>0.8640600000000001</v>
      </c>
      <c r="AW30" t="n">
        <v>0.864633</v>
      </c>
      <c r="AX30" t="n">
        <v>0.85159</v>
      </c>
      <c r="AY30" t="n">
        <v>0.857016</v>
      </c>
      <c r="AZ30" t="n">
        <v>0.848038</v>
      </c>
      <c r="BA30" t="n">
        <v>0.851701</v>
      </c>
      <c r="BB30" t="n">
        <v>0.855151</v>
      </c>
      <c r="BC30" t="n">
        <v>0.85931</v>
      </c>
      <c r="BD30" t="n">
        <v>0.861082</v>
      </c>
      <c r="BE30" t="n">
        <v>0.86122</v>
      </c>
      <c r="BF30" t="n">
        <v>0.8505549999999999</v>
      </c>
      <c r="BG30" t="n">
        <v>0.839375</v>
      </c>
      <c r="BH30" t="n">
        <v>0.850731</v>
      </c>
      <c r="BI30" t="n">
        <v>0.843923</v>
      </c>
      <c r="BJ30" t="n">
        <v>0.8511919999999999</v>
      </c>
      <c r="BK30" t="n">
        <v>0.8570140000000001</v>
      </c>
      <c r="BL30" t="n">
        <v>0.855618</v>
      </c>
      <c r="BM30" t="n">
        <v>0.863382</v>
      </c>
      <c r="BN30" t="n">
        <v>0.84559</v>
      </c>
    </row>
    <row r="31" spans="1:66">
      <c r="A31" t="n">
        <v>24.693889</v>
      </c>
      <c r="B31" s="2" t="n">
        <v>1.028912037037037</v>
      </c>
      <c r="C31" t="n">
        <v>0.896648</v>
      </c>
      <c r="D31" t="n">
        <v>0.9005880000000001</v>
      </c>
      <c r="E31" t="n">
        <v>0.903635</v>
      </c>
      <c r="F31" t="n">
        <v>0.909262</v>
      </c>
      <c r="G31" t="n">
        <v>0.900136</v>
      </c>
      <c r="H31" t="n">
        <v>0.896869</v>
      </c>
      <c r="I31" t="n">
        <v>0.9014990000000001</v>
      </c>
      <c r="J31" t="n">
        <v>0.902325</v>
      </c>
      <c r="K31" t="n">
        <v>0.901685</v>
      </c>
      <c r="L31" t="n">
        <v>0.911018</v>
      </c>
      <c r="M31" t="n">
        <v>0.893778</v>
      </c>
      <c r="N31" t="n">
        <v>0.911228</v>
      </c>
      <c r="O31" t="n">
        <v>0.909551</v>
      </c>
      <c r="P31" t="n">
        <v>0.906767</v>
      </c>
      <c r="Q31" t="n">
        <v>0.912713</v>
      </c>
      <c r="R31" t="n">
        <v>0.899724</v>
      </c>
      <c r="S31" t="n">
        <v>0.9006459999999999</v>
      </c>
      <c r="T31" t="n">
        <v>0.906726</v>
      </c>
      <c r="U31" t="n">
        <v>0.896929</v>
      </c>
      <c r="V31" t="n">
        <v>0.905926</v>
      </c>
      <c r="W31" t="n">
        <v>0.897396</v>
      </c>
      <c r="X31" t="n">
        <v>0.900882</v>
      </c>
      <c r="Y31" t="n">
        <v>0.896262</v>
      </c>
      <c r="Z31" t="n">
        <v>0.895231</v>
      </c>
      <c r="AA31" t="n">
        <v>0.902953</v>
      </c>
      <c r="AB31" t="n">
        <v>0.90607</v>
      </c>
      <c r="AC31" t="n">
        <v>0.905861</v>
      </c>
      <c r="AD31" t="n">
        <v>0.892489</v>
      </c>
      <c r="AE31" t="n">
        <v>0.901255</v>
      </c>
      <c r="AF31" t="n">
        <v>0.900242</v>
      </c>
      <c r="AG31" t="n">
        <v>0.905098</v>
      </c>
      <c r="AH31" t="n">
        <v>0.894996</v>
      </c>
      <c r="AI31" t="n">
        <v>0.900661</v>
      </c>
      <c r="AJ31" t="n">
        <v>0.906461</v>
      </c>
      <c r="AK31" t="n">
        <v>0.9058079999999999</v>
      </c>
      <c r="AL31" t="n">
        <v>0.89545</v>
      </c>
      <c r="AM31" t="n">
        <v>0.900105</v>
      </c>
      <c r="AN31" t="n">
        <v>0.905531</v>
      </c>
      <c r="AO31" t="n">
        <v>0.8992329999999999</v>
      </c>
      <c r="AP31" t="n">
        <v>0.9000010000000001</v>
      </c>
      <c r="AQ31" t="n">
        <v>0.902042</v>
      </c>
      <c r="AR31" t="n">
        <v>0.903281</v>
      </c>
      <c r="AS31" t="n">
        <v>0.907241</v>
      </c>
      <c r="AT31" t="n">
        <v>0.903623</v>
      </c>
      <c r="AU31" t="n">
        <v>0.901179</v>
      </c>
      <c r="AV31" t="n">
        <v>0.910582</v>
      </c>
      <c r="AW31" t="n">
        <v>0.90864</v>
      </c>
      <c r="AX31" t="n">
        <v>0.9019430000000001</v>
      </c>
      <c r="AY31" t="n">
        <v>0.900873</v>
      </c>
      <c r="AZ31" t="n">
        <v>0.8992830000000001</v>
      </c>
      <c r="BA31" t="n">
        <v>0.8967540000000001</v>
      </c>
      <c r="BB31" t="n">
        <v>0.902981</v>
      </c>
      <c r="BC31" t="n">
        <v>0.907581</v>
      </c>
      <c r="BD31" t="n">
        <v>0.900159</v>
      </c>
      <c r="BE31" t="n">
        <v>0.899949</v>
      </c>
      <c r="BF31" t="n">
        <v>0.899193</v>
      </c>
      <c r="BG31" t="n">
        <v>0.8930940000000001</v>
      </c>
      <c r="BH31" t="n">
        <v>0.903689</v>
      </c>
      <c r="BI31" t="n">
        <v>0.8974</v>
      </c>
      <c r="BJ31" t="n">
        <v>0.904908</v>
      </c>
      <c r="BK31" t="n">
        <v>0.899724</v>
      </c>
      <c r="BL31" t="n">
        <v>0.904345</v>
      </c>
      <c r="BM31" t="n">
        <v>0.90534</v>
      </c>
      <c r="BN31" t="n">
        <v>0.895419</v>
      </c>
    </row>
    <row r="32" spans="1:66">
      <c r="A32" t="n">
        <v>25.694167</v>
      </c>
      <c r="B32" t="n">
        <v>1.070590277777778</v>
      </c>
      <c r="C32" t="n">
        <v>0.946346</v>
      </c>
      <c r="D32" t="n">
        <v>0.946202</v>
      </c>
      <c r="E32" t="n">
        <v>0.945066</v>
      </c>
      <c r="F32" t="n">
        <v>0.952089</v>
      </c>
      <c r="G32" t="n">
        <v>0.9495980000000001</v>
      </c>
      <c r="H32" t="n">
        <v>0.946347</v>
      </c>
      <c r="I32" t="n">
        <v>0.951694</v>
      </c>
      <c r="J32" t="n">
        <v>0.951209</v>
      </c>
      <c r="K32" t="n">
        <v>0.948909</v>
      </c>
      <c r="L32" t="n">
        <v>0.95196</v>
      </c>
      <c r="M32" t="n">
        <v>0.94752</v>
      </c>
      <c r="N32" t="n">
        <v>0.954977</v>
      </c>
      <c r="O32" t="n">
        <v>0.953801</v>
      </c>
      <c r="P32" t="n">
        <v>0.950087</v>
      </c>
      <c r="Q32" t="n">
        <v>0.956725</v>
      </c>
      <c r="R32" t="n">
        <v>0.9526250000000001</v>
      </c>
      <c r="S32" t="n">
        <v>0.951922</v>
      </c>
      <c r="T32" t="n">
        <v>0.955954</v>
      </c>
      <c r="U32" t="n">
        <v>0.9533740000000001</v>
      </c>
      <c r="V32" t="n">
        <v>0.946932</v>
      </c>
      <c r="W32" t="n">
        <v>0.950883</v>
      </c>
      <c r="X32" t="n">
        <v>0.949455</v>
      </c>
      <c r="Y32" t="n">
        <v>0.945867</v>
      </c>
      <c r="Z32" t="n">
        <v>0.943198</v>
      </c>
      <c r="AA32" t="n">
        <v>0.948538</v>
      </c>
      <c r="AB32" t="n">
        <v>0.950024</v>
      </c>
      <c r="AC32" t="n">
        <v>0.950203</v>
      </c>
      <c r="AD32" t="n">
        <v>0.946787</v>
      </c>
      <c r="AE32" t="n">
        <v>0.950424</v>
      </c>
      <c r="AF32" t="n">
        <v>0.952337</v>
      </c>
      <c r="AG32" t="n">
        <v>0.950071</v>
      </c>
      <c r="AH32" t="n">
        <v>0.946709</v>
      </c>
      <c r="AI32" t="n">
        <v>0.953022</v>
      </c>
      <c r="AJ32" t="n">
        <v>0.954391</v>
      </c>
      <c r="AK32" t="n">
        <v>0.9519339999999999</v>
      </c>
      <c r="AL32" t="n">
        <v>0.94279</v>
      </c>
      <c r="AM32" t="n">
        <v>0.953944</v>
      </c>
      <c r="AN32" t="n">
        <v>0.952541</v>
      </c>
      <c r="AO32" t="n">
        <v>0.949776</v>
      </c>
      <c r="AP32" t="n">
        <v>0.951338</v>
      </c>
      <c r="AQ32" t="n">
        <v>0.951461</v>
      </c>
      <c r="AR32" t="n">
        <v>0.948637</v>
      </c>
      <c r="AS32" t="n">
        <v>0.952664</v>
      </c>
      <c r="AT32" t="n">
        <v>0.946504</v>
      </c>
      <c r="AU32" t="n">
        <v>0.949606</v>
      </c>
      <c r="AV32" t="n">
        <v>0.951199</v>
      </c>
      <c r="AW32" t="n">
        <v>0.9489069999999999</v>
      </c>
      <c r="AX32" t="n">
        <v>0.944313</v>
      </c>
      <c r="AY32" t="n">
        <v>0.948996</v>
      </c>
      <c r="AZ32" t="n">
        <v>0.9476830000000001</v>
      </c>
      <c r="BA32" t="n">
        <v>0.944114</v>
      </c>
      <c r="BB32" t="n">
        <v>0.950005</v>
      </c>
      <c r="BC32" t="n">
        <v>0.949935</v>
      </c>
      <c r="BD32" t="n">
        <v>0.949085</v>
      </c>
      <c r="BE32" t="n">
        <v>0.953631</v>
      </c>
      <c r="BF32" t="n">
        <v>0.944899</v>
      </c>
      <c r="BG32" t="n">
        <v>0.942227</v>
      </c>
      <c r="BH32" t="n">
        <v>0.951122</v>
      </c>
      <c r="BI32" t="n">
        <v>0.94822</v>
      </c>
      <c r="BJ32" t="n">
        <v>0.9485</v>
      </c>
      <c r="BK32" t="n">
        <v>0.953667</v>
      </c>
      <c r="BL32" t="n">
        <v>0.951169</v>
      </c>
      <c r="BM32" t="n">
        <v>0.94703</v>
      </c>
      <c r="BN32" t="n">
        <v>0.9447</v>
      </c>
    </row>
    <row r="33" spans="1:66">
      <c r="A33" t="n">
        <v>26.694167</v>
      </c>
      <c r="B33" t="n">
        <v>1.112256944444445</v>
      </c>
      <c r="C33" t="n">
        <v>0.999687</v>
      </c>
      <c r="D33" t="n">
        <v>0.999658</v>
      </c>
      <c r="E33" t="n">
        <v>0.997366</v>
      </c>
      <c r="F33" t="n">
        <v>0.996268</v>
      </c>
      <c r="G33" t="n">
        <v>0.997892</v>
      </c>
      <c r="H33" t="n">
        <v>0.99742</v>
      </c>
      <c r="I33" t="n">
        <v>0.996819</v>
      </c>
      <c r="J33" t="n">
        <v>0.996549</v>
      </c>
      <c r="K33" t="n">
        <v>0.997928</v>
      </c>
      <c r="L33" t="n">
        <v>0.997228</v>
      </c>
      <c r="M33" t="n">
        <v>0.997285</v>
      </c>
      <c r="N33" t="n">
        <v>0.998997</v>
      </c>
      <c r="O33" t="n">
        <v>0.99862</v>
      </c>
      <c r="P33" t="n">
        <v>0.998</v>
      </c>
      <c r="Q33" t="n">
        <v>0.998102</v>
      </c>
      <c r="R33" t="n">
        <v>0.998672</v>
      </c>
      <c r="S33" t="n">
        <v>1.00206</v>
      </c>
      <c r="T33" t="n">
        <v>1.001336</v>
      </c>
      <c r="U33" t="n">
        <v>0.998961</v>
      </c>
      <c r="V33" t="n">
        <v>0.994638</v>
      </c>
      <c r="W33" t="n">
        <v>0.999454</v>
      </c>
      <c r="X33" t="n">
        <v>0.999215</v>
      </c>
      <c r="Y33" t="n">
        <v>0.995875</v>
      </c>
      <c r="Z33" t="n">
        <v>0.997067</v>
      </c>
      <c r="AA33" t="n">
        <v>0.993181</v>
      </c>
      <c r="AB33" t="n">
        <v>0.997291</v>
      </c>
      <c r="AC33" t="n">
        <v>0.9943610000000001</v>
      </c>
      <c r="AD33" t="n">
        <v>0.9931410000000001</v>
      </c>
      <c r="AE33" t="n">
        <v>0.995962</v>
      </c>
      <c r="AF33" t="n">
        <v>0.998418</v>
      </c>
      <c r="AG33" t="n">
        <v>0.997689</v>
      </c>
      <c r="AH33" t="n">
        <v>1.000896</v>
      </c>
      <c r="AI33" t="n">
        <v>0.994936</v>
      </c>
      <c r="AJ33" t="n">
        <v>1.000155</v>
      </c>
      <c r="AK33" t="n">
        <v>1.000044</v>
      </c>
      <c r="AL33" t="n">
        <v>0.995816</v>
      </c>
      <c r="AM33" t="n">
        <v>0.996622</v>
      </c>
      <c r="AN33" t="n">
        <v>0.997931</v>
      </c>
      <c r="AO33" t="n">
        <v>0.99822</v>
      </c>
      <c r="AP33" t="n">
        <v>0.995822</v>
      </c>
      <c r="AQ33" t="n">
        <v>0.996448</v>
      </c>
      <c r="AR33" t="n">
        <v>0.99986</v>
      </c>
      <c r="AS33" t="n">
        <v>0.998267</v>
      </c>
      <c r="AT33" t="n">
        <v>0.994436</v>
      </c>
      <c r="AU33" t="n">
        <v>0.996234</v>
      </c>
      <c r="AV33" t="n">
        <v>1.000647</v>
      </c>
      <c r="AW33" t="n">
        <v>0.995631</v>
      </c>
      <c r="AX33" t="n">
        <v>1.000719</v>
      </c>
      <c r="AY33" t="n">
        <v>0.9974460000000001</v>
      </c>
      <c r="AZ33" t="n">
        <v>0.9970599999999999</v>
      </c>
      <c r="BA33" t="n">
        <v>0.993769</v>
      </c>
      <c r="BB33" t="n">
        <v>0.993652</v>
      </c>
      <c r="BC33" t="n">
        <v>0.994228</v>
      </c>
      <c r="BD33" t="n">
        <v>0.999234</v>
      </c>
      <c r="BE33" t="n">
        <v>0.995295</v>
      </c>
      <c r="BF33" t="n">
        <v>0.9962800000000001</v>
      </c>
      <c r="BG33" t="n">
        <v>0.996766</v>
      </c>
      <c r="BH33" t="n">
        <v>0.997845</v>
      </c>
      <c r="BI33" t="n">
        <v>0.996937</v>
      </c>
      <c r="BJ33" t="n">
        <v>0.9998629999999999</v>
      </c>
      <c r="BK33" t="n">
        <v>0.999663</v>
      </c>
      <c r="BL33" t="n">
        <v>0.994105</v>
      </c>
      <c r="BM33" t="n">
        <v>0.994291</v>
      </c>
      <c r="BN33" t="n">
        <v>0.99446</v>
      </c>
    </row>
    <row r="34" spans="1:66">
      <c r="A34" t="n">
        <v>26.757222</v>
      </c>
      <c r="B34" t="n">
        <v>1.114884259259259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26.899444</v>
      </c>
      <c r="B35" t="n">
        <v>1.120810185185185</v>
      </c>
      <c r="C35" t="n">
        <v>0.9909829999999999</v>
      </c>
      <c r="D35" t="n">
        <v>0.992612</v>
      </c>
      <c r="E35" t="n">
        <v>0.998458</v>
      </c>
      <c r="F35" t="n">
        <v>0.998905</v>
      </c>
      <c r="G35" t="n">
        <v>0.987472</v>
      </c>
      <c r="H35" t="n">
        <v>0.992401</v>
      </c>
      <c r="I35" t="n">
        <v>1.007184</v>
      </c>
      <c r="J35" t="n">
        <v>0.989388</v>
      </c>
      <c r="K35" t="n">
        <v>0.981576</v>
      </c>
      <c r="L35" t="n">
        <v>0.982538</v>
      </c>
      <c r="M35" t="n">
        <v>0.978854</v>
      </c>
      <c r="N35" t="n">
        <v>0.981883</v>
      </c>
      <c r="O35" t="n">
        <v>1.059675</v>
      </c>
      <c r="P35" t="n">
        <v>1.059085</v>
      </c>
      <c r="Q35" t="n">
        <v>0.962973</v>
      </c>
      <c r="R35" t="n">
        <v>0.961362</v>
      </c>
      <c r="S35" t="n">
        <v>1.052744</v>
      </c>
      <c r="T35" t="n">
        <v>0.943097</v>
      </c>
      <c r="U35" t="n">
        <v>0.918918</v>
      </c>
      <c r="V35" t="n">
        <v>0.94639</v>
      </c>
      <c r="W35" t="n">
        <v>0.950184</v>
      </c>
      <c r="X35" t="n">
        <v>0.955344</v>
      </c>
      <c r="Y35" t="n">
        <v>0.948029</v>
      </c>
      <c r="Z35" t="n">
        <v>0.9510729999999999</v>
      </c>
      <c r="AA35" t="n">
        <v>0.976617</v>
      </c>
      <c r="AB35" t="n">
        <v>0.94209</v>
      </c>
      <c r="AC35" t="n">
        <v>0.934708</v>
      </c>
      <c r="AD35" t="n">
        <v>0.960367</v>
      </c>
      <c r="AE35" t="n">
        <v>0.965992</v>
      </c>
      <c r="AF35" t="n">
        <v>0.968895</v>
      </c>
      <c r="AG35" t="n">
        <v>0.966378</v>
      </c>
      <c r="AH35" t="n">
        <v>0.965444</v>
      </c>
      <c r="AI35" t="n">
        <v>0.966431</v>
      </c>
      <c r="AJ35" t="n">
        <v>0.949125</v>
      </c>
      <c r="AK35" t="n">
        <v>0.910574</v>
      </c>
      <c r="AL35" t="n">
        <v>0.962721</v>
      </c>
      <c r="AM35" t="n">
        <v>0.973069</v>
      </c>
      <c r="AN35" t="n">
        <v>0.977079</v>
      </c>
      <c r="AO35" t="n">
        <v>0.971585</v>
      </c>
      <c r="AP35" t="n">
        <v>0.97195</v>
      </c>
      <c r="AQ35" t="n">
        <v>1.039668</v>
      </c>
      <c r="AR35" t="n">
        <v>0.928961</v>
      </c>
      <c r="AS35" t="n">
        <v>0.927399</v>
      </c>
      <c r="AT35" t="n">
        <v>0.956503</v>
      </c>
      <c r="AU35" t="n">
        <v>0.970913</v>
      </c>
      <c r="AV35" t="n">
        <v>0.978471</v>
      </c>
      <c r="AW35" t="n">
        <v>0.9669140000000001</v>
      </c>
      <c r="AX35" t="n">
        <v>0.970783</v>
      </c>
      <c r="AY35" t="n">
        <v>1.090909</v>
      </c>
      <c r="AZ35" t="n">
        <v>0.9537409999999999</v>
      </c>
      <c r="BA35" t="n">
        <v>0.934342</v>
      </c>
      <c r="BB35" t="n">
        <v>0.963737</v>
      </c>
      <c r="BC35" t="n">
        <v>0.974675</v>
      </c>
      <c r="BD35" t="n">
        <v>0.98228</v>
      </c>
      <c r="BE35" t="n">
        <v>0.978927</v>
      </c>
      <c r="BF35" t="n">
        <v>0.977062</v>
      </c>
      <c r="BG35" t="n">
        <v>1.05614</v>
      </c>
      <c r="BH35" t="n">
        <v>0.939642</v>
      </c>
      <c r="BI35" t="n">
        <v>0.919566</v>
      </c>
      <c r="BJ35" t="n">
        <v>0.954403</v>
      </c>
      <c r="BK35" t="n">
        <v>0.9758520000000001</v>
      </c>
      <c r="BL35" t="n">
        <v>0.977266</v>
      </c>
      <c r="BM35" t="n">
        <v>0.976268</v>
      </c>
      <c r="BN35" t="n">
        <v>0.97794</v>
      </c>
    </row>
    <row r="36" spans="1:66">
      <c r="A36" t="n">
        <v>27.149444</v>
      </c>
      <c r="B36" t="n">
        <v>1.131226851851852</v>
      </c>
      <c r="C36" t="n">
        <v>1.012946</v>
      </c>
      <c r="D36" t="n">
        <v>1.007549</v>
      </c>
      <c r="E36" t="n">
        <v>1.008926</v>
      </c>
      <c r="F36" t="n">
        <v>1.003555</v>
      </c>
      <c r="G36" t="n">
        <v>0.964247</v>
      </c>
      <c r="H36" t="n">
        <v>0.9833809999999999</v>
      </c>
      <c r="I36" t="n">
        <v>0.997878</v>
      </c>
      <c r="J36" t="n">
        <v>0.979758</v>
      </c>
      <c r="K36" t="n">
        <v>1.007397</v>
      </c>
      <c r="L36" t="n">
        <v>0.990168</v>
      </c>
      <c r="M36" t="n">
        <v>1.003482</v>
      </c>
      <c r="N36" t="n">
        <v>1.003636</v>
      </c>
      <c r="O36" t="n">
        <v>0.924223</v>
      </c>
      <c r="P36" t="n">
        <v>0.921941</v>
      </c>
      <c r="Q36" t="n">
        <v>0.963004</v>
      </c>
      <c r="R36" t="n">
        <v>0.956044</v>
      </c>
      <c r="S36" t="n">
        <v>0.893261</v>
      </c>
      <c r="T36" t="n">
        <v>0.925512</v>
      </c>
      <c r="U36" t="n">
        <v>0.96634</v>
      </c>
      <c r="V36" t="n">
        <v>0.994005</v>
      </c>
      <c r="W36" t="n">
        <v>0.998505</v>
      </c>
      <c r="X36" t="n">
        <v>1.001432</v>
      </c>
      <c r="Y36" t="n">
        <v>0.996458</v>
      </c>
      <c r="Z36" t="n">
        <v>0.994215</v>
      </c>
      <c r="AA36" t="n">
        <v>0.765197</v>
      </c>
      <c r="AB36" t="n">
        <v>0.911961</v>
      </c>
      <c r="AC36" t="n">
        <v>0.970228</v>
      </c>
      <c r="AD36" t="n">
        <v>0.992146</v>
      </c>
      <c r="AE36" t="n">
        <v>1.003478</v>
      </c>
      <c r="AF36" t="n">
        <v>1.002472</v>
      </c>
      <c r="AG36" t="n">
        <v>0.99877</v>
      </c>
      <c r="AH36" t="n">
        <v>0.990991</v>
      </c>
      <c r="AI36" t="n">
        <v>0.639808</v>
      </c>
      <c r="AJ36" t="n">
        <v>0.7316510000000001</v>
      </c>
      <c r="AK36" t="n">
        <v>1.016573</v>
      </c>
      <c r="AL36" t="n">
        <v>0.998377</v>
      </c>
      <c r="AM36" t="n">
        <v>1.00163</v>
      </c>
      <c r="AN36" t="n">
        <v>1.009142</v>
      </c>
      <c r="AO36" t="n">
        <v>1.000767</v>
      </c>
      <c r="AP36" t="n">
        <v>0.997436</v>
      </c>
      <c r="AQ36" t="n">
        <v>0.88778</v>
      </c>
      <c r="AR36" t="n">
        <v>0.922773</v>
      </c>
      <c r="AS36" t="n">
        <v>0.979627</v>
      </c>
      <c r="AT36" t="n">
        <v>1.008954</v>
      </c>
      <c r="AU36" t="n">
        <v>1.008961</v>
      </c>
      <c r="AV36" t="n">
        <v>1.015638</v>
      </c>
      <c r="AW36" t="n">
        <v>1.011674</v>
      </c>
      <c r="AX36" t="n">
        <v>1.006096</v>
      </c>
      <c r="AY36" t="n">
        <v>0.931149</v>
      </c>
      <c r="AZ36" t="n">
        <v>0.967801</v>
      </c>
      <c r="BA36" t="n">
        <v>0.987394</v>
      </c>
      <c r="BB36" t="n">
        <v>1.017499</v>
      </c>
      <c r="BC36" t="n">
        <v>1.011105</v>
      </c>
      <c r="BD36" t="n">
        <v>1.012973</v>
      </c>
      <c r="BE36" t="n">
        <v>1.005098</v>
      </c>
      <c r="BF36" t="n">
        <v>1.003739</v>
      </c>
      <c r="BG36" t="n">
        <v>0.867538</v>
      </c>
      <c r="BH36" t="n">
        <v>0.883721</v>
      </c>
      <c r="BI36" t="n">
        <v>0.945381</v>
      </c>
      <c r="BJ36" t="n">
        <v>0.9859290000000001</v>
      </c>
      <c r="BK36" t="n">
        <v>0.997081</v>
      </c>
      <c r="BL36" t="n">
        <v>1.000255</v>
      </c>
      <c r="BM36" t="n">
        <v>1.010287</v>
      </c>
      <c r="BN36" t="n">
        <v>1.007639</v>
      </c>
    </row>
    <row r="37" spans="1:66">
      <c r="A37" t="n">
        <v>27.4</v>
      </c>
      <c r="B37" t="n">
        <v>1.141666666666667</v>
      </c>
      <c r="C37" t="n">
        <v>0.9932800000000001</v>
      </c>
      <c r="D37" t="n">
        <v>0.987517</v>
      </c>
      <c r="E37" t="n">
        <v>0.996277</v>
      </c>
      <c r="F37" t="n">
        <v>0.988093</v>
      </c>
      <c r="G37" t="n">
        <v>0.976687</v>
      </c>
      <c r="H37" t="n">
        <v>0.9940369999999999</v>
      </c>
      <c r="I37" t="n">
        <v>1.011933</v>
      </c>
      <c r="J37" t="n">
        <v>0.998835</v>
      </c>
      <c r="K37" t="n">
        <v>0.990492</v>
      </c>
      <c r="L37" t="n">
        <v>0.980244</v>
      </c>
      <c r="M37" t="n">
        <v>0.978405</v>
      </c>
      <c r="N37" t="n">
        <v>0.976185</v>
      </c>
      <c r="O37" t="n">
        <v>0.8895999999999999</v>
      </c>
      <c r="P37" t="n">
        <v>0.88415</v>
      </c>
      <c r="Q37" t="n">
        <v>0.944333</v>
      </c>
      <c r="R37" t="n">
        <v>0.939464</v>
      </c>
      <c r="S37" t="n">
        <v>0.859573</v>
      </c>
      <c r="T37" t="n">
        <v>0.914942</v>
      </c>
      <c r="U37" t="n">
        <v>0.966154</v>
      </c>
      <c r="V37" t="n">
        <v>0.975549</v>
      </c>
      <c r="W37" t="n">
        <v>0.982753</v>
      </c>
      <c r="X37" t="n">
        <v>0.989354</v>
      </c>
      <c r="Y37" t="n">
        <v>0.985019</v>
      </c>
      <c r="Z37" t="n">
        <v>0.975763</v>
      </c>
      <c r="AA37" t="n">
        <v>0.73904</v>
      </c>
      <c r="AB37" t="n">
        <v>0.908184</v>
      </c>
      <c r="AC37" t="n">
        <v>0.96022</v>
      </c>
      <c r="AD37" t="n">
        <v>0.974538</v>
      </c>
      <c r="AE37" t="n">
        <v>0.983754</v>
      </c>
      <c r="AF37" t="n">
        <v>0.977661</v>
      </c>
      <c r="AG37" t="n">
        <v>0.98111</v>
      </c>
      <c r="AH37" t="n">
        <v>0.974735</v>
      </c>
      <c r="AI37" t="n">
        <v>0.49984</v>
      </c>
      <c r="AJ37" t="n">
        <v>0.691463</v>
      </c>
      <c r="AK37" t="n">
        <v>0.983439</v>
      </c>
      <c r="AL37" t="n">
        <v>0.982075</v>
      </c>
      <c r="AM37" t="n">
        <v>0.984277</v>
      </c>
      <c r="AN37" t="n">
        <v>0.986343</v>
      </c>
      <c r="AO37" t="n">
        <v>0.979985</v>
      </c>
      <c r="AP37" t="n">
        <v>0.972251</v>
      </c>
      <c r="AQ37" t="n">
        <v>0.862907</v>
      </c>
      <c r="AR37" t="n">
        <v>0.913039</v>
      </c>
      <c r="AS37" t="n">
        <v>0.966838</v>
      </c>
      <c r="AT37" t="n">
        <v>0.983205</v>
      </c>
      <c r="AU37" t="n">
        <v>0.990106</v>
      </c>
      <c r="AV37" t="n">
        <v>0.992516</v>
      </c>
      <c r="AW37" t="n">
        <v>0.981334</v>
      </c>
      <c r="AX37" t="n">
        <v>0.985145</v>
      </c>
      <c r="AY37" t="n">
        <v>0.9709179999999999</v>
      </c>
      <c r="AZ37" t="n">
        <v>0.975113</v>
      </c>
      <c r="BA37" t="n">
        <v>0.970276</v>
      </c>
      <c r="BB37" t="n">
        <v>0.995765</v>
      </c>
      <c r="BC37" t="n">
        <v>0.996516</v>
      </c>
      <c r="BD37" t="n">
        <v>0.999331</v>
      </c>
      <c r="BE37" t="n">
        <v>0.9916509999999999</v>
      </c>
      <c r="BF37" t="n">
        <v>0.988927</v>
      </c>
      <c r="BG37" t="n">
        <v>0.812482</v>
      </c>
      <c r="BH37" t="n">
        <v>0.888459</v>
      </c>
      <c r="BI37" t="n">
        <v>0.9216800000000001</v>
      </c>
      <c r="BJ37" t="n">
        <v>0.967373</v>
      </c>
      <c r="BK37" t="n">
        <v>0.984282</v>
      </c>
      <c r="BL37" t="n">
        <v>0.990452</v>
      </c>
      <c r="BM37" t="n">
        <v>0.991946</v>
      </c>
      <c r="BN37" t="n">
        <v>0.991351</v>
      </c>
    </row>
    <row r="38" spans="1:66">
      <c r="A38" t="n">
        <v>27.650278</v>
      </c>
      <c r="B38" t="n">
        <v>1.152094907407407</v>
      </c>
      <c r="C38" t="n">
        <v>0.986558</v>
      </c>
      <c r="D38" t="n">
        <v>0.982225</v>
      </c>
      <c r="E38" t="n">
        <v>0.990228</v>
      </c>
      <c r="F38" t="n">
        <v>0.985673</v>
      </c>
      <c r="G38" t="n">
        <v>1.023012</v>
      </c>
      <c r="H38" t="n">
        <v>1.031956</v>
      </c>
      <c r="I38" t="n">
        <v>1.064627</v>
      </c>
      <c r="J38" t="n">
        <v>1.03844</v>
      </c>
      <c r="K38" t="n">
        <v>0.982005</v>
      </c>
      <c r="L38" t="n">
        <v>0.9726129999999999</v>
      </c>
      <c r="M38" t="n">
        <v>0.970593</v>
      </c>
      <c r="N38" t="n">
        <v>0.9693079999999999</v>
      </c>
      <c r="O38" t="n">
        <v>0.875618</v>
      </c>
      <c r="P38" t="n">
        <v>0.871233</v>
      </c>
      <c r="Q38" t="n">
        <v>0.940074</v>
      </c>
      <c r="R38" t="n">
        <v>0.932528</v>
      </c>
      <c r="S38" t="n">
        <v>0.8394200000000001</v>
      </c>
      <c r="T38" t="n">
        <v>0.909187</v>
      </c>
      <c r="U38" t="n">
        <v>0.957988</v>
      </c>
      <c r="V38" t="n">
        <v>0.965124</v>
      </c>
      <c r="W38" t="n">
        <v>0.977259</v>
      </c>
      <c r="X38" t="n">
        <v>0.980684</v>
      </c>
      <c r="Y38" t="n">
        <v>0.972199</v>
      </c>
      <c r="Z38" t="n">
        <v>0.967133</v>
      </c>
      <c r="AA38" t="n">
        <v>0.736298</v>
      </c>
      <c r="AB38" t="n">
        <v>0.9106030000000001</v>
      </c>
      <c r="AC38" t="n">
        <v>0.958199</v>
      </c>
      <c r="AD38" t="n">
        <v>0.9667559999999999</v>
      </c>
      <c r="AE38" t="n">
        <v>0.980619</v>
      </c>
      <c r="AF38" t="n">
        <v>0.977996</v>
      </c>
      <c r="AG38" t="n">
        <v>0.972533</v>
      </c>
      <c r="AH38" t="n">
        <v>0.9695510000000001</v>
      </c>
      <c r="AI38" t="n">
        <v>0.447235</v>
      </c>
      <c r="AJ38" t="n">
        <v>0.709788</v>
      </c>
      <c r="AK38" t="n">
        <v>0.976005</v>
      </c>
      <c r="AL38" t="n">
        <v>0.971227</v>
      </c>
      <c r="AM38" t="n">
        <v>0.97546</v>
      </c>
      <c r="AN38" t="n">
        <v>0.981127</v>
      </c>
      <c r="AO38" t="n">
        <v>0.97412</v>
      </c>
      <c r="AP38" t="n">
        <v>0.969233</v>
      </c>
      <c r="AQ38" t="n">
        <v>0.845028</v>
      </c>
      <c r="AR38" t="n">
        <v>0.919144</v>
      </c>
      <c r="AS38" t="n">
        <v>0.965639</v>
      </c>
      <c r="AT38" t="n">
        <v>0.973313</v>
      </c>
      <c r="AU38" t="n">
        <v>0.9817399999999999</v>
      </c>
      <c r="AV38" t="n">
        <v>0.985103</v>
      </c>
      <c r="AW38" t="n">
        <v>0.973691</v>
      </c>
      <c r="AX38" t="n">
        <v>0.9755740000000001</v>
      </c>
      <c r="AY38" t="n">
        <v>1.001861</v>
      </c>
      <c r="AZ38" t="n">
        <v>0.982992</v>
      </c>
      <c r="BA38" t="n">
        <v>0.969109</v>
      </c>
      <c r="BB38" t="n">
        <v>0.982784</v>
      </c>
      <c r="BC38" t="n">
        <v>0.989998</v>
      </c>
      <c r="BD38" t="n">
        <v>0.99277</v>
      </c>
      <c r="BE38" t="n">
        <v>0.990559</v>
      </c>
      <c r="BF38" t="n">
        <v>0.984399</v>
      </c>
      <c r="BG38" t="n">
        <v>0.802181</v>
      </c>
      <c r="BH38" t="n">
        <v>0.878146</v>
      </c>
      <c r="BI38" t="n">
        <v>0.915178</v>
      </c>
      <c r="BJ38" t="n">
        <v>0.955527</v>
      </c>
      <c r="BK38" t="n">
        <v>0.979662</v>
      </c>
      <c r="BL38" t="n">
        <v>0.983886</v>
      </c>
      <c r="BM38" t="n">
        <v>0.9843460000000001</v>
      </c>
      <c r="BN38" t="n">
        <v>0.984725</v>
      </c>
    </row>
    <row r="39" spans="1:66">
      <c r="A39" t="n">
        <v>27.900833</v>
      </c>
      <c r="B39" t="n">
        <v>1.162534722222222</v>
      </c>
      <c r="C39" t="n">
        <v>0.980055</v>
      </c>
      <c r="D39" t="n">
        <v>0.979909</v>
      </c>
      <c r="E39" t="n">
        <v>0.987243</v>
      </c>
      <c r="F39" t="n">
        <v>0.98149</v>
      </c>
      <c r="G39" t="n">
        <v>1.055183</v>
      </c>
      <c r="H39" t="n">
        <v>1.05813</v>
      </c>
      <c r="I39" t="n">
        <v>1.09716</v>
      </c>
      <c r="J39" t="n">
        <v>1.062512</v>
      </c>
      <c r="K39" t="n">
        <v>0.977536</v>
      </c>
      <c r="L39" t="n">
        <v>0.962645</v>
      </c>
      <c r="M39" t="n">
        <v>0.964462</v>
      </c>
      <c r="N39" t="n">
        <v>0.966283</v>
      </c>
      <c r="O39" t="n">
        <v>0.871872</v>
      </c>
      <c r="P39" t="n">
        <v>0.865138</v>
      </c>
      <c r="Q39" t="n">
        <v>0.9469919999999999</v>
      </c>
      <c r="R39" t="n">
        <v>0.941273</v>
      </c>
      <c r="S39" t="n">
        <v>0.834259</v>
      </c>
      <c r="T39" t="n">
        <v>0.92035</v>
      </c>
      <c r="U39" t="n">
        <v>0.956078</v>
      </c>
      <c r="V39" t="n">
        <v>0.961493</v>
      </c>
      <c r="W39" t="n">
        <v>0.974654</v>
      </c>
      <c r="X39" t="n">
        <v>0.9804349999999999</v>
      </c>
      <c r="Y39" t="n">
        <v>0.965799</v>
      </c>
      <c r="Z39" t="n">
        <v>0.966628</v>
      </c>
      <c r="AA39" t="n">
        <v>0.748212</v>
      </c>
      <c r="AB39" t="n">
        <v>0.929067</v>
      </c>
      <c r="AC39" t="n">
        <v>0.960743</v>
      </c>
      <c r="AD39" t="n">
        <v>0.966357</v>
      </c>
      <c r="AE39" t="n">
        <v>0.9769600000000001</v>
      </c>
      <c r="AF39" t="n">
        <v>0.977038</v>
      </c>
      <c r="AG39" t="n">
        <v>0.966709</v>
      </c>
      <c r="AH39" t="n">
        <v>0.966967</v>
      </c>
      <c r="AI39" t="n">
        <v>0.422607</v>
      </c>
      <c r="AJ39" t="n">
        <v>0.74043</v>
      </c>
      <c r="AK39" t="n">
        <v>0.970655</v>
      </c>
      <c r="AL39" t="n">
        <v>0.972207</v>
      </c>
      <c r="AM39" t="n">
        <v>0.973657</v>
      </c>
      <c r="AN39" t="n">
        <v>0.979692</v>
      </c>
      <c r="AO39" t="n">
        <v>0.976288</v>
      </c>
      <c r="AP39" t="n">
        <v>0.96728</v>
      </c>
      <c r="AQ39" t="n">
        <v>0.845114</v>
      </c>
      <c r="AR39" t="n">
        <v>0.938815</v>
      </c>
      <c r="AS39" t="n">
        <v>0.9740259999999999</v>
      </c>
      <c r="AT39" t="n">
        <v>0.973038</v>
      </c>
      <c r="AU39" t="n">
        <v>0.979962</v>
      </c>
      <c r="AV39" t="n">
        <v>0.9822419999999999</v>
      </c>
      <c r="AW39" t="n">
        <v>0.978941</v>
      </c>
      <c r="AX39" t="n">
        <v>0.971086</v>
      </c>
      <c r="AY39" t="n">
        <v>1.014974</v>
      </c>
      <c r="AZ39" t="n">
        <v>0.982558</v>
      </c>
      <c r="BA39" t="n">
        <v>0.972202</v>
      </c>
      <c r="BB39" t="n">
        <v>0.978752</v>
      </c>
      <c r="BC39" t="n">
        <v>0.9881760000000001</v>
      </c>
      <c r="BD39" t="n">
        <v>0.988604</v>
      </c>
      <c r="BE39" t="n">
        <v>0.991324</v>
      </c>
      <c r="BF39" t="n">
        <v>0.986619</v>
      </c>
      <c r="BG39" t="n">
        <v>0.804499</v>
      </c>
      <c r="BH39" t="n">
        <v>0.88556</v>
      </c>
      <c r="BI39" t="n">
        <v>0.918757</v>
      </c>
      <c r="BJ39" t="n">
        <v>0.954149</v>
      </c>
      <c r="BK39" t="n">
        <v>0.976826</v>
      </c>
      <c r="BL39" t="n">
        <v>0.981174</v>
      </c>
      <c r="BM39" t="n">
        <v>0.978353</v>
      </c>
      <c r="BN39" t="n">
        <v>0.979317</v>
      </c>
    </row>
    <row r="40" spans="1:66">
      <c r="A40" t="n">
        <v>28.150833</v>
      </c>
      <c r="B40" t="n">
        <v>1.172951388888889</v>
      </c>
      <c r="C40" t="n">
        <v>0.9819909999999999</v>
      </c>
      <c r="D40" t="n">
        <v>0.9810410000000001</v>
      </c>
      <c r="E40" t="n">
        <v>0.982582</v>
      </c>
      <c r="F40" t="n">
        <v>0.9809</v>
      </c>
      <c r="G40" t="n">
        <v>1.076375</v>
      </c>
      <c r="H40" t="n">
        <v>1.088695</v>
      </c>
      <c r="I40" t="n">
        <v>1.122558</v>
      </c>
      <c r="J40" t="n">
        <v>1.088899</v>
      </c>
      <c r="K40" t="n">
        <v>0.971065</v>
      </c>
      <c r="L40" t="n">
        <v>0.955777</v>
      </c>
      <c r="M40" t="n">
        <v>0.9575709999999999</v>
      </c>
      <c r="N40" t="n">
        <v>0.964406</v>
      </c>
      <c r="O40" t="n">
        <v>0.889534</v>
      </c>
      <c r="P40" t="n">
        <v>0.879034</v>
      </c>
      <c r="Q40" t="n">
        <v>0.966767</v>
      </c>
      <c r="R40" t="n">
        <v>0.9531539999999999</v>
      </c>
      <c r="S40" t="n">
        <v>0.848261</v>
      </c>
      <c r="T40" t="n">
        <v>0.9346680000000001</v>
      </c>
      <c r="U40" t="n">
        <v>0.959257</v>
      </c>
      <c r="V40" t="n">
        <v>0.9628</v>
      </c>
      <c r="W40" t="n">
        <v>0.976577</v>
      </c>
      <c r="X40" t="n">
        <v>0.980588</v>
      </c>
      <c r="Y40" t="n">
        <v>0.968589</v>
      </c>
      <c r="Z40" t="n">
        <v>0.9663659999999999</v>
      </c>
      <c r="AA40" t="n">
        <v>0.778249</v>
      </c>
      <c r="AB40" t="n">
        <v>0.950489</v>
      </c>
      <c r="AC40" t="n">
        <v>0.9689489999999999</v>
      </c>
      <c r="AD40" t="n">
        <v>0.9656439999999999</v>
      </c>
      <c r="AE40" t="n">
        <v>0.977555</v>
      </c>
      <c r="AF40" t="n">
        <v>0.981159</v>
      </c>
      <c r="AG40" t="n">
        <v>0.968854</v>
      </c>
      <c r="AH40" t="n">
        <v>0.966688</v>
      </c>
      <c r="AI40" t="n">
        <v>0.409319</v>
      </c>
      <c r="AJ40" t="n">
        <v>0.760978</v>
      </c>
      <c r="AK40" t="n">
        <v>0.970766</v>
      </c>
      <c r="AL40" t="n">
        <v>0.973616</v>
      </c>
      <c r="AM40" t="n">
        <v>0.972404</v>
      </c>
      <c r="AN40" t="n">
        <v>0.980087</v>
      </c>
      <c r="AO40" t="n">
        <v>0.975156</v>
      </c>
      <c r="AP40" t="n">
        <v>0.965954</v>
      </c>
      <c r="AQ40" t="n">
        <v>0.858163</v>
      </c>
      <c r="AR40" t="n">
        <v>0.961307</v>
      </c>
      <c r="AS40" t="n">
        <v>0.979947</v>
      </c>
      <c r="AT40" t="n">
        <v>0.971592</v>
      </c>
      <c r="AU40" t="n">
        <v>0.986403</v>
      </c>
      <c r="AV40" t="n">
        <v>0.97865</v>
      </c>
      <c r="AW40" t="n">
        <v>0.9784119999999999</v>
      </c>
      <c r="AX40" t="n">
        <v>0.969547</v>
      </c>
      <c r="AY40" t="n">
        <v>1.018544</v>
      </c>
      <c r="AZ40" t="n">
        <v>0.981952</v>
      </c>
      <c r="BA40" t="n">
        <v>0.970475</v>
      </c>
      <c r="BB40" t="n">
        <v>0.977789</v>
      </c>
      <c r="BC40" t="n">
        <v>0.986697</v>
      </c>
      <c r="BD40" t="n">
        <v>0.988888</v>
      </c>
      <c r="BE40" t="n">
        <v>0.988291</v>
      </c>
      <c r="BF40" t="n">
        <v>0.986161</v>
      </c>
      <c r="BG40" t="n">
        <v>0.813398</v>
      </c>
      <c r="BH40" t="n">
        <v>0.893973</v>
      </c>
      <c r="BI40" t="n">
        <v>0.927309</v>
      </c>
      <c r="BJ40" t="n">
        <v>0.949229</v>
      </c>
      <c r="BK40" t="n">
        <v>0.970827</v>
      </c>
      <c r="BL40" t="n">
        <v>0.9764969999999999</v>
      </c>
      <c r="BM40" t="n">
        <v>0.974607</v>
      </c>
      <c r="BN40" t="n">
        <v>0.970434</v>
      </c>
    </row>
    <row r="41" spans="1:66">
      <c r="A41" t="n">
        <v>28.400833</v>
      </c>
      <c r="B41" t="n">
        <v>1.183368055555556</v>
      </c>
      <c r="C41" t="n">
        <v>0.984086</v>
      </c>
      <c r="D41" t="n">
        <v>0.978525</v>
      </c>
      <c r="E41" t="n">
        <v>0.983818</v>
      </c>
      <c r="F41" t="n">
        <v>0.979433</v>
      </c>
      <c r="G41" t="n">
        <v>1.09525</v>
      </c>
      <c r="H41" t="n">
        <v>1.114137</v>
      </c>
      <c r="I41" t="n">
        <v>1.157632</v>
      </c>
      <c r="J41" t="n">
        <v>1.111219</v>
      </c>
      <c r="K41" t="n">
        <v>0.968515</v>
      </c>
      <c r="L41" t="n">
        <v>0.94616</v>
      </c>
      <c r="M41" t="n">
        <v>0.955944</v>
      </c>
      <c r="N41" t="n">
        <v>0.964994</v>
      </c>
      <c r="O41" t="n">
        <v>0.910547</v>
      </c>
      <c r="P41" t="n">
        <v>0.897614</v>
      </c>
      <c r="Q41" t="n">
        <v>0.9828480000000001</v>
      </c>
      <c r="R41" t="n">
        <v>0.981934</v>
      </c>
      <c r="S41" t="n">
        <v>0.871869</v>
      </c>
      <c r="T41" t="n">
        <v>0.9646130000000001</v>
      </c>
      <c r="U41" t="n">
        <v>0.96965</v>
      </c>
      <c r="V41" t="n">
        <v>0.961305</v>
      </c>
      <c r="W41" t="n">
        <v>0.976593</v>
      </c>
      <c r="X41" t="n">
        <v>0.976463</v>
      </c>
      <c r="Y41" t="n">
        <v>0.968342</v>
      </c>
      <c r="Z41" t="n">
        <v>0.967549</v>
      </c>
      <c r="AA41" t="n">
        <v>0.809083</v>
      </c>
      <c r="AB41" t="n">
        <v>0.9714970000000001</v>
      </c>
      <c r="AC41" t="n">
        <v>0.976104</v>
      </c>
      <c r="AD41" t="n">
        <v>0.9692809999999999</v>
      </c>
      <c r="AE41" t="n">
        <v>0.980329</v>
      </c>
      <c r="AF41" t="n">
        <v>0.979563</v>
      </c>
      <c r="AG41" t="n">
        <v>0.968166</v>
      </c>
      <c r="AH41" t="n">
        <v>0.964423</v>
      </c>
      <c r="AI41" t="n">
        <v>0.405104</v>
      </c>
      <c r="AJ41" t="n">
        <v>0.77869</v>
      </c>
      <c r="AK41" t="n">
        <v>0.964704</v>
      </c>
      <c r="AL41" t="n">
        <v>0.974934</v>
      </c>
      <c r="AM41" t="n">
        <v>0.968492</v>
      </c>
      <c r="AN41" t="n">
        <v>0.982491</v>
      </c>
      <c r="AO41" t="n">
        <v>0.97284</v>
      </c>
      <c r="AP41" t="n">
        <v>0.968143</v>
      </c>
      <c r="AQ41" t="n">
        <v>0.883083</v>
      </c>
      <c r="AR41" t="n">
        <v>0.981501</v>
      </c>
      <c r="AS41" t="n">
        <v>0.9823730000000001</v>
      </c>
      <c r="AT41" t="n">
        <v>0.971616</v>
      </c>
      <c r="AU41" t="n">
        <v>0.985926</v>
      </c>
      <c r="AV41" t="n">
        <v>0.982314</v>
      </c>
      <c r="AW41" t="n">
        <v>0.98108</v>
      </c>
      <c r="AX41" t="n">
        <v>0.970825</v>
      </c>
      <c r="AY41" t="n">
        <v>1.015714</v>
      </c>
      <c r="AZ41" t="n">
        <v>0.985455</v>
      </c>
      <c r="BA41" t="n">
        <v>0.970886</v>
      </c>
      <c r="BB41" t="n">
        <v>0.977086</v>
      </c>
      <c r="BC41" t="n">
        <v>0.982695</v>
      </c>
      <c r="BD41" t="n">
        <v>0.986527</v>
      </c>
      <c r="BE41" t="n">
        <v>0.987384</v>
      </c>
      <c r="BF41" t="n">
        <v>0.984922</v>
      </c>
      <c r="BG41" t="n">
        <v>0.831125</v>
      </c>
      <c r="BH41" t="n">
        <v>0.906327</v>
      </c>
      <c r="BI41" t="n">
        <v>0.946302</v>
      </c>
      <c r="BJ41" t="n">
        <v>0.947983</v>
      </c>
      <c r="BK41" t="n">
        <v>0.969112</v>
      </c>
      <c r="BL41" t="n">
        <v>0.970489</v>
      </c>
      <c r="BM41" t="n">
        <v>0.975204</v>
      </c>
      <c r="BN41" t="n">
        <v>0.970657</v>
      </c>
    </row>
    <row r="42" spans="1:66">
      <c r="A42" t="n">
        <v>28.650833</v>
      </c>
      <c r="B42" t="n">
        <v>1.193784722222222</v>
      </c>
      <c r="C42" t="n">
        <v>0.986182</v>
      </c>
      <c r="D42" t="n">
        <v>0.984549</v>
      </c>
      <c r="E42" t="n">
        <v>0.988949</v>
      </c>
      <c r="F42" t="n">
        <v>0.981342</v>
      </c>
      <c r="G42" t="n">
        <v>1.113986</v>
      </c>
      <c r="H42" t="n">
        <v>1.147894</v>
      </c>
      <c r="I42" t="n">
        <v>1.19945</v>
      </c>
      <c r="J42" t="n">
        <v>1.142191</v>
      </c>
      <c r="K42" t="n">
        <v>0.969355</v>
      </c>
      <c r="L42" t="n">
        <v>0.944223</v>
      </c>
      <c r="M42" t="n">
        <v>0.958859</v>
      </c>
      <c r="N42" t="n">
        <v>0.96274</v>
      </c>
      <c r="O42" t="n">
        <v>0.932907</v>
      </c>
      <c r="P42" t="n">
        <v>0.924078</v>
      </c>
      <c r="Q42" t="n">
        <v>0.993474</v>
      </c>
      <c r="R42" t="n">
        <v>0.998234</v>
      </c>
      <c r="S42" t="n">
        <v>0.903441</v>
      </c>
      <c r="T42" t="n">
        <v>0.981692</v>
      </c>
      <c r="U42" t="n">
        <v>0.970465</v>
      </c>
      <c r="V42" t="n">
        <v>0.966821</v>
      </c>
      <c r="W42" t="n">
        <v>0.9789909999999999</v>
      </c>
      <c r="X42" t="n">
        <v>0.978812</v>
      </c>
      <c r="Y42" t="n">
        <v>0.970505</v>
      </c>
      <c r="Z42" t="n">
        <v>0.970859</v>
      </c>
      <c r="AA42" t="n">
        <v>0.830036</v>
      </c>
      <c r="AB42" t="n">
        <v>0.9794</v>
      </c>
      <c r="AC42" t="n">
        <v>0.975697</v>
      </c>
      <c r="AD42" t="n">
        <v>0.972988</v>
      </c>
      <c r="AE42" t="n">
        <v>0.976877</v>
      </c>
      <c r="AF42" t="n">
        <v>0.980976</v>
      </c>
      <c r="AG42" t="n">
        <v>0.969118</v>
      </c>
      <c r="AH42" t="n">
        <v>0.96456</v>
      </c>
      <c r="AI42" t="n">
        <v>0.39928</v>
      </c>
      <c r="AJ42" t="n">
        <v>0.794748</v>
      </c>
      <c r="AK42" t="n">
        <v>0.961966</v>
      </c>
      <c r="AL42" t="n">
        <v>0.97609</v>
      </c>
      <c r="AM42" t="n">
        <v>0.971875</v>
      </c>
      <c r="AN42" t="n">
        <v>0.983644</v>
      </c>
      <c r="AO42" t="n">
        <v>0.976637</v>
      </c>
      <c r="AP42" t="n">
        <v>0.97438</v>
      </c>
      <c r="AQ42" t="n">
        <v>0.905545</v>
      </c>
      <c r="AR42" t="n">
        <v>0.991943</v>
      </c>
      <c r="AS42" t="n">
        <v>0.987081</v>
      </c>
      <c r="AT42" t="n">
        <v>0.97493</v>
      </c>
      <c r="AU42" t="n">
        <v>0.985317</v>
      </c>
      <c r="AV42" t="n">
        <v>0.98137</v>
      </c>
      <c r="AW42" t="n">
        <v>0.984754</v>
      </c>
      <c r="AX42" t="n">
        <v>0.974204</v>
      </c>
      <c r="AY42" t="n">
        <v>1.017121</v>
      </c>
      <c r="AZ42" t="n">
        <v>0.995717</v>
      </c>
      <c r="BA42" t="n">
        <v>0.973415</v>
      </c>
      <c r="BB42" t="n">
        <v>0.980773</v>
      </c>
      <c r="BC42" t="n">
        <v>0.986129</v>
      </c>
      <c r="BD42" t="n">
        <v>0.985918</v>
      </c>
      <c r="BE42" t="n">
        <v>0.986409</v>
      </c>
      <c r="BF42" t="n">
        <v>0.98905</v>
      </c>
      <c r="BG42" t="n">
        <v>0.845938</v>
      </c>
      <c r="BH42" t="n">
        <v>0.919147</v>
      </c>
      <c r="BI42" t="n">
        <v>0.961583</v>
      </c>
      <c r="BJ42" t="n">
        <v>0.9567600000000001</v>
      </c>
      <c r="BK42" t="n">
        <v>0.9783579999999999</v>
      </c>
      <c r="BL42" t="n">
        <v>0.976956</v>
      </c>
      <c r="BM42" t="n">
        <v>0.984004</v>
      </c>
      <c r="BN42" t="n">
        <v>0.975031</v>
      </c>
    </row>
    <row r="43" spans="1:66">
      <c r="A43" t="n">
        <v>28.901389</v>
      </c>
      <c r="B43" t="n">
        <v>1.204224537037037</v>
      </c>
      <c r="C43" t="n">
        <v>0.99125</v>
      </c>
      <c r="D43" t="n">
        <v>0.993893</v>
      </c>
      <c r="E43" t="n">
        <v>0.9900330000000001</v>
      </c>
      <c r="F43" t="n">
        <v>0.989098</v>
      </c>
      <c r="G43" t="n">
        <v>1.178665</v>
      </c>
      <c r="H43" t="n">
        <v>1.201308</v>
      </c>
      <c r="I43" t="n">
        <v>1.239229</v>
      </c>
      <c r="J43" t="n">
        <v>1.195219</v>
      </c>
      <c r="K43" t="n">
        <v>0.970903</v>
      </c>
      <c r="L43" t="n">
        <v>0.947026</v>
      </c>
      <c r="M43" t="n">
        <v>0.96261</v>
      </c>
      <c r="N43" t="n">
        <v>0.964784</v>
      </c>
      <c r="O43" t="n">
        <v>0.963284</v>
      </c>
      <c r="P43" t="n">
        <v>0.955574</v>
      </c>
      <c r="Q43" t="n">
        <v>1.005736</v>
      </c>
      <c r="R43" t="n">
        <v>1.010641</v>
      </c>
      <c r="S43" t="n">
        <v>0.932909</v>
      </c>
      <c r="T43" t="n">
        <v>0.988424</v>
      </c>
      <c r="U43" t="n">
        <v>0.97688</v>
      </c>
      <c r="V43" t="n">
        <v>0.972325</v>
      </c>
      <c r="W43" t="n">
        <v>0.984668</v>
      </c>
      <c r="X43" t="n">
        <v>0.980708</v>
      </c>
      <c r="Y43" t="n">
        <v>0.976932</v>
      </c>
      <c r="Z43" t="n">
        <v>0.972121</v>
      </c>
      <c r="AA43" t="n">
        <v>0.860971</v>
      </c>
      <c r="AB43" t="n">
        <v>0.990386</v>
      </c>
      <c r="AC43" t="n">
        <v>0.981051</v>
      </c>
      <c r="AD43" t="n">
        <v>0.981028</v>
      </c>
      <c r="AE43" t="n">
        <v>0.983252</v>
      </c>
      <c r="AF43" t="n">
        <v>0.984825</v>
      </c>
      <c r="AG43" t="n">
        <v>0.974055</v>
      </c>
      <c r="AH43" t="n">
        <v>0.971988</v>
      </c>
      <c r="AI43" t="n">
        <v>0.396956</v>
      </c>
      <c r="AJ43" t="n">
        <v>0.81263</v>
      </c>
      <c r="AK43" t="n">
        <v>0.960906</v>
      </c>
      <c r="AL43" t="n">
        <v>0.979877</v>
      </c>
      <c r="AM43" t="n">
        <v>0.97887</v>
      </c>
      <c r="AN43" t="n">
        <v>0.9909289999999999</v>
      </c>
      <c r="AO43" t="n">
        <v>0.98323</v>
      </c>
      <c r="AP43" t="n">
        <v>0.98237</v>
      </c>
      <c r="AQ43" t="n">
        <v>0.934124</v>
      </c>
      <c r="AR43" t="n">
        <v>0.99909</v>
      </c>
      <c r="AS43" t="n">
        <v>0.989982</v>
      </c>
      <c r="AT43" t="n">
        <v>0.979369</v>
      </c>
      <c r="AU43" t="n">
        <v>0.989914</v>
      </c>
      <c r="AV43" t="n">
        <v>0.99005</v>
      </c>
      <c r="AW43" t="n">
        <v>0.993449</v>
      </c>
      <c r="AX43" t="n">
        <v>0.978786</v>
      </c>
      <c r="AY43" t="n">
        <v>1.014237</v>
      </c>
      <c r="AZ43" t="n">
        <v>1.006972</v>
      </c>
      <c r="BA43" t="n">
        <v>0.983865</v>
      </c>
      <c r="BB43" t="n">
        <v>0.988532</v>
      </c>
      <c r="BC43" t="n">
        <v>0.990741</v>
      </c>
      <c r="BD43" t="n">
        <v>0.988331</v>
      </c>
      <c r="BE43" t="n">
        <v>0.989917</v>
      </c>
      <c r="BF43" t="n">
        <v>0.993171</v>
      </c>
      <c r="BG43" t="n">
        <v>0.866962</v>
      </c>
      <c r="BH43" t="n">
        <v>0.938249</v>
      </c>
      <c r="BI43" t="n">
        <v>0.98133</v>
      </c>
      <c r="BJ43" t="n">
        <v>0.967903</v>
      </c>
      <c r="BK43" t="n">
        <v>0.981731</v>
      </c>
      <c r="BL43" t="n">
        <v>0.988393</v>
      </c>
      <c r="BM43" t="n">
        <v>0.990248</v>
      </c>
      <c r="BN43" t="n">
        <v>0.9831490000000001</v>
      </c>
    </row>
    <row r="44" spans="1:66">
      <c r="A44" t="n">
        <v>29.151389</v>
      </c>
      <c r="B44" t="n">
        <v>1.214641203703704</v>
      </c>
      <c r="C44" t="n">
        <v>0.99975</v>
      </c>
      <c r="D44" t="n">
        <v>0.999503</v>
      </c>
      <c r="E44" t="n">
        <v>1.000577</v>
      </c>
      <c r="F44" t="n">
        <v>0.995015</v>
      </c>
      <c r="G44" t="n">
        <v>1.228679</v>
      </c>
      <c r="H44" t="n">
        <v>1.249202</v>
      </c>
      <c r="I44" t="n">
        <v>1.286202</v>
      </c>
      <c r="J44" t="n">
        <v>1.242025</v>
      </c>
      <c r="K44" t="n">
        <v>0.970113</v>
      </c>
      <c r="L44" t="n">
        <v>0.950024</v>
      </c>
      <c r="M44" t="n">
        <v>0.969934</v>
      </c>
      <c r="N44" t="n">
        <v>0.9712809999999999</v>
      </c>
      <c r="O44" t="n">
        <v>0.995495</v>
      </c>
      <c r="P44" t="n">
        <v>0.98694</v>
      </c>
      <c r="Q44" t="n">
        <v>1.01997</v>
      </c>
      <c r="R44" t="n">
        <v>1.024327</v>
      </c>
      <c r="S44" t="n">
        <v>0.969437</v>
      </c>
      <c r="T44" t="n">
        <v>0.998356</v>
      </c>
      <c r="U44" t="n">
        <v>0.993729</v>
      </c>
      <c r="V44" t="n">
        <v>0.983524</v>
      </c>
      <c r="W44" t="n">
        <v>0.99013</v>
      </c>
      <c r="X44" t="n">
        <v>0.985612</v>
      </c>
      <c r="Y44" t="n">
        <v>0.976409</v>
      </c>
      <c r="Z44" t="n">
        <v>0.981192</v>
      </c>
      <c r="AA44" t="n">
        <v>0.884686</v>
      </c>
      <c r="AB44" t="n">
        <v>1.005073</v>
      </c>
      <c r="AC44" t="n">
        <v>0.991317</v>
      </c>
      <c r="AD44" t="n">
        <v>0.993298</v>
      </c>
      <c r="AE44" t="n">
        <v>0.991957</v>
      </c>
      <c r="AF44" t="n">
        <v>0.993995</v>
      </c>
      <c r="AG44" t="n">
        <v>0.982765</v>
      </c>
      <c r="AH44" t="n">
        <v>0.979477</v>
      </c>
      <c r="AI44" t="n">
        <v>0.39443</v>
      </c>
      <c r="AJ44" t="n">
        <v>0.821792</v>
      </c>
      <c r="AK44" t="n">
        <v>0.964055</v>
      </c>
      <c r="AL44" t="n">
        <v>0.992049</v>
      </c>
      <c r="AM44" t="n">
        <v>0.982837</v>
      </c>
      <c r="AN44" t="n">
        <v>0.996774</v>
      </c>
      <c r="AO44" t="n">
        <v>0.990506</v>
      </c>
      <c r="AP44" t="n">
        <v>0.991626</v>
      </c>
      <c r="AQ44" t="n">
        <v>0.960913</v>
      </c>
      <c r="AR44" t="n">
        <v>1.006417</v>
      </c>
      <c r="AS44" t="n">
        <v>0.997636</v>
      </c>
      <c r="AT44" t="n">
        <v>0.989879</v>
      </c>
      <c r="AU44" t="n">
        <v>1.00123</v>
      </c>
      <c r="AV44" t="n">
        <v>1.00025</v>
      </c>
      <c r="AW44" t="n">
        <v>1.000289</v>
      </c>
      <c r="AX44" t="n">
        <v>0.992482</v>
      </c>
      <c r="AY44" t="n">
        <v>1.013317</v>
      </c>
      <c r="AZ44" t="n">
        <v>1.022551</v>
      </c>
      <c r="BA44" t="n">
        <v>0.992962</v>
      </c>
      <c r="BB44" t="n">
        <v>0.994808</v>
      </c>
      <c r="BC44" t="n">
        <v>0.994479</v>
      </c>
      <c r="BD44" t="n">
        <v>0.992364</v>
      </c>
      <c r="BE44" t="n">
        <v>0.996598</v>
      </c>
      <c r="BF44" t="n">
        <v>1.004956</v>
      </c>
      <c r="BG44" t="n">
        <v>0.889662</v>
      </c>
      <c r="BH44" t="n">
        <v>0.9671380000000001</v>
      </c>
      <c r="BI44" t="n">
        <v>1.002426</v>
      </c>
      <c r="BJ44" t="n">
        <v>0.9831299999999999</v>
      </c>
      <c r="BK44" t="n">
        <v>0.988503</v>
      </c>
      <c r="BL44" t="n">
        <v>1.009795</v>
      </c>
      <c r="BM44" t="n">
        <v>1.001543</v>
      </c>
      <c r="BN44" t="n">
        <v>0.995282</v>
      </c>
    </row>
    <row r="45" spans="1:66">
      <c r="A45" t="n">
        <v>29.401667</v>
      </c>
      <c r="B45" t="n">
        <v>1.225069444444445</v>
      </c>
      <c r="C45" t="n">
        <v>1.012162</v>
      </c>
      <c r="D45" t="n">
        <v>1.005746</v>
      </c>
      <c r="E45" t="n">
        <v>1.005791</v>
      </c>
      <c r="F45" t="n">
        <v>1.003069</v>
      </c>
      <c r="G45" t="n">
        <v>1.263842</v>
      </c>
      <c r="H45" t="n">
        <v>1.301317</v>
      </c>
      <c r="I45" t="n">
        <v>1.325241</v>
      </c>
      <c r="J45" t="n">
        <v>1.289901</v>
      </c>
      <c r="K45" t="n">
        <v>0.977015</v>
      </c>
      <c r="L45" t="n">
        <v>0.956348</v>
      </c>
      <c r="M45" t="n">
        <v>0.979252</v>
      </c>
      <c r="N45" t="n">
        <v>0.978059</v>
      </c>
      <c r="O45" t="n">
        <v>1.026186</v>
      </c>
      <c r="P45" t="n">
        <v>1.023091</v>
      </c>
      <c r="Q45" t="n">
        <v>1.044889</v>
      </c>
      <c r="R45" t="n">
        <v>1.045603</v>
      </c>
      <c r="S45" t="n">
        <v>1.011313</v>
      </c>
      <c r="T45" t="n">
        <v>1.026482</v>
      </c>
      <c r="U45" t="n">
        <v>1.025234</v>
      </c>
      <c r="V45" t="n">
        <v>0.993789</v>
      </c>
      <c r="W45" t="n">
        <v>0.9964229999999999</v>
      </c>
      <c r="X45" t="n">
        <v>0.995042</v>
      </c>
      <c r="Y45" t="n">
        <v>0.988002</v>
      </c>
      <c r="Z45" t="n">
        <v>0.98622</v>
      </c>
      <c r="AA45" t="n">
        <v>0.92157</v>
      </c>
      <c r="AB45" t="n">
        <v>1.017908</v>
      </c>
      <c r="AC45" t="n">
        <v>1.001754</v>
      </c>
      <c r="AD45" t="n">
        <v>0.999118</v>
      </c>
      <c r="AE45" t="n">
        <v>1.000573</v>
      </c>
      <c r="AF45" t="n">
        <v>1.003246</v>
      </c>
      <c r="AG45" t="n">
        <v>0.99513</v>
      </c>
      <c r="AH45" t="n">
        <v>0.989328</v>
      </c>
      <c r="AI45" t="n">
        <v>0.393147</v>
      </c>
      <c r="AJ45" t="n">
        <v>0.83982</v>
      </c>
      <c r="AK45" t="n">
        <v>0.970469</v>
      </c>
      <c r="AL45" t="n">
        <v>1.003859</v>
      </c>
      <c r="AM45" t="n">
        <v>0.993291</v>
      </c>
      <c r="AN45" t="n">
        <v>1.013271</v>
      </c>
      <c r="AO45" t="n">
        <v>0.996285</v>
      </c>
      <c r="AP45" t="n">
        <v>1.003593</v>
      </c>
      <c r="AQ45" t="n">
        <v>0.997347</v>
      </c>
      <c r="AR45" t="n">
        <v>1.029843</v>
      </c>
      <c r="AS45" t="n">
        <v>1.010416</v>
      </c>
      <c r="AT45" t="n">
        <v>0.998156</v>
      </c>
      <c r="AU45" t="n">
        <v>1.009804</v>
      </c>
      <c r="AV45" t="n">
        <v>1.009661</v>
      </c>
      <c r="AW45" t="n">
        <v>1.013373</v>
      </c>
      <c r="AX45" t="n">
        <v>0.998299</v>
      </c>
      <c r="AY45" t="n">
        <v>1.014293</v>
      </c>
      <c r="AZ45" t="n">
        <v>1.043651</v>
      </c>
      <c r="BA45" t="n">
        <v>1.004321</v>
      </c>
      <c r="BB45" t="n">
        <v>0.99712</v>
      </c>
      <c r="BC45" t="n">
        <v>0.997047</v>
      </c>
      <c r="BD45" t="n">
        <v>1.00082</v>
      </c>
      <c r="BE45" t="n">
        <v>1.005161</v>
      </c>
      <c r="BF45" t="n">
        <v>1.009128</v>
      </c>
      <c r="BG45" t="n">
        <v>0.9157459999999999</v>
      </c>
      <c r="BH45" t="n">
        <v>0.992056</v>
      </c>
      <c r="BI45" t="n">
        <v>1.019285</v>
      </c>
      <c r="BJ45" t="n">
        <v>1.017876</v>
      </c>
      <c r="BK45" t="n">
        <v>0.9951410000000001</v>
      </c>
      <c r="BL45" t="n">
        <v>1.021745</v>
      </c>
      <c r="BM45" t="n">
        <v>1.021874</v>
      </c>
      <c r="BN45" t="n">
        <v>1.02689</v>
      </c>
    </row>
    <row r="46" spans="1:66">
      <c r="A46" t="n">
        <v>29.651667</v>
      </c>
      <c r="B46" t="n">
        <v>1.235486111111111</v>
      </c>
      <c r="C46" t="n">
        <v>1.020639</v>
      </c>
      <c r="D46" t="n">
        <v>1.014399</v>
      </c>
      <c r="E46" t="n">
        <v>1.013561</v>
      </c>
      <c r="F46" t="n">
        <v>1.011462</v>
      </c>
      <c r="G46" t="n">
        <v>1.305292</v>
      </c>
      <c r="H46" t="n">
        <v>1.353493</v>
      </c>
      <c r="I46" t="n">
        <v>1.369618</v>
      </c>
      <c r="J46" t="n">
        <v>1.340975</v>
      </c>
      <c r="K46" t="n">
        <v>0.9868710000000001</v>
      </c>
      <c r="L46" t="n">
        <v>0.966266</v>
      </c>
      <c r="M46" t="n">
        <v>0.985969</v>
      </c>
      <c r="N46" t="n">
        <v>0.985038</v>
      </c>
      <c r="O46" t="n">
        <v>1.060189</v>
      </c>
      <c r="P46" t="n">
        <v>1.069915</v>
      </c>
      <c r="Q46" t="n">
        <v>1.064928</v>
      </c>
      <c r="R46" t="n">
        <v>1.064429</v>
      </c>
      <c r="S46" t="n">
        <v>1.057696</v>
      </c>
      <c r="T46" t="n">
        <v>1.049696</v>
      </c>
      <c r="U46" t="n">
        <v>1.066757</v>
      </c>
      <c r="V46" t="n">
        <v>1.001758</v>
      </c>
      <c r="W46" t="n">
        <v>1.007076</v>
      </c>
      <c r="X46" t="n">
        <v>1.003801</v>
      </c>
      <c r="Y46" t="n">
        <v>0.997476</v>
      </c>
      <c r="Z46" t="n">
        <v>0.9973610000000001</v>
      </c>
      <c r="AA46" t="n">
        <v>0.944399</v>
      </c>
      <c r="AB46" t="n">
        <v>1.032484</v>
      </c>
      <c r="AC46" t="n">
        <v>1.012597</v>
      </c>
      <c r="AD46" t="n">
        <v>1.011481</v>
      </c>
      <c r="AE46" t="n">
        <v>1.011965</v>
      </c>
      <c r="AF46" t="n">
        <v>1.014622</v>
      </c>
      <c r="AG46" t="n">
        <v>1.007264</v>
      </c>
      <c r="AH46" t="n">
        <v>1.002715</v>
      </c>
      <c r="AI46" t="n">
        <v>0.391253</v>
      </c>
      <c r="AJ46" t="n">
        <v>0.858291</v>
      </c>
      <c r="AK46" t="n">
        <v>0.978398</v>
      </c>
      <c r="AL46" t="n">
        <v>1.012534</v>
      </c>
      <c r="AM46" t="n">
        <v>1.008227</v>
      </c>
      <c r="AN46" t="n">
        <v>1.02125</v>
      </c>
      <c r="AO46" t="n">
        <v>1.009197</v>
      </c>
      <c r="AP46" t="n">
        <v>1.012936</v>
      </c>
      <c r="AQ46" t="n">
        <v>1.044534</v>
      </c>
      <c r="AR46" t="n">
        <v>1.052164</v>
      </c>
      <c r="AS46" t="n">
        <v>1.020223</v>
      </c>
      <c r="AT46" t="n">
        <v>1.011633</v>
      </c>
      <c r="AU46" t="n">
        <v>1.018321</v>
      </c>
      <c r="AV46" t="n">
        <v>1.015514</v>
      </c>
      <c r="AW46" t="n">
        <v>1.023197</v>
      </c>
      <c r="AX46" t="n">
        <v>1.012807</v>
      </c>
      <c r="AY46" t="n">
        <v>1.012117</v>
      </c>
      <c r="AZ46" t="n">
        <v>1.062592</v>
      </c>
      <c r="BA46" t="n">
        <v>1.017675</v>
      </c>
      <c r="BB46" t="n">
        <v>1.011373</v>
      </c>
      <c r="BC46" t="n">
        <v>1.007221</v>
      </c>
      <c r="BD46" t="n">
        <v>1.011533</v>
      </c>
      <c r="BE46" t="n">
        <v>1.016169</v>
      </c>
      <c r="BF46" t="n">
        <v>1.024287</v>
      </c>
      <c r="BG46" t="n">
        <v>0.937092</v>
      </c>
      <c r="BH46" t="n">
        <v>1.006972</v>
      </c>
      <c r="BI46" t="n">
        <v>1.047079</v>
      </c>
      <c r="BJ46" t="n">
        <v>1.03166</v>
      </c>
      <c r="BK46" t="n">
        <v>1.005596</v>
      </c>
      <c r="BL46" t="n">
        <v>1.022283</v>
      </c>
      <c r="BM46" t="n">
        <v>1.029128</v>
      </c>
      <c r="BN46" t="n">
        <v>1.042305</v>
      </c>
    </row>
    <row r="47" spans="1:66">
      <c r="A47" t="n">
        <v>29.901667</v>
      </c>
      <c r="B47" t="n">
        <v>1.245902777777778</v>
      </c>
      <c r="C47" t="n">
        <v>1.032036</v>
      </c>
      <c r="D47" t="n">
        <v>1.026094</v>
      </c>
      <c r="E47" t="n">
        <v>1.023253</v>
      </c>
      <c r="F47" t="n">
        <v>1.020196</v>
      </c>
      <c r="G47" t="n">
        <v>1.349913</v>
      </c>
      <c r="H47" t="n">
        <v>1.398945</v>
      </c>
      <c r="I47" t="n">
        <v>1.418246</v>
      </c>
      <c r="J47" t="n">
        <v>1.389135</v>
      </c>
      <c r="K47" t="n">
        <v>0.996169</v>
      </c>
      <c r="L47" t="n">
        <v>0.974292</v>
      </c>
      <c r="M47" t="n">
        <v>1.000291</v>
      </c>
      <c r="N47" t="n">
        <v>0.996787</v>
      </c>
      <c r="O47" t="n">
        <v>1.093564</v>
      </c>
      <c r="P47" t="n">
        <v>1.085995</v>
      </c>
      <c r="Q47" t="n">
        <v>1.086599</v>
      </c>
      <c r="R47" t="n">
        <v>1.083518</v>
      </c>
      <c r="S47" t="n">
        <v>1.091731</v>
      </c>
      <c r="T47" t="n">
        <v>1.07357</v>
      </c>
      <c r="U47" t="n">
        <v>1.094726</v>
      </c>
      <c r="V47" t="n">
        <v>1.015309</v>
      </c>
      <c r="W47" t="n">
        <v>1.016414</v>
      </c>
      <c r="X47" t="n">
        <v>1.019768</v>
      </c>
      <c r="Y47" t="n">
        <v>1.014631</v>
      </c>
      <c r="Z47" t="n">
        <v>1.012056</v>
      </c>
      <c r="AA47" t="n">
        <v>0.968618</v>
      </c>
      <c r="AB47" t="n">
        <v>1.051567</v>
      </c>
      <c r="AC47" t="n">
        <v>1.023829</v>
      </c>
      <c r="AD47" t="n">
        <v>1.024984</v>
      </c>
      <c r="AE47" t="n">
        <v>1.020366</v>
      </c>
      <c r="AF47" t="n">
        <v>1.025059</v>
      </c>
      <c r="AG47" t="n">
        <v>1.021626</v>
      </c>
      <c r="AH47" t="n">
        <v>1.013996</v>
      </c>
      <c r="AI47" t="n">
        <v>0.388771</v>
      </c>
      <c r="AJ47" t="n">
        <v>0.875104</v>
      </c>
      <c r="AK47" t="n">
        <v>0.98469</v>
      </c>
      <c r="AL47" t="n">
        <v>1.022416</v>
      </c>
      <c r="AM47" t="n">
        <v>1.013724</v>
      </c>
      <c r="AN47" t="n">
        <v>1.033332</v>
      </c>
      <c r="AO47" t="n">
        <v>1.019943</v>
      </c>
      <c r="AP47" t="n">
        <v>1.020852</v>
      </c>
      <c r="AQ47" t="n">
        <v>1.085208</v>
      </c>
      <c r="AR47" t="n">
        <v>1.073796</v>
      </c>
      <c r="AS47" t="n">
        <v>1.029372</v>
      </c>
      <c r="AT47" t="n">
        <v>1.02266</v>
      </c>
      <c r="AU47" t="n">
        <v>1.029121</v>
      </c>
      <c r="AV47" t="n">
        <v>1.027099</v>
      </c>
      <c r="AW47" t="n">
        <v>1.031176</v>
      </c>
      <c r="AX47" t="n">
        <v>1.020961</v>
      </c>
      <c r="AY47" t="n">
        <v>1.01302</v>
      </c>
      <c r="AZ47" t="n">
        <v>1.079989</v>
      </c>
      <c r="BA47" t="n">
        <v>1.024687</v>
      </c>
      <c r="BB47" t="n">
        <v>1.02476</v>
      </c>
      <c r="BC47" t="n">
        <v>1.017239</v>
      </c>
      <c r="BD47" t="n">
        <v>1.018993</v>
      </c>
      <c r="BE47" t="n">
        <v>1.025206</v>
      </c>
      <c r="BF47" t="n">
        <v>1.032329</v>
      </c>
      <c r="BG47" t="n">
        <v>0.959461</v>
      </c>
      <c r="BH47" t="n">
        <v>1.027533</v>
      </c>
      <c r="BI47" t="n">
        <v>1.066612</v>
      </c>
      <c r="BJ47" t="n">
        <v>1.052784</v>
      </c>
      <c r="BK47" t="n">
        <v>1.023237</v>
      </c>
      <c r="BL47" t="n">
        <v>1.060262</v>
      </c>
      <c r="BM47" t="n">
        <v>1.046844</v>
      </c>
      <c r="BN47" t="n">
        <v>1.056888</v>
      </c>
    </row>
    <row r="48" spans="1:66">
      <c r="A48" t="n">
        <v>30.151667</v>
      </c>
      <c r="B48" t="n">
        <v>1.256319444444445</v>
      </c>
      <c r="C48" t="n">
        <v>1.045651</v>
      </c>
      <c r="D48" t="n">
        <v>1.037984</v>
      </c>
      <c r="E48" t="n">
        <v>1.036023</v>
      </c>
      <c r="F48" t="n">
        <v>1.032017</v>
      </c>
      <c r="G48" t="n">
        <v>1.399352</v>
      </c>
      <c r="H48" t="n">
        <v>1.443046</v>
      </c>
      <c r="I48" t="n">
        <v>1.466388</v>
      </c>
      <c r="J48" t="n">
        <v>1.436614</v>
      </c>
      <c r="K48" t="n">
        <v>1.003949</v>
      </c>
      <c r="L48" t="n">
        <v>0.983561</v>
      </c>
      <c r="M48" t="n">
        <v>1.010222</v>
      </c>
      <c r="N48" t="n">
        <v>1.011266</v>
      </c>
      <c r="O48" t="n">
        <v>1.109208</v>
      </c>
      <c r="P48" t="n">
        <v>1.094406</v>
      </c>
      <c r="Q48" t="n">
        <v>1.107203</v>
      </c>
      <c r="R48" t="n">
        <v>1.102848</v>
      </c>
      <c r="S48" t="n">
        <v>1.109586</v>
      </c>
      <c r="T48" t="n">
        <v>1.091807</v>
      </c>
      <c r="U48" t="n">
        <v>1.100095</v>
      </c>
      <c r="V48" t="n">
        <v>1.030367</v>
      </c>
      <c r="W48" t="n">
        <v>1.029301</v>
      </c>
      <c r="X48" t="n">
        <v>1.034934</v>
      </c>
      <c r="Y48" t="n">
        <v>1.022903</v>
      </c>
      <c r="Z48" t="n">
        <v>1.026109</v>
      </c>
      <c r="AA48" t="n">
        <v>0.983679</v>
      </c>
      <c r="AB48" t="n">
        <v>1.07434</v>
      </c>
      <c r="AC48" t="n">
        <v>1.03652</v>
      </c>
      <c r="AD48" t="n">
        <v>1.038343</v>
      </c>
      <c r="AE48" t="n">
        <v>1.031478</v>
      </c>
      <c r="AF48" t="n">
        <v>1.038438</v>
      </c>
      <c r="AG48" t="n">
        <v>1.0341</v>
      </c>
      <c r="AH48" t="n">
        <v>1.027964</v>
      </c>
      <c r="AI48" t="n">
        <v>0.388841</v>
      </c>
      <c r="AJ48" t="n">
        <v>0.881421</v>
      </c>
      <c r="AK48" t="n">
        <v>0.996455</v>
      </c>
      <c r="AL48" t="n">
        <v>1.034841</v>
      </c>
      <c r="AM48" t="n">
        <v>1.024179</v>
      </c>
      <c r="AN48" t="n">
        <v>1.04617</v>
      </c>
      <c r="AO48" t="n">
        <v>1.034909</v>
      </c>
      <c r="AP48" t="n">
        <v>1.034612</v>
      </c>
      <c r="AQ48" t="n">
        <v>1.099001</v>
      </c>
      <c r="AR48" t="n">
        <v>1.102418</v>
      </c>
      <c r="AS48" t="n">
        <v>1.034555</v>
      </c>
      <c r="AT48" t="n">
        <v>1.036306</v>
      </c>
      <c r="AU48" t="n">
        <v>1.036808</v>
      </c>
      <c r="AV48" t="n">
        <v>1.037699</v>
      </c>
      <c r="AW48" t="n">
        <v>1.039637</v>
      </c>
      <c r="AX48" t="n">
        <v>1.037755</v>
      </c>
      <c r="AY48" t="n">
        <v>1.003716</v>
      </c>
      <c r="AZ48" t="n">
        <v>1.095666</v>
      </c>
      <c r="BA48" t="n">
        <v>1.035824</v>
      </c>
      <c r="BB48" t="n">
        <v>1.034156</v>
      </c>
      <c r="BC48" t="n">
        <v>1.029149</v>
      </c>
      <c r="BD48" t="n">
        <v>1.030759</v>
      </c>
      <c r="BE48" t="n">
        <v>1.034523</v>
      </c>
      <c r="BF48" t="n">
        <v>1.047317</v>
      </c>
      <c r="BG48" t="n">
        <v>0.975922</v>
      </c>
      <c r="BH48" t="n">
        <v>1.046497</v>
      </c>
      <c r="BI48" t="n">
        <v>1.083472</v>
      </c>
      <c r="BJ48" t="n">
        <v>1.060571</v>
      </c>
      <c r="BK48" t="n">
        <v>1.043361</v>
      </c>
      <c r="BL48" t="n">
        <v>1.088356</v>
      </c>
      <c r="BM48" t="n">
        <v>1.076352</v>
      </c>
      <c r="BN48" t="n">
        <v>1.06321</v>
      </c>
    </row>
    <row r="49" spans="1:66">
      <c r="A49" t="n">
        <v>30.401944</v>
      </c>
      <c r="B49" t="n">
        <v>1.266747685185185</v>
      </c>
      <c r="C49" t="n">
        <v>1.057235</v>
      </c>
      <c r="D49" t="n">
        <v>1.051448</v>
      </c>
      <c r="E49" t="n">
        <v>1.046048</v>
      </c>
      <c r="F49" t="n">
        <v>1.044906</v>
      </c>
      <c r="G49" t="n">
        <v>1.445123</v>
      </c>
      <c r="H49" t="n">
        <v>1.486719</v>
      </c>
      <c r="I49" t="n">
        <v>1.504599</v>
      </c>
      <c r="J49" t="n">
        <v>1.479044</v>
      </c>
      <c r="K49" t="n">
        <v>1.017215</v>
      </c>
      <c r="L49" t="n">
        <v>0.991839</v>
      </c>
      <c r="M49" t="n">
        <v>1.019078</v>
      </c>
      <c r="N49" t="n">
        <v>1.021702</v>
      </c>
      <c r="O49" t="n">
        <v>1.119122</v>
      </c>
      <c r="P49" t="n">
        <v>1.102175</v>
      </c>
      <c r="Q49" t="n">
        <v>1.130485</v>
      </c>
      <c r="R49" t="n">
        <v>1.127162</v>
      </c>
      <c r="S49" t="n">
        <v>1.118309</v>
      </c>
      <c r="T49" t="n">
        <v>1.105418</v>
      </c>
      <c r="U49" t="n">
        <v>1.106611</v>
      </c>
      <c r="V49" t="n">
        <v>1.047016</v>
      </c>
      <c r="W49" t="n">
        <v>1.049714</v>
      </c>
      <c r="X49" t="n">
        <v>1.049884</v>
      </c>
      <c r="Y49" t="n">
        <v>1.038541</v>
      </c>
      <c r="Z49" t="n">
        <v>1.052086</v>
      </c>
      <c r="AA49" t="n">
        <v>0.99209</v>
      </c>
      <c r="AB49" t="n">
        <v>1.094369</v>
      </c>
      <c r="AC49" t="n">
        <v>1.052518</v>
      </c>
      <c r="AD49" t="n">
        <v>1.056182</v>
      </c>
      <c r="AE49" t="n">
        <v>1.046229</v>
      </c>
      <c r="AF49" t="n">
        <v>1.052346</v>
      </c>
      <c r="AG49" t="n">
        <v>1.045843</v>
      </c>
      <c r="AH49" t="n">
        <v>1.044492</v>
      </c>
      <c r="AI49" t="n">
        <v>0.387682</v>
      </c>
      <c r="AJ49" t="n">
        <v>0.884729</v>
      </c>
      <c r="AK49" t="n">
        <v>1.005187</v>
      </c>
      <c r="AL49" t="n">
        <v>1.04754</v>
      </c>
      <c r="AM49" t="n">
        <v>1.03973</v>
      </c>
      <c r="AN49" t="n">
        <v>1.056799</v>
      </c>
      <c r="AO49" t="n">
        <v>1.043304</v>
      </c>
      <c r="AP49" t="n">
        <v>1.0516</v>
      </c>
      <c r="AQ49" t="n">
        <v>1.11005</v>
      </c>
      <c r="AR49" t="n">
        <v>1.126022</v>
      </c>
      <c r="AS49" t="n">
        <v>1.046951</v>
      </c>
      <c r="AT49" t="n">
        <v>1.050507</v>
      </c>
      <c r="AU49" t="n">
        <v>1.050417</v>
      </c>
      <c r="AV49" t="n">
        <v>1.053109</v>
      </c>
      <c r="AW49" t="n">
        <v>1.053765</v>
      </c>
      <c r="AX49" t="n">
        <v>1.048413</v>
      </c>
      <c r="AY49" t="n">
        <v>0.997736</v>
      </c>
      <c r="AZ49" t="n">
        <v>1.108421</v>
      </c>
      <c r="BA49" t="n">
        <v>1.045935</v>
      </c>
      <c r="BB49" t="n">
        <v>1.047274</v>
      </c>
      <c r="BC49" t="n">
        <v>1.039584</v>
      </c>
      <c r="BD49" t="n">
        <v>1.04232</v>
      </c>
      <c r="BE49" t="n">
        <v>1.046447</v>
      </c>
      <c r="BF49" t="n">
        <v>1.057626</v>
      </c>
      <c r="BG49" t="n">
        <v>0.997405</v>
      </c>
      <c r="BH49" t="n">
        <v>1.067577</v>
      </c>
      <c r="BI49" t="n">
        <v>1.106502</v>
      </c>
      <c r="BJ49" t="n">
        <v>1.063224</v>
      </c>
      <c r="BK49" t="n">
        <v>1.064891</v>
      </c>
      <c r="BL49" t="n">
        <v>1.083339</v>
      </c>
      <c r="BM49" t="n">
        <v>1.090867</v>
      </c>
      <c r="BN49" t="n">
        <v>1.109474</v>
      </c>
    </row>
    <row r="50" spans="1:66">
      <c r="A50" t="n">
        <v>30.651944</v>
      </c>
      <c r="B50" t="n">
        <v>1.277164351851852</v>
      </c>
      <c r="C50" t="n">
        <v>1.070625</v>
      </c>
      <c r="D50" t="n">
        <v>1.062043</v>
      </c>
      <c r="E50" t="n">
        <v>1.063286</v>
      </c>
      <c r="F50" t="n">
        <v>1.054969</v>
      </c>
      <c r="G50" t="n">
        <v>1.487399</v>
      </c>
      <c r="H50" t="n">
        <v>1.526825</v>
      </c>
      <c r="I50" t="n">
        <v>1.542002</v>
      </c>
      <c r="J50" t="n">
        <v>1.521327</v>
      </c>
      <c r="K50" t="n">
        <v>1.03166</v>
      </c>
      <c r="L50" t="n">
        <v>1.006832</v>
      </c>
      <c r="M50" t="n">
        <v>1.033043</v>
      </c>
      <c r="N50" t="n">
        <v>1.034488</v>
      </c>
      <c r="O50" t="n">
        <v>1.128022</v>
      </c>
      <c r="P50" t="n">
        <v>1.110251</v>
      </c>
      <c r="Q50" t="n">
        <v>1.14547</v>
      </c>
      <c r="R50" t="n">
        <v>1.146916</v>
      </c>
      <c r="S50" t="n">
        <v>1.125671</v>
      </c>
      <c r="T50" t="n">
        <v>1.121255</v>
      </c>
      <c r="U50" t="n">
        <v>1.118741</v>
      </c>
      <c r="V50" t="n">
        <v>1.058363</v>
      </c>
      <c r="W50" t="n">
        <v>1.069218</v>
      </c>
      <c r="X50" t="n">
        <v>1.065459</v>
      </c>
      <c r="Y50" t="n">
        <v>1.048217</v>
      </c>
      <c r="Z50" t="n">
        <v>1.085757</v>
      </c>
      <c r="AA50" t="n">
        <v>1.004132</v>
      </c>
      <c r="AB50" t="n">
        <v>1.112095</v>
      </c>
      <c r="AC50" t="n">
        <v>1.064354</v>
      </c>
      <c r="AD50" t="n">
        <v>1.063574</v>
      </c>
      <c r="AE50" t="n">
        <v>1.055546</v>
      </c>
      <c r="AF50" t="n">
        <v>1.063632</v>
      </c>
      <c r="AG50" t="n">
        <v>1.059455</v>
      </c>
      <c r="AH50" t="n">
        <v>1.058094</v>
      </c>
      <c r="AI50" t="n">
        <v>0.385604</v>
      </c>
      <c r="AJ50" t="n">
        <v>0.887827</v>
      </c>
      <c r="AK50" t="n">
        <v>1.013689</v>
      </c>
      <c r="AL50" t="n">
        <v>1.055935</v>
      </c>
      <c r="AM50" t="n">
        <v>1.050313</v>
      </c>
      <c r="AN50" t="n">
        <v>1.071897</v>
      </c>
      <c r="AO50" t="n">
        <v>1.0568</v>
      </c>
      <c r="AP50" t="n">
        <v>1.062428</v>
      </c>
      <c r="AQ50" t="n">
        <v>1.116815</v>
      </c>
      <c r="AR50" t="n">
        <v>1.151681</v>
      </c>
      <c r="AS50" t="n">
        <v>1.062109</v>
      </c>
      <c r="AT50" t="n">
        <v>1.062314</v>
      </c>
      <c r="AU50" t="n">
        <v>1.06357</v>
      </c>
      <c r="AV50" t="n">
        <v>1.064268</v>
      </c>
      <c r="AW50" t="n">
        <v>1.069294</v>
      </c>
      <c r="AX50" t="n">
        <v>1.057765</v>
      </c>
      <c r="AY50" t="n">
        <v>0.993629</v>
      </c>
      <c r="AZ50" t="n">
        <v>1.130347</v>
      </c>
      <c r="BA50" t="n">
        <v>1.06413</v>
      </c>
      <c r="BB50" t="n">
        <v>1.058453</v>
      </c>
      <c r="BC50" t="n">
        <v>1.055186</v>
      </c>
      <c r="BD50" t="n">
        <v>1.053592</v>
      </c>
      <c r="BE50" t="n">
        <v>1.061738</v>
      </c>
      <c r="BF50" t="n">
        <v>1.072244</v>
      </c>
      <c r="BG50" t="n">
        <v>1.015906</v>
      </c>
      <c r="BH50" t="n">
        <v>1.085601</v>
      </c>
      <c r="BI50" t="n">
        <v>1.123678</v>
      </c>
      <c r="BJ50" t="n">
        <v>1.072506</v>
      </c>
      <c r="BK50" t="n">
        <v>1.093509</v>
      </c>
      <c r="BL50" t="n">
        <v>1.108641</v>
      </c>
      <c r="BM50" t="n">
        <v>1.095386</v>
      </c>
      <c r="BN50" t="n">
        <v>1.137403</v>
      </c>
    </row>
    <row r="51" spans="1:66">
      <c r="A51" t="n">
        <v>30.901944</v>
      </c>
      <c r="B51" t="n">
        <v>1.287581018518519</v>
      </c>
      <c r="C51" t="n">
        <v>1.084254</v>
      </c>
      <c r="D51" t="n">
        <v>1.077063</v>
      </c>
      <c r="E51" t="n">
        <v>1.072102</v>
      </c>
      <c r="F51" t="n">
        <v>1.068066</v>
      </c>
      <c r="G51" t="n">
        <v>1.529908</v>
      </c>
      <c r="H51" t="n">
        <v>1.563483</v>
      </c>
      <c r="I51" t="n">
        <v>1.57504</v>
      </c>
      <c r="J51" t="n">
        <v>1.560845</v>
      </c>
      <c r="K51" t="n">
        <v>1.041178</v>
      </c>
      <c r="L51" t="n">
        <v>1.015093</v>
      </c>
      <c r="M51" t="n">
        <v>1.04325</v>
      </c>
      <c r="N51" t="n">
        <v>1.04392</v>
      </c>
      <c r="O51" t="n">
        <v>1.14148</v>
      </c>
      <c r="P51" t="n">
        <v>1.126057</v>
      </c>
      <c r="Q51" t="n">
        <v>1.15721</v>
      </c>
      <c r="R51" t="n">
        <v>1.162389</v>
      </c>
      <c r="S51" t="n">
        <v>1.135028</v>
      </c>
      <c r="T51" t="n">
        <v>1.140534</v>
      </c>
      <c r="U51" t="n">
        <v>1.136708</v>
      </c>
      <c r="V51" t="n">
        <v>1.073354</v>
      </c>
      <c r="W51" t="n">
        <v>1.096592</v>
      </c>
      <c r="X51" t="n">
        <v>1.083684</v>
      </c>
      <c r="Y51" t="n">
        <v>1.06572</v>
      </c>
      <c r="Z51" t="n">
        <v>1.114268</v>
      </c>
      <c r="AA51" t="n">
        <v>1.017653</v>
      </c>
      <c r="AB51" t="n">
        <v>1.131667</v>
      </c>
      <c r="AC51" t="n">
        <v>1.073686</v>
      </c>
      <c r="AD51" t="n">
        <v>1.076278</v>
      </c>
      <c r="AE51" t="n">
        <v>1.066608</v>
      </c>
      <c r="AF51" t="n">
        <v>1.075338</v>
      </c>
      <c r="AG51" t="n">
        <v>1.068565</v>
      </c>
      <c r="AH51" t="n">
        <v>1.073252</v>
      </c>
      <c r="AI51" t="n">
        <v>0.38248</v>
      </c>
      <c r="AJ51" t="n">
        <v>0.892966</v>
      </c>
      <c r="AK51" t="n">
        <v>1.024064</v>
      </c>
      <c r="AL51" t="n">
        <v>1.07003</v>
      </c>
      <c r="AM51" t="n">
        <v>1.059563</v>
      </c>
      <c r="AN51" t="n">
        <v>1.081378</v>
      </c>
      <c r="AO51" t="n">
        <v>1.063976</v>
      </c>
      <c r="AP51" t="n">
        <v>1.075215</v>
      </c>
      <c r="AQ51" t="n">
        <v>1.124163</v>
      </c>
      <c r="AR51" t="n">
        <v>1.172069</v>
      </c>
      <c r="AS51" t="n">
        <v>1.070704</v>
      </c>
      <c r="AT51" t="n">
        <v>1.076852</v>
      </c>
      <c r="AU51" t="n">
        <v>1.076623</v>
      </c>
      <c r="AV51" t="n">
        <v>1.080335</v>
      </c>
      <c r="AW51" t="n">
        <v>1.076995</v>
      </c>
      <c r="AX51" t="n">
        <v>1.073682</v>
      </c>
      <c r="AY51" t="n">
        <v>0.99029</v>
      </c>
      <c r="AZ51" t="n">
        <v>1.144022</v>
      </c>
      <c r="BA51" t="n">
        <v>1.08403</v>
      </c>
      <c r="BB51" t="n">
        <v>1.067593</v>
      </c>
      <c r="BC51" t="n">
        <v>1.066477</v>
      </c>
      <c r="BD51" t="n">
        <v>1.070108</v>
      </c>
      <c r="BE51" t="n">
        <v>1.075253</v>
      </c>
      <c r="BF51" t="n">
        <v>1.083428</v>
      </c>
      <c r="BG51" t="n">
        <v>1.030685</v>
      </c>
      <c r="BH51" t="n">
        <v>1.100814</v>
      </c>
      <c r="BI51" t="n">
        <v>1.136172</v>
      </c>
      <c r="BJ51" t="n">
        <v>1.097523</v>
      </c>
      <c r="BK51" t="n">
        <v>1.096419</v>
      </c>
      <c r="BL51" t="n">
        <v>1.150842</v>
      </c>
      <c r="BM51" t="n">
        <v>1.122833</v>
      </c>
      <c r="BN51" t="n">
        <v>1.153393</v>
      </c>
    </row>
    <row r="52" spans="1:66">
      <c r="A52" t="n">
        <v>31.151944</v>
      </c>
      <c r="B52" t="n">
        <v>1.297997685185185</v>
      </c>
      <c r="C52" t="n">
        <v>1.096098</v>
      </c>
      <c r="D52" t="n">
        <v>1.089444</v>
      </c>
      <c r="E52" t="n">
        <v>1.082705</v>
      </c>
      <c r="F52" t="n">
        <v>1.090345</v>
      </c>
      <c r="G52" t="n">
        <v>1.563202</v>
      </c>
      <c r="H52" t="n">
        <v>1.602395</v>
      </c>
      <c r="I52" t="n">
        <v>1.610237</v>
      </c>
      <c r="J52" t="n">
        <v>1.597222</v>
      </c>
      <c r="K52" t="n">
        <v>1.052934</v>
      </c>
      <c r="L52" t="n">
        <v>1.024561</v>
      </c>
      <c r="M52" t="n">
        <v>1.051414</v>
      </c>
      <c r="N52" t="n">
        <v>1.057852</v>
      </c>
      <c r="O52" t="n">
        <v>1.157673</v>
      </c>
      <c r="P52" t="n">
        <v>1.151572</v>
      </c>
      <c r="Q52" t="n">
        <v>1.172161</v>
      </c>
      <c r="R52" t="n">
        <v>1.175345</v>
      </c>
      <c r="S52" t="n">
        <v>1.146932</v>
      </c>
      <c r="T52" t="n">
        <v>1.158546</v>
      </c>
      <c r="U52" t="n">
        <v>1.157037</v>
      </c>
      <c r="V52" t="n">
        <v>1.089261</v>
      </c>
      <c r="W52" t="n">
        <v>1.129971</v>
      </c>
      <c r="X52" t="n">
        <v>1.104213</v>
      </c>
      <c r="Y52" t="n">
        <v>1.076124</v>
      </c>
      <c r="Z52" t="n">
        <v>1.137773</v>
      </c>
      <c r="AA52" t="n">
        <v>1.03411</v>
      </c>
      <c r="AB52" t="n">
        <v>1.14223</v>
      </c>
      <c r="AC52" t="n">
        <v>1.082237</v>
      </c>
      <c r="AD52" t="n">
        <v>1.084606</v>
      </c>
      <c r="AE52" t="n">
        <v>1.080659</v>
      </c>
      <c r="AF52" t="n">
        <v>1.088088</v>
      </c>
      <c r="AG52" t="n">
        <v>1.079816</v>
      </c>
      <c r="AH52" t="n">
        <v>1.086499</v>
      </c>
      <c r="AI52" t="n">
        <v>0.386025</v>
      </c>
      <c r="AJ52" t="n">
        <v>0.894198</v>
      </c>
      <c r="AK52" t="n">
        <v>1.029517</v>
      </c>
      <c r="AL52" t="n">
        <v>1.085723</v>
      </c>
      <c r="AM52" t="n">
        <v>1.073346</v>
      </c>
      <c r="AN52" t="n">
        <v>1.093058</v>
      </c>
      <c r="AO52" t="n">
        <v>1.082803</v>
      </c>
      <c r="AP52" t="n">
        <v>1.08897</v>
      </c>
      <c r="AQ52" t="n">
        <v>1.135745</v>
      </c>
      <c r="AR52" t="n">
        <v>1.184965</v>
      </c>
      <c r="AS52" t="n">
        <v>1.082414</v>
      </c>
      <c r="AT52" t="n">
        <v>1.087077</v>
      </c>
      <c r="AU52" t="n">
        <v>1.089657</v>
      </c>
      <c r="AV52" t="n">
        <v>1.091979</v>
      </c>
      <c r="AW52" t="n">
        <v>1.092494</v>
      </c>
      <c r="AX52" t="n">
        <v>1.084787</v>
      </c>
      <c r="AY52" t="n">
        <v>0.993467</v>
      </c>
      <c r="AZ52" t="n">
        <v>1.15075</v>
      </c>
      <c r="BA52" t="n">
        <v>1.097056</v>
      </c>
      <c r="BB52" t="n">
        <v>1.077622</v>
      </c>
      <c r="BC52" t="n">
        <v>1.078499</v>
      </c>
      <c r="BD52" t="n">
        <v>1.0822</v>
      </c>
      <c r="BE52" t="n">
        <v>1.080651</v>
      </c>
      <c r="BF52" t="n">
        <v>1.094326</v>
      </c>
      <c r="BG52" t="n">
        <v>1.044065</v>
      </c>
      <c r="BH52" t="n">
        <v>1.121112</v>
      </c>
      <c r="BI52" t="n">
        <v>1.153121</v>
      </c>
      <c r="BJ52" t="n">
        <v>1.120109</v>
      </c>
      <c r="BK52" t="n">
        <v>1.11905</v>
      </c>
      <c r="BL52" t="n">
        <v>1.173211</v>
      </c>
      <c r="BM52" t="n">
        <v>1.158585</v>
      </c>
      <c r="BN52" t="n">
        <v>1.184034</v>
      </c>
    </row>
    <row r="53" spans="1:66">
      <c r="A53" t="n">
        <v>31.402222</v>
      </c>
      <c r="B53" t="n">
        <v>1.308425925925926</v>
      </c>
      <c r="C53" t="n">
        <v>1.107798</v>
      </c>
      <c r="D53" t="n">
        <v>1.099441</v>
      </c>
      <c r="E53" t="n">
        <v>1.096988</v>
      </c>
      <c r="F53" t="n">
        <v>1.108776</v>
      </c>
      <c r="G53" t="n">
        <v>1.600746</v>
      </c>
      <c r="H53" t="n">
        <v>1.638652</v>
      </c>
      <c r="I53" t="n">
        <v>1.640612</v>
      </c>
      <c r="J53" t="n">
        <v>1.625825</v>
      </c>
      <c r="K53" t="n">
        <v>1.066947</v>
      </c>
      <c r="L53" t="n">
        <v>1.035339</v>
      </c>
      <c r="M53" t="n">
        <v>1.06639</v>
      </c>
      <c r="N53" t="n">
        <v>1.072832</v>
      </c>
      <c r="O53" t="n">
        <v>1.178229</v>
      </c>
      <c r="P53" t="n">
        <v>1.196195</v>
      </c>
      <c r="Q53" t="n">
        <v>1.194162</v>
      </c>
      <c r="R53" t="n">
        <v>1.191575</v>
      </c>
      <c r="S53" t="n">
        <v>1.169567</v>
      </c>
      <c r="T53" t="n">
        <v>1.176176</v>
      </c>
      <c r="U53" t="n">
        <v>1.18342</v>
      </c>
      <c r="V53" t="n">
        <v>1.100108</v>
      </c>
      <c r="W53" t="n">
        <v>1.158286</v>
      </c>
      <c r="X53" t="n">
        <v>1.12251</v>
      </c>
      <c r="Y53" t="n">
        <v>1.0883</v>
      </c>
      <c r="Z53" t="n">
        <v>1.158254</v>
      </c>
      <c r="AA53" t="n">
        <v>1.053788</v>
      </c>
      <c r="AB53" t="n">
        <v>1.154322</v>
      </c>
      <c r="AC53" t="n">
        <v>1.092539</v>
      </c>
      <c r="AD53" t="n">
        <v>1.096587</v>
      </c>
      <c r="AE53" t="n">
        <v>1.09625</v>
      </c>
      <c r="AF53" t="n">
        <v>1.104799</v>
      </c>
      <c r="AG53" t="n">
        <v>1.092737</v>
      </c>
      <c r="AH53" t="n">
        <v>1.098193</v>
      </c>
      <c r="AI53" t="n">
        <v>0.381218</v>
      </c>
      <c r="AJ53" t="n">
        <v>0.901397</v>
      </c>
      <c r="AK53" t="n">
        <v>1.036159</v>
      </c>
      <c r="AL53" t="n">
        <v>1.100486</v>
      </c>
      <c r="AM53" t="n">
        <v>1.084237</v>
      </c>
      <c r="AN53" t="n">
        <v>1.106885</v>
      </c>
      <c r="AO53" t="n">
        <v>1.092895</v>
      </c>
      <c r="AP53" t="n">
        <v>1.106672</v>
      </c>
      <c r="AQ53" t="n">
        <v>1.151742</v>
      </c>
      <c r="AR53" t="n">
        <v>1.190921</v>
      </c>
      <c r="AS53" t="n">
        <v>1.094434</v>
      </c>
      <c r="AT53" t="n">
        <v>1.098579</v>
      </c>
      <c r="AU53" t="n">
        <v>1.099329</v>
      </c>
      <c r="AV53" t="n">
        <v>1.101177</v>
      </c>
      <c r="AW53" t="n">
        <v>1.10253</v>
      </c>
      <c r="AX53" t="n">
        <v>1.096681</v>
      </c>
      <c r="AY53" t="n">
        <v>0.992252</v>
      </c>
      <c r="AZ53" t="n">
        <v>1.170251</v>
      </c>
      <c r="BA53" t="n">
        <v>1.10755</v>
      </c>
      <c r="BB53" t="n">
        <v>1.085321</v>
      </c>
      <c r="BC53" t="n">
        <v>1.090081</v>
      </c>
      <c r="BD53" t="n">
        <v>1.093146</v>
      </c>
      <c r="BE53" t="n">
        <v>1.090729</v>
      </c>
      <c r="BF53" t="n">
        <v>1.100319</v>
      </c>
      <c r="BG53" t="n">
        <v>1.052982</v>
      </c>
      <c r="BH53" t="n">
        <v>1.132687</v>
      </c>
      <c r="BI53" t="n">
        <v>1.163849</v>
      </c>
      <c r="BJ53" t="n">
        <v>1.119967</v>
      </c>
      <c r="BK53" t="n">
        <v>1.169017</v>
      </c>
      <c r="BL53" t="n">
        <v>1.179872</v>
      </c>
      <c r="BM53" t="n">
        <v>1.179296</v>
      </c>
      <c r="BN53" t="n">
        <v>1.20015</v>
      </c>
    </row>
    <row r="54" spans="1:66">
      <c r="A54" t="n">
        <v>31.652222</v>
      </c>
      <c r="B54" t="n">
        <v>1.318842592592593</v>
      </c>
      <c r="C54" t="n">
        <v>1.120587</v>
      </c>
      <c r="D54" t="n">
        <v>1.112275</v>
      </c>
      <c r="E54" t="n">
        <v>1.113547</v>
      </c>
      <c r="F54" t="n">
        <v>1.122699</v>
      </c>
      <c r="G54" t="n">
        <v>1.637792</v>
      </c>
      <c r="H54" t="n">
        <v>1.66695</v>
      </c>
      <c r="I54" t="n">
        <v>1.673391</v>
      </c>
      <c r="J54" t="n">
        <v>1.665074</v>
      </c>
      <c r="K54" t="n">
        <v>1.078248</v>
      </c>
      <c r="L54" t="n">
        <v>1.045833</v>
      </c>
      <c r="M54" t="n">
        <v>1.075732</v>
      </c>
      <c r="N54" t="n">
        <v>1.082246</v>
      </c>
      <c r="O54" t="n">
        <v>1.198315</v>
      </c>
      <c r="P54" t="n">
        <v>1.221308</v>
      </c>
      <c r="Q54" t="n">
        <v>1.211084</v>
      </c>
      <c r="R54" t="n">
        <v>1.201483</v>
      </c>
      <c r="S54" t="n">
        <v>1.207893</v>
      </c>
      <c r="T54" t="n">
        <v>1.188826</v>
      </c>
      <c r="U54" t="n">
        <v>1.200785</v>
      </c>
      <c r="V54" t="n">
        <v>1.114993</v>
      </c>
      <c r="W54" t="n">
        <v>1.177302</v>
      </c>
      <c r="X54" t="n">
        <v>1.148075</v>
      </c>
      <c r="Y54" t="n">
        <v>1.104399</v>
      </c>
      <c r="Z54" t="n">
        <v>1.167938</v>
      </c>
      <c r="AA54" t="n">
        <v>1.077329</v>
      </c>
      <c r="AB54" t="n">
        <v>1.170091</v>
      </c>
      <c r="AC54" t="n">
        <v>1.106611</v>
      </c>
      <c r="AD54" t="n">
        <v>1.110317</v>
      </c>
      <c r="AE54" t="n">
        <v>1.106747</v>
      </c>
      <c r="AF54" t="n">
        <v>1.112798</v>
      </c>
      <c r="AG54" t="n">
        <v>1.105782</v>
      </c>
      <c r="AH54" t="n">
        <v>1.108119</v>
      </c>
      <c r="AI54" t="n">
        <v>0.382379</v>
      </c>
      <c r="AJ54" t="n">
        <v>0.907366</v>
      </c>
      <c r="AK54" t="n">
        <v>1.043153</v>
      </c>
      <c r="AL54" t="n">
        <v>1.108924</v>
      </c>
      <c r="AM54" t="n">
        <v>1.09599</v>
      </c>
      <c r="AN54" t="n">
        <v>1.116453</v>
      </c>
      <c r="AO54" t="n">
        <v>1.105875</v>
      </c>
      <c r="AP54" t="n">
        <v>1.115927</v>
      </c>
      <c r="AQ54" t="n">
        <v>1.171352</v>
      </c>
      <c r="AR54" t="n">
        <v>1.205222</v>
      </c>
      <c r="AS54" t="n">
        <v>1.107743</v>
      </c>
      <c r="AT54" t="n">
        <v>1.109165</v>
      </c>
      <c r="AU54" t="n">
        <v>1.108583</v>
      </c>
      <c r="AV54" t="n">
        <v>1.11241</v>
      </c>
      <c r="AW54" t="n">
        <v>1.111002</v>
      </c>
      <c r="AX54" t="n">
        <v>1.113171</v>
      </c>
      <c r="AY54" t="n">
        <v>0.9940330000000001</v>
      </c>
      <c r="AZ54" t="n">
        <v>1.184271</v>
      </c>
      <c r="BA54" t="n">
        <v>1.115</v>
      </c>
      <c r="BB54" t="n">
        <v>1.093804</v>
      </c>
      <c r="BC54" t="n">
        <v>1.100723</v>
      </c>
      <c r="BD54" t="n">
        <v>1.107082</v>
      </c>
      <c r="BE54" t="n">
        <v>1.097847</v>
      </c>
      <c r="BF54" t="n">
        <v>1.101538</v>
      </c>
      <c r="BG54" t="n">
        <v>1.066073</v>
      </c>
      <c r="BH54" t="n">
        <v>1.14212</v>
      </c>
      <c r="BI54" t="n">
        <v>1.173901</v>
      </c>
      <c r="BJ54" t="n">
        <v>1.145557</v>
      </c>
      <c r="BK54" t="n">
        <v>1.20256</v>
      </c>
      <c r="BL54" t="n">
        <v>1.187791</v>
      </c>
      <c r="BM54" t="n">
        <v>1.196941</v>
      </c>
      <c r="BN54" t="n">
        <v>1.209826</v>
      </c>
    </row>
    <row r="55" spans="1:66">
      <c r="A55" t="n">
        <v>32.655278</v>
      </c>
      <c r="B55" t="n">
        <v>1.360636574074074</v>
      </c>
      <c r="C55" t="n">
        <v>1.171423</v>
      </c>
      <c r="D55" t="n">
        <v>1.162574</v>
      </c>
      <c r="E55" t="n">
        <v>1.16469</v>
      </c>
      <c r="F55" t="n">
        <v>1.224428</v>
      </c>
      <c r="G55" t="n">
        <v>1.761339</v>
      </c>
      <c r="H55" t="n">
        <v>1.788102</v>
      </c>
      <c r="I55" t="n">
        <v>1.798985</v>
      </c>
      <c r="J55" t="n">
        <v>1.79005</v>
      </c>
      <c r="K55" t="n">
        <v>1.126345</v>
      </c>
      <c r="L55" t="n">
        <v>1.093386</v>
      </c>
      <c r="M55" t="n">
        <v>1.121078</v>
      </c>
      <c r="N55" t="n">
        <v>1.125089</v>
      </c>
      <c r="O55" t="n">
        <v>1.23416</v>
      </c>
      <c r="P55" t="n">
        <v>1.2443</v>
      </c>
      <c r="Q55" t="n">
        <v>1.255058</v>
      </c>
      <c r="R55" t="n">
        <v>1.245132</v>
      </c>
      <c r="S55" t="n">
        <v>1.295541</v>
      </c>
      <c r="T55" t="n">
        <v>1.220082</v>
      </c>
      <c r="U55" t="n">
        <v>1.234415</v>
      </c>
      <c r="V55" t="n">
        <v>1.148303</v>
      </c>
      <c r="W55" t="n">
        <v>1.211958</v>
      </c>
      <c r="X55" t="n">
        <v>1.219347</v>
      </c>
      <c r="Y55" t="n">
        <v>1.146258</v>
      </c>
      <c r="Z55" t="n">
        <v>1.210878</v>
      </c>
      <c r="AA55" t="n">
        <v>1.112357</v>
      </c>
      <c r="AB55" t="n">
        <v>1.216947</v>
      </c>
      <c r="AC55" t="n">
        <v>1.150464</v>
      </c>
      <c r="AD55" t="n">
        <v>1.150191</v>
      </c>
      <c r="AE55" t="n">
        <v>1.155922</v>
      </c>
      <c r="AF55" t="n">
        <v>1.162825</v>
      </c>
      <c r="AG55" t="n">
        <v>1.146123</v>
      </c>
      <c r="AH55" t="n">
        <v>1.157062</v>
      </c>
      <c r="AI55" t="n">
        <v>0.381772</v>
      </c>
      <c r="AJ55" t="n">
        <v>0.924427</v>
      </c>
      <c r="AK55" t="n">
        <v>1.086904</v>
      </c>
      <c r="AL55" t="n">
        <v>1.158492</v>
      </c>
      <c r="AM55" t="n">
        <v>1.144473</v>
      </c>
      <c r="AN55" t="n">
        <v>1.158985</v>
      </c>
      <c r="AO55" t="n">
        <v>1.153846</v>
      </c>
      <c r="AP55" t="n">
        <v>1.158667</v>
      </c>
      <c r="AQ55" t="n">
        <v>1.261002</v>
      </c>
      <c r="AR55" t="n">
        <v>1.255426</v>
      </c>
      <c r="AS55" t="n">
        <v>1.149544</v>
      </c>
      <c r="AT55" t="n">
        <v>1.156923</v>
      </c>
      <c r="AU55" t="n">
        <v>1.151656</v>
      </c>
      <c r="AV55" t="n">
        <v>1.164757</v>
      </c>
      <c r="AW55" t="n">
        <v>1.160777</v>
      </c>
      <c r="AX55" t="n">
        <v>1.15732</v>
      </c>
      <c r="AY55" t="n">
        <v>1.026087</v>
      </c>
      <c r="AZ55" t="n">
        <v>1.216401</v>
      </c>
      <c r="BA55" t="n">
        <v>1.180466</v>
      </c>
      <c r="BB55" t="n">
        <v>1.129714</v>
      </c>
      <c r="BC55" t="n">
        <v>1.145922</v>
      </c>
      <c r="BD55" t="n">
        <v>1.156792</v>
      </c>
      <c r="BE55" t="n">
        <v>1.142153</v>
      </c>
      <c r="BF55" t="n">
        <v>1.145287</v>
      </c>
      <c r="BG55" t="n">
        <v>1.114474</v>
      </c>
      <c r="BH55" t="n">
        <v>1.186423</v>
      </c>
      <c r="BI55" t="n">
        <v>1.217796</v>
      </c>
      <c r="BJ55" t="n">
        <v>1.221549</v>
      </c>
      <c r="BK55" t="n">
        <v>1.26191</v>
      </c>
      <c r="BL55" t="n">
        <v>1.254356</v>
      </c>
      <c r="BM55" t="n">
        <v>1.256268</v>
      </c>
      <c r="BN55" t="n">
        <v>1.274377</v>
      </c>
    </row>
    <row r="56" spans="1:66">
      <c r="A56" t="n">
        <v>33.655278</v>
      </c>
      <c r="B56" t="n">
        <v>1.402303240740741</v>
      </c>
      <c r="C56" t="n">
        <v>1.214782</v>
      </c>
      <c r="D56" t="n">
        <v>1.20337</v>
      </c>
      <c r="E56" t="n">
        <v>1.265278</v>
      </c>
      <c r="F56" t="n">
        <v>1.251408</v>
      </c>
      <c r="G56" t="n">
        <v>1.873924</v>
      </c>
      <c r="H56" t="n">
        <v>1.884569</v>
      </c>
      <c r="I56" t="n">
        <v>1.906638</v>
      </c>
      <c r="J56" t="n">
        <v>1.904357</v>
      </c>
      <c r="K56" t="n">
        <v>1.158229</v>
      </c>
      <c r="L56" t="n">
        <v>1.135568</v>
      </c>
      <c r="M56" t="n">
        <v>1.158183</v>
      </c>
      <c r="N56" t="n">
        <v>1.165786</v>
      </c>
      <c r="O56" t="n">
        <v>1.303505</v>
      </c>
      <c r="P56" t="n">
        <v>1.313013</v>
      </c>
      <c r="Q56" t="n">
        <v>1.295667</v>
      </c>
      <c r="R56" t="n">
        <v>1.286966</v>
      </c>
      <c r="S56" t="n">
        <v>1.341993</v>
      </c>
      <c r="T56" t="n">
        <v>1.261774</v>
      </c>
      <c r="U56" t="n">
        <v>1.263948</v>
      </c>
      <c r="V56" t="n">
        <v>1.18223</v>
      </c>
      <c r="W56" t="n">
        <v>1.260268</v>
      </c>
      <c r="X56" t="n">
        <v>1.251013</v>
      </c>
      <c r="Y56" t="n">
        <v>1.189223</v>
      </c>
      <c r="Z56" t="n">
        <v>1.253132</v>
      </c>
      <c r="AA56" t="n">
        <v>1.173344</v>
      </c>
      <c r="AB56" t="n">
        <v>1.253122</v>
      </c>
      <c r="AC56" t="n">
        <v>1.192274</v>
      </c>
      <c r="AD56" t="n">
        <v>1.199293</v>
      </c>
      <c r="AE56" t="n">
        <v>1.195767</v>
      </c>
      <c r="AF56" t="n">
        <v>1.206174</v>
      </c>
      <c r="AG56" t="n">
        <v>1.185345</v>
      </c>
      <c r="AH56" t="n">
        <v>1.195851</v>
      </c>
      <c r="AI56" t="n">
        <v>0.381973</v>
      </c>
      <c r="AJ56" t="n">
        <v>0.943063</v>
      </c>
      <c r="AK56" t="n">
        <v>1.124255</v>
      </c>
      <c r="AL56" t="n">
        <v>1.201171</v>
      </c>
      <c r="AM56" t="n">
        <v>1.182141</v>
      </c>
      <c r="AN56" t="n">
        <v>1.204495</v>
      </c>
      <c r="AO56" t="n">
        <v>1.19211</v>
      </c>
      <c r="AP56" t="n">
        <v>1.207478</v>
      </c>
      <c r="AQ56" t="n">
        <v>1.305294</v>
      </c>
      <c r="AR56" t="n">
        <v>1.297447</v>
      </c>
      <c r="AS56" t="n">
        <v>1.189897</v>
      </c>
      <c r="AT56" t="n">
        <v>1.197184</v>
      </c>
      <c r="AU56" t="n">
        <v>1.197821</v>
      </c>
      <c r="AV56" t="n">
        <v>1.204165</v>
      </c>
      <c r="AW56" t="n">
        <v>1.204748</v>
      </c>
      <c r="AX56" t="n">
        <v>1.20653</v>
      </c>
      <c r="AY56" t="n">
        <v>1.068805</v>
      </c>
      <c r="AZ56" t="n">
        <v>1.244904</v>
      </c>
      <c r="BA56" t="n">
        <v>1.217441</v>
      </c>
      <c r="BB56" t="n">
        <v>1.175126</v>
      </c>
      <c r="BC56" t="n">
        <v>1.198658</v>
      </c>
      <c r="BD56" t="n">
        <v>1.20202</v>
      </c>
      <c r="BE56" t="n">
        <v>1.176665</v>
      </c>
      <c r="BF56" t="n">
        <v>1.189467</v>
      </c>
      <c r="BG56" t="n">
        <v>1.143862</v>
      </c>
      <c r="BH56" t="n">
        <v>1.228807</v>
      </c>
      <c r="BI56" t="n">
        <v>1.250498</v>
      </c>
      <c r="BJ56" t="n">
        <v>1.278106</v>
      </c>
      <c r="BK56" t="n">
        <v>1.301374</v>
      </c>
      <c r="BL56" t="n">
        <v>1.299756</v>
      </c>
      <c r="BM56" t="n">
        <v>1.298049</v>
      </c>
      <c r="BN56" t="n">
        <v>1.319541</v>
      </c>
    </row>
    <row r="57" spans="1:66">
      <c r="A57" t="n">
        <v>34.655556</v>
      </c>
      <c r="B57" t="n">
        <v>1.443981481481482</v>
      </c>
      <c r="C57" t="n">
        <v>1.245633</v>
      </c>
      <c r="D57" t="n">
        <v>1.26874</v>
      </c>
      <c r="E57" t="n">
        <v>1.291771</v>
      </c>
      <c r="F57" t="n">
        <v>1.309535</v>
      </c>
      <c r="G57" t="n">
        <v>1.974346</v>
      </c>
      <c r="H57" t="n">
        <v>1.975689</v>
      </c>
      <c r="I57" t="n">
        <v>2.007021</v>
      </c>
      <c r="J57" t="n">
        <v>2.002171</v>
      </c>
      <c r="K57" t="n">
        <v>1.200677</v>
      </c>
      <c r="L57" t="n">
        <v>1.171989</v>
      </c>
      <c r="M57" t="n">
        <v>1.187654</v>
      </c>
      <c r="N57" t="n">
        <v>1.202231</v>
      </c>
      <c r="O57" t="n">
        <v>1.365303</v>
      </c>
      <c r="P57" t="n">
        <v>1.360401</v>
      </c>
      <c r="Q57" t="n">
        <v>1.336769</v>
      </c>
      <c r="R57" t="n">
        <v>1.321542</v>
      </c>
      <c r="S57" t="n">
        <v>1.384151</v>
      </c>
      <c r="T57" t="n">
        <v>1.286337</v>
      </c>
      <c r="U57" t="n">
        <v>1.300582</v>
      </c>
      <c r="V57" t="n">
        <v>1.21845</v>
      </c>
      <c r="W57" t="n">
        <v>1.287819</v>
      </c>
      <c r="X57" t="n">
        <v>1.298312</v>
      </c>
      <c r="Y57" t="n">
        <v>1.229453</v>
      </c>
      <c r="Z57" t="n">
        <v>1.306482</v>
      </c>
      <c r="AA57" t="n">
        <v>1.240627</v>
      </c>
      <c r="AB57" t="n">
        <v>1.289822</v>
      </c>
      <c r="AC57" t="n">
        <v>1.22947</v>
      </c>
      <c r="AD57" t="n">
        <v>1.238348</v>
      </c>
      <c r="AE57" t="n">
        <v>1.228099</v>
      </c>
      <c r="AF57" t="n">
        <v>1.244329</v>
      </c>
      <c r="AG57" t="n">
        <v>1.215369</v>
      </c>
      <c r="AH57" t="n">
        <v>1.233175</v>
      </c>
      <c r="AI57" t="n">
        <v>0.377664</v>
      </c>
      <c r="AJ57" t="n">
        <v>0.956933</v>
      </c>
      <c r="AK57" t="n">
        <v>1.155557</v>
      </c>
      <c r="AL57" t="n">
        <v>1.248919</v>
      </c>
      <c r="AM57" t="n">
        <v>1.220931</v>
      </c>
      <c r="AN57" t="n">
        <v>1.242994</v>
      </c>
      <c r="AO57" t="n">
        <v>1.233648</v>
      </c>
      <c r="AP57" t="n">
        <v>1.238234</v>
      </c>
      <c r="AQ57" t="n">
        <v>1.350948</v>
      </c>
      <c r="AR57" t="n">
        <v>1.326582</v>
      </c>
      <c r="AS57" t="n">
        <v>1.23513</v>
      </c>
      <c r="AT57" t="n">
        <v>1.236071</v>
      </c>
      <c r="AU57" t="n">
        <v>1.232895</v>
      </c>
      <c r="AV57" t="n">
        <v>1.245228</v>
      </c>
      <c r="AW57" t="n">
        <v>1.24643</v>
      </c>
      <c r="AX57" t="n">
        <v>1.238447</v>
      </c>
      <c r="AY57" t="n">
        <v>1.108952</v>
      </c>
      <c r="AZ57" t="n">
        <v>1.274309</v>
      </c>
      <c r="BA57" t="n">
        <v>1.256123</v>
      </c>
      <c r="BB57" t="n">
        <v>1.20626</v>
      </c>
      <c r="BC57" t="n">
        <v>1.24052</v>
      </c>
      <c r="BD57" t="n">
        <v>1.238795</v>
      </c>
      <c r="BE57" t="n">
        <v>1.212856</v>
      </c>
      <c r="BF57" t="n">
        <v>1.222992</v>
      </c>
      <c r="BG57" t="n">
        <v>1.173345</v>
      </c>
      <c r="BH57" t="n">
        <v>1.263327</v>
      </c>
      <c r="BI57" t="n">
        <v>1.292103</v>
      </c>
      <c r="BJ57" t="n">
        <v>1.319591</v>
      </c>
      <c r="BK57" t="n">
        <v>1.334461</v>
      </c>
      <c r="BL57" t="n">
        <v>1.339519</v>
      </c>
      <c r="BM57" t="n">
        <v>1.333424</v>
      </c>
      <c r="BN57" t="n">
        <v>1.358804</v>
      </c>
    </row>
    <row r="58" spans="1:66">
      <c r="A58" t="n">
        <v>35.655833</v>
      </c>
      <c r="B58" t="n">
        <v>1.485659722222222</v>
      </c>
      <c r="C58" t="n">
        <v>1.280924</v>
      </c>
      <c r="D58" t="n">
        <v>1.358175</v>
      </c>
      <c r="E58" t="n">
        <v>1.355143</v>
      </c>
      <c r="F58" t="n">
        <v>1.381033</v>
      </c>
      <c r="G58" t="n">
        <v>2.064864</v>
      </c>
      <c r="H58" t="n">
        <v>2.056861</v>
      </c>
      <c r="I58" t="n">
        <v>2.099127</v>
      </c>
      <c r="J58" t="n">
        <v>2.093086</v>
      </c>
      <c r="K58" t="n">
        <v>1.233961</v>
      </c>
      <c r="L58" t="n">
        <v>1.297289</v>
      </c>
      <c r="M58" t="n">
        <v>1.229412</v>
      </c>
      <c r="N58" t="n">
        <v>1.230192</v>
      </c>
      <c r="O58" t="n">
        <v>1.407929</v>
      </c>
      <c r="P58" t="n">
        <v>1.398987</v>
      </c>
      <c r="Q58" t="n">
        <v>1.359177</v>
      </c>
      <c r="R58" t="n">
        <v>1.355265</v>
      </c>
      <c r="S58" t="n">
        <v>1.416519</v>
      </c>
      <c r="T58" t="n">
        <v>1.309546</v>
      </c>
      <c r="U58" t="n">
        <v>1.366749</v>
      </c>
      <c r="V58" t="n">
        <v>1.243166</v>
      </c>
      <c r="W58" t="n">
        <v>1.319129</v>
      </c>
      <c r="X58" t="n">
        <v>1.336423</v>
      </c>
      <c r="Y58" t="n">
        <v>1.26696</v>
      </c>
      <c r="Z58" t="n">
        <v>1.339599</v>
      </c>
      <c r="AA58" t="n">
        <v>1.288395</v>
      </c>
      <c r="AB58" t="n">
        <v>1.317008</v>
      </c>
      <c r="AC58" t="n">
        <v>1.260361</v>
      </c>
      <c r="AD58" t="n">
        <v>1.2702</v>
      </c>
      <c r="AE58" t="n">
        <v>1.266839</v>
      </c>
      <c r="AF58" t="n">
        <v>1.280392</v>
      </c>
      <c r="AG58" t="n">
        <v>1.249872</v>
      </c>
      <c r="AH58" t="n">
        <v>1.2715</v>
      </c>
      <c r="AI58" t="n">
        <v>0.37871</v>
      </c>
      <c r="AJ58" t="n">
        <v>0.959664</v>
      </c>
      <c r="AK58" t="n">
        <v>1.190886</v>
      </c>
      <c r="AL58" t="n">
        <v>1.278363</v>
      </c>
      <c r="AM58" t="n">
        <v>1.25762</v>
      </c>
      <c r="AN58" t="n">
        <v>1.284949</v>
      </c>
      <c r="AO58" t="n">
        <v>1.272741</v>
      </c>
      <c r="AP58" t="n">
        <v>1.282523</v>
      </c>
      <c r="AQ58" t="n">
        <v>1.381652</v>
      </c>
      <c r="AR58" t="n">
        <v>1.360298</v>
      </c>
      <c r="AS58" t="n">
        <v>1.271495</v>
      </c>
      <c r="AT58" t="n">
        <v>1.275134</v>
      </c>
      <c r="AU58" t="n">
        <v>1.269591</v>
      </c>
      <c r="AV58" t="n">
        <v>1.279266</v>
      </c>
      <c r="AW58" t="n">
        <v>1.285096</v>
      </c>
      <c r="AX58" t="n">
        <v>1.265455</v>
      </c>
      <c r="AY58" t="n">
        <v>1.121084</v>
      </c>
      <c r="AZ58" t="n">
        <v>1.294007</v>
      </c>
      <c r="BA58" t="n">
        <v>1.28708</v>
      </c>
      <c r="BB58" t="n">
        <v>1.246846</v>
      </c>
      <c r="BC58" t="n">
        <v>1.279041</v>
      </c>
      <c r="BD58" t="n">
        <v>1.273314</v>
      </c>
      <c r="BE58" t="n">
        <v>1.251502</v>
      </c>
      <c r="BF58" t="n">
        <v>1.26022</v>
      </c>
      <c r="BG58" t="n">
        <v>1.194325</v>
      </c>
      <c r="BH58" t="n">
        <v>1.302214</v>
      </c>
      <c r="BI58" t="n">
        <v>1.321684</v>
      </c>
      <c r="BJ58" t="n">
        <v>1.348581</v>
      </c>
      <c r="BK58" t="n">
        <v>1.371272</v>
      </c>
      <c r="BL58" t="n">
        <v>1.372047</v>
      </c>
      <c r="BM58" t="n">
        <v>1.364239</v>
      </c>
      <c r="BN58" t="n">
        <v>1.394901</v>
      </c>
    </row>
    <row r="59" spans="1:66">
      <c r="A59" t="n">
        <v>36.655833</v>
      </c>
      <c r="B59" t="n">
        <v>1.527326388888889</v>
      </c>
      <c r="C59" t="n">
        <v>1.317653</v>
      </c>
      <c r="D59" t="n">
        <v>1.373239</v>
      </c>
      <c r="E59" t="n">
        <v>1.408162</v>
      </c>
      <c r="F59" t="n">
        <v>1.425182</v>
      </c>
      <c r="G59" t="n">
        <v>2.148975</v>
      </c>
      <c r="H59" t="n">
        <v>2.137586</v>
      </c>
      <c r="I59" t="n">
        <v>2.173687</v>
      </c>
      <c r="J59" t="n">
        <v>2.18364</v>
      </c>
      <c r="K59" t="n">
        <v>1.276078</v>
      </c>
      <c r="L59" t="n">
        <v>1.320113</v>
      </c>
      <c r="M59" t="n">
        <v>1.26044</v>
      </c>
      <c r="N59" t="n">
        <v>1.264941</v>
      </c>
      <c r="O59" t="n">
        <v>1.439178</v>
      </c>
      <c r="P59" t="n">
        <v>1.42928</v>
      </c>
      <c r="Q59" t="n">
        <v>1.381247</v>
      </c>
      <c r="R59" t="n">
        <v>1.382794</v>
      </c>
      <c r="S59" t="n">
        <v>1.448337</v>
      </c>
      <c r="T59" t="n">
        <v>1.330461</v>
      </c>
      <c r="U59" t="n">
        <v>1.408828</v>
      </c>
      <c r="V59" t="n">
        <v>1.275071</v>
      </c>
      <c r="W59" t="n">
        <v>1.382111</v>
      </c>
      <c r="X59" t="n">
        <v>1.355872</v>
      </c>
      <c r="Y59" t="n">
        <v>1.299408</v>
      </c>
      <c r="Z59" t="n">
        <v>1.364087</v>
      </c>
      <c r="AA59" t="n">
        <v>1.32506</v>
      </c>
      <c r="AB59" t="n">
        <v>1.345964</v>
      </c>
      <c r="AC59" t="n">
        <v>1.296444</v>
      </c>
      <c r="AD59" t="n">
        <v>1.294809</v>
      </c>
      <c r="AE59" t="n">
        <v>1.295122</v>
      </c>
      <c r="AF59" t="n">
        <v>1.309631</v>
      </c>
      <c r="AG59" t="n">
        <v>1.273782</v>
      </c>
      <c r="AH59" t="n">
        <v>1.304427</v>
      </c>
      <c r="AI59" t="n">
        <v>0.374191</v>
      </c>
      <c r="AJ59" t="n">
        <v>0.957056</v>
      </c>
      <c r="AK59" t="n">
        <v>1.215556</v>
      </c>
      <c r="AL59" t="n">
        <v>1.30609</v>
      </c>
      <c r="AM59" t="n">
        <v>1.281097</v>
      </c>
      <c r="AN59" t="n">
        <v>1.318364</v>
      </c>
      <c r="AO59" t="n">
        <v>1.296661</v>
      </c>
      <c r="AP59" t="n">
        <v>1.313248</v>
      </c>
      <c r="AQ59" t="n">
        <v>1.410198</v>
      </c>
      <c r="AR59" t="n">
        <v>1.389955</v>
      </c>
      <c r="AS59" t="n">
        <v>1.30634</v>
      </c>
      <c r="AT59" t="n">
        <v>1.311518</v>
      </c>
      <c r="AU59" t="n">
        <v>1.299794</v>
      </c>
      <c r="AV59" t="n">
        <v>1.314174</v>
      </c>
      <c r="AW59" t="n">
        <v>1.320004</v>
      </c>
      <c r="AX59" t="n">
        <v>1.301125</v>
      </c>
      <c r="AY59" t="n">
        <v>1.131605</v>
      </c>
      <c r="AZ59" t="n">
        <v>1.317349</v>
      </c>
      <c r="BA59" t="n">
        <v>1.314435</v>
      </c>
      <c r="BB59" t="n">
        <v>1.268688</v>
      </c>
      <c r="BC59" t="n">
        <v>1.318395</v>
      </c>
      <c r="BD59" t="n">
        <v>1.31317</v>
      </c>
      <c r="BE59" t="n">
        <v>1.276767</v>
      </c>
      <c r="BF59" t="n">
        <v>1.292943</v>
      </c>
      <c r="BG59" t="n">
        <v>1.212301</v>
      </c>
      <c r="BH59" t="n">
        <v>1.33246</v>
      </c>
      <c r="BI59" t="n">
        <v>1.350803</v>
      </c>
      <c r="BJ59" t="n">
        <v>1.372</v>
      </c>
      <c r="BK59" t="n">
        <v>1.407202</v>
      </c>
      <c r="BL59" t="n">
        <v>1.404755</v>
      </c>
      <c r="BM59" t="n">
        <v>1.386073</v>
      </c>
      <c r="BN59" t="n">
        <v>1.41648</v>
      </c>
    </row>
    <row r="60" spans="1:66">
      <c r="A60" t="n">
        <v>37.656389</v>
      </c>
      <c r="B60" t="n">
        <v>1.569016203703704</v>
      </c>
      <c r="C60" t="n">
        <v>1.341315</v>
      </c>
      <c r="D60" t="n">
        <v>1.437729</v>
      </c>
      <c r="E60" t="n">
        <v>1.448035</v>
      </c>
      <c r="F60" t="n">
        <v>1.447205</v>
      </c>
      <c r="G60" t="n">
        <v>2.216438</v>
      </c>
      <c r="H60" t="n">
        <v>2.200341</v>
      </c>
      <c r="I60" t="n">
        <v>2.235611</v>
      </c>
      <c r="J60" t="n">
        <v>2.2575</v>
      </c>
      <c r="K60" t="n">
        <v>1.323167</v>
      </c>
      <c r="L60" t="n">
        <v>1.399929</v>
      </c>
      <c r="M60" t="n">
        <v>1.294428</v>
      </c>
      <c r="N60" t="n">
        <v>1.308919</v>
      </c>
      <c r="O60" t="n">
        <v>1.458714</v>
      </c>
      <c r="P60" t="n">
        <v>1.464745</v>
      </c>
      <c r="Q60" t="n">
        <v>1.409844</v>
      </c>
      <c r="R60" t="n">
        <v>1.406971</v>
      </c>
      <c r="S60" t="n">
        <v>1.474573</v>
      </c>
      <c r="T60" t="n">
        <v>1.356128</v>
      </c>
      <c r="U60" t="n">
        <v>1.438275</v>
      </c>
      <c r="V60" t="n">
        <v>1.306271</v>
      </c>
      <c r="W60" t="n">
        <v>1.405264</v>
      </c>
      <c r="X60" t="n">
        <v>1.357682</v>
      </c>
      <c r="Y60" t="n">
        <v>1.337051</v>
      </c>
      <c r="Z60" t="n">
        <v>1.375983</v>
      </c>
      <c r="AA60" t="n">
        <v>1.351481</v>
      </c>
      <c r="AB60" t="n">
        <v>1.364545</v>
      </c>
      <c r="AC60" t="n">
        <v>1.328409</v>
      </c>
      <c r="AD60" t="n">
        <v>1.331288</v>
      </c>
      <c r="AE60" t="n">
        <v>1.32599</v>
      </c>
      <c r="AF60" t="n">
        <v>1.344867</v>
      </c>
      <c r="AG60" t="n">
        <v>1.301789</v>
      </c>
      <c r="AH60" t="n">
        <v>1.334835</v>
      </c>
      <c r="AI60" t="n">
        <v>0.371876</v>
      </c>
      <c r="AJ60" t="n">
        <v>0.9581229999999999</v>
      </c>
      <c r="AK60" t="n">
        <v>1.24353</v>
      </c>
      <c r="AL60" t="n">
        <v>1.340347</v>
      </c>
      <c r="AM60" t="n">
        <v>1.314504</v>
      </c>
      <c r="AN60" t="n">
        <v>1.350101</v>
      </c>
      <c r="AO60" t="n">
        <v>1.314792</v>
      </c>
      <c r="AP60" t="n">
        <v>1.340041</v>
      </c>
      <c r="AQ60" t="n">
        <v>1.432972</v>
      </c>
      <c r="AR60" t="n">
        <v>1.422961</v>
      </c>
      <c r="AS60" t="n">
        <v>1.336396</v>
      </c>
      <c r="AT60" t="n">
        <v>1.347899</v>
      </c>
      <c r="AU60" t="n">
        <v>1.336544</v>
      </c>
      <c r="AV60" t="n">
        <v>1.346934</v>
      </c>
      <c r="AW60" t="n">
        <v>1.34768</v>
      </c>
      <c r="AX60" t="n">
        <v>1.336168</v>
      </c>
      <c r="AY60" t="n">
        <v>1.141352</v>
      </c>
      <c r="AZ60" t="n">
        <v>1.344084</v>
      </c>
      <c r="BA60" t="n">
        <v>1.33806</v>
      </c>
      <c r="BB60" t="n">
        <v>1.299245</v>
      </c>
      <c r="BC60" t="n">
        <v>1.340532</v>
      </c>
      <c r="BD60" t="n">
        <v>1.351392</v>
      </c>
      <c r="BE60" t="n">
        <v>1.301733</v>
      </c>
      <c r="BF60" t="n">
        <v>1.325187</v>
      </c>
      <c r="BG60" t="n">
        <v>1.228783</v>
      </c>
      <c r="BH60" t="n">
        <v>1.354314</v>
      </c>
      <c r="BI60" t="n">
        <v>1.382691</v>
      </c>
      <c r="BJ60" t="n">
        <v>1.400046</v>
      </c>
      <c r="BK60" t="n">
        <v>1.431323</v>
      </c>
      <c r="BL60" t="n">
        <v>1.441032</v>
      </c>
      <c r="BM60" t="n">
        <v>1.410747</v>
      </c>
      <c r="BN60" t="n">
        <v>1.442817</v>
      </c>
    </row>
    <row r="61" spans="1:66">
      <c r="A61" t="n">
        <v>38.656389</v>
      </c>
      <c r="B61" t="n">
        <v>1.61068287037037</v>
      </c>
      <c r="C61" t="n">
        <v>1.361409</v>
      </c>
      <c r="D61" t="n">
        <v>1.480664</v>
      </c>
      <c r="E61" t="n">
        <v>1.480502</v>
      </c>
      <c r="F61" t="n">
        <v>1.469084</v>
      </c>
      <c r="G61" t="n">
        <v>2.256718</v>
      </c>
      <c r="H61" t="n">
        <v>2.235443</v>
      </c>
      <c r="I61" t="n">
        <v>2.274171</v>
      </c>
      <c r="J61" t="n">
        <v>2.308994</v>
      </c>
      <c r="K61" t="n">
        <v>1.37734</v>
      </c>
      <c r="L61" t="n">
        <v>1.44305</v>
      </c>
      <c r="M61" t="n">
        <v>1.333415</v>
      </c>
      <c r="N61" t="n">
        <v>1.3456</v>
      </c>
      <c r="O61" t="n">
        <v>1.480741</v>
      </c>
      <c r="P61" t="n">
        <v>1.485959</v>
      </c>
      <c r="Q61" t="n">
        <v>1.443354</v>
      </c>
      <c r="R61" t="n">
        <v>1.434922</v>
      </c>
      <c r="S61" t="n">
        <v>1.500185</v>
      </c>
      <c r="T61" t="n">
        <v>1.378494</v>
      </c>
      <c r="U61" t="n">
        <v>1.44647</v>
      </c>
      <c r="V61" t="n">
        <v>1.334356</v>
      </c>
      <c r="W61" t="n">
        <v>1.428334</v>
      </c>
      <c r="X61" t="n">
        <v>1.432758</v>
      </c>
      <c r="Y61" t="n">
        <v>1.366266</v>
      </c>
      <c r="Z61" t="n">
        <v>1.403311</v>
      </c>
      <c r="AA61" t="n">
        <v>1.375564</v>
      </c>
      <c r="AB61" t="n">
        <v>1.393708</v>
      </c>
      <c r="AC61" t="n">
        <v>1.358041</v>
      </c>
      <c r="AD61" t="n">
        <v>1.349302</v>
      </c>
      <c r="AE61" t="n">
        <v>1.350789</v>
      </c>
      <c r="AF61" t="n">
        <v>1.368353</v>
      </c>
      <c r="AG61" t="n">
        <v>1.32535</v>
      </c>
      <c r="AH61" t="n">
        <v>1.363444</v>
      </c>
      <c r="AI61" t="n">
        <v>0.372179</v>
      </c>
      <c r="AJ61" t="n">
        <v>0.964404</v>
      </c>
      <c r="AK61" t="n">
        <v>1.270992</v>
      </c>
      <c r="AL61" t="n">
        <v>1.370921</v>
      </c>
      <c r="AM61" t="n">
        <v>1.344142</v>
      </c>
      <c r="AN61" t="n">
        <v>1.377365</v>
      </c>
      <c r="AO61" t="n">
        <v>1.343065</v>
      </c>
      <c r="AP61" t="n">
        <v>1.365676</v>
      </c>
      <c r="AQ61" t="n">
        <v>1.458813</v>
      </c>
      <c r="AR61" t="n">
        <v>1.443142</v>
      </c>
      <c r="AS61" t="n">
        <v>1.360368</v>
      </c>
      <c r="AT61" t="n">
        <v>1.373069</v>
      </c>
      <c r="AU61" t="n">
        <v>1.362286</v>
      </c>
      <c r="AV61" t="n">
        <v>1.37505</v>
      </c>
      <c r="AW61" t="n">
        <v>1.37942</v>
      </c>
      <c r="AX61" t="n">
        <v>1.373445</v>
      </c>
      <c r="AY61" t="n">
        <v>1.152787</v>
      </c>
      <c r="AZ61" t="n">
        <v>1.377363</v>
      </c>
      <c r="BA61" t="n">
        <v>1.371375</v>
      </c>
      <c r="BB61" t="n">
        <v>1.325852</v>
      </c>
      <c r="BC61" t="n">
        <v>1.364224</v>
      </c>
      <c r="BD61" t="n">
        <v>1.383866</v>
      </c>
      <c r="BE61" t="n">
        <v>1.332154</v>
      </c>
      <c r="BF61" t="n">
        <v>1.350123</v>
      </c>
      <c r="BG61" t="n">
        <v>1.237805</v>
      </c>
      <c r="BH61" t="n">
        <v>1.387463</v>
      </c>
      <c r="BI61" t="n">
        <v>1.41373</v>
      </c>
      <c r="BJ61" t="n">
        <v>1.429774</v>
      </c>
      <c r="BK61" t="n">
        <v>1.461962</v>
      </c>
      <c r="BL61" t="n">
        <v>1.476461</v>
      </c>
      <c r="BM61" t="n">
        <v>1.441839</v>
      </c>
      <c r="BN61" t="n">
        <v>1.465615</v>
      </c>
    </row>
    <row r="62" spans="1:66">
      <c r="A62" t="n">
        <v>39.656389</v>
      </c>
      <c r="B62" t="n">
        <v>1.652349537037037</v>
      </c>
      <c r="C62" t="n">
        <v>1.383133</v>
      </c>
      <c r="D62" t="n">
        <v>1.51029</v>
      </c>
      <c r="E62" t="n">
        <v>1.502198</v>
      </c>
      <c r="F62" t="n">
        <v>1.483156</v>
      </c>
      <c r="G62" t="n">
        <v>2.298085</v>
      </c>
      <c r="H62" t="n">
        <v>2.259742</v>
      </c>
      <c r="I62" t="n">
        <v>2.295363</v>
      </c>
      <c r="J62" t="n">
        <v>2.343196</v>
      </c>
      <c r="K62" t="n">
        <v>1.433886</v>
      </c>
      <c r="L62" t="n">
        <v>1.475382</v>
      </c>
      <c r="M62" t="n">
        <v>1.367627</v>
      </c>
      <c r="N62" t="n">
        <v>1.479917</v>
      </c>
      <c r="O62" t="n">
        <v>1.504566</v>
      </c>
      <c r="P62" t="n">
        <v>1.509014</v>
      </c>
      <c r="Q62" t="n">
        <v>1.468614</v>
      </c>
      <c r="R62" t="n">
        <v>1.458499</v>
      </c>
      <c r="S62" t="n">
        <v>1.521753</v>
      </c>
      <c r="T62" t="n">
        <v>1.403771</v>
      </c>
      <c r="U62" t="n">
        <v>1.465983</v>
      </c>
      <c r="V62" t="n">
        <v>1.368672</v>
      </c>
      <c r="W62" t="n">
        <v>1.441321</v>
      </c>
      <c r="X62" t="n">
        <v>1.448726</v>
      </c>
      <c r="Y62" t="n">
        <v>1.385452</v>
      </c>
      <c r="Z62" t="n">
        <v>1.464039</v>
      </c>
      <c r="AA62" t="n">
        <v>1.399807</v>
      </c>
      <c r="AB62" t="n">
        <v>1.413709</v>
      </c>
      <c r="AC62" t="n">
        <v>1.383798</v>
      </c>
      <c r="AD62" t="n">
        <v>1.373043</v>
      </c>
      <c r="AE62" t="n">
        <v>1.376861</v>
      </c>
      <c r="AF62" t="n">
        <v>1.400018</v>
      </c>
      <c r="AG62" t="n">
        <v>1.34971</v>
      </c>
      <c r="AH62" t="n">
        <v>1.391554</v>
      </c>
      <c r="AI62" t="n">
        <v>0.371068</v>
      </c>
      <c r="AJ62" t="n">
        <v>0.967643</v>
      </c>
      <c r="AK62" t="n">
        <v>1.289718</v>
      </c>
      <c r="AL62" t="n">
        <v>1.398831</v>
      </c>
      <c r="AM62" t="n">
        <v>1.365502</v>
      </c>
      <c r="AN62" t="n">
        <v>1.398565</v>
      </c>
      <c r="AO62" t="n">
        <v>1.36935</v>
      </c>
      <c r="AP62" t="n">
        <v>1.394596</v>
      </c>
      <c r="AQ62" t="n">
        <v>1.478106</v>
      </c>
      <c r="AR62" t="n">
        <v>1.469179</v>
      </c>
      <c r="AS62" t="n">
        <v>1.381471</v>
      </c>
      <c r="AT62" t="n">
        <v>1.407437</v>
      </c>
      <c r="AU62" t="n">
        <v>1.388597</v>
      </c>
      <c r="AV62" t="n">
        <v>1.401982</v>
      </c>
      <c r="AW62" t="n">
        <v>1.39814</v>
      </c>
      <c r="AX62" t="n">
        <v>1.4024</v>
      </c>
      <c r="AY62" t="n">
        <v>1.175946</v>
      </c>
      <c r="AZ62" t="n">
        <v>1.413921</v>
      </c>
      <c r="BA62" t="n">
        <v>1.410543</v>
      </c>
      <c r="BB62" t="n">
        <v>1.348467</v>
      </c>
      <c r="BC62" t="n">
        <v>1.38611</v>
      </c>
      <c r="BD62" t="n">
        <v>1.425264</v>
      </c>
      <c r="BE62" t="n">
        <v>1.358084</v>
      </c>
      <c r="BF62" t="n">
        <v>1.374948</v>
      </c>
      <c r="BG62" t="n">
        <v>1.256934</v>
      </c>
      <c r="BH62" t="n">
        <v>1.411586</v>
      </c>
      <c r="BI62" t="n">
        <v>1.442504</v>
      </c>
      <c r="BJ62" t="n">
        <v>1.444694</v>
      </c>
      <c r="BK62" t="n">
        <v>1.495406</v>
      </c>
      <c r="BL62" t="n">
        <v>1.504804</v>
      </c>
      <c r="BM62" t="n">
        <v>1.458248</v>
      </c>
      <c r="BN62" t="n">
        <v>1.487299</v>
      </c>
    </row>
    <row r="63" spans="1:66">
      <c r="A63" t="n">
        <v>40.656389</v>
      </c>
      <c r="B63" t="n">
        <v>1.694016203703704</v>
      </c>
      <c r="C63" t="n">
        <v>1.402198</v>
      </c>
      <c r="D63" t="n">
        <v>1.532879</v>
      </c>
      <c r="E63" t="n">
        <v>1.523487</v>
      </c>
      <c r="F63" t="n">
        <v>1.494572</v>
      </c>
      <c r="G63" t="n">
        <v>2.32015</v>
      </c>
      <c r="H63" t="n">
        <v>2.279851</v>
      </c>
      <c r="I63" t="n">
        <v>2.315757</v>
      </c>
      <c r="J63" t="n">
        <v>2.370595</v>
      </c>
      <c r="K63" t="n">
        <v>1.535442</v>
      </c>
      <c r="L63" t="n">
        <v>1.510299</v>
      </c>
      <c r="M63" t="n">
        <v>1.40563</v>
      </c>
      <c r="N63" t="n">
        <v>1.507957</v>
      </c>
      <c r="O63" t="n">
        <v>1.529778</v>
      </c>
      <c r="P63" t="n">
        <v>1.534221</v>
      </c>
      <c r="Q63" t="n">
        <v>1.491354</v>
      </c>
      <c r="R63" t="n">
        <v>1.490138</v>
      </c>
      <c r="S63" t="n">
        <v>1.550858</v>
      </c>
      <c r="T63" t="n">
        <v>1.418925</v>
      </c>
      <c r="U63" t="n">
        <v>1.492025</v>
      </c>
      <c r="V63" t="n">
        <v>1.389351</v>
      </c>
      <c r="W63" t="n">
        <v>1.501371</v>
      </c>
      <c r="X63" t="n">
        <v>1.448642</v>
      </c>
      <c r="Y63" t="n">
        <v>1.425611</v>
      </c>
      <c r="Z63" t="n">
        <v>1.49275</v>
      </c>
      <c r="AA63" t="n">
        <v>1.417392</v>
      </c>
      <c r="AB63" t="n">
        <v>1.443939</v>
      </c>
      <c r="AC63" t="n">
        <v>1.416571</v>
      </c>
      <c r="AD63" t="n">
        <v>1.389227</v>
      </c>
      <c r="AE63" t="n">
        <v>1.401869</v>
      </c>
      <c r="AF63" t="n">
        <v>1.415535</v>
      </c>
      <c r="AG63" t="n">
        <v>1.37226</v>
      </c>
      <c r="AH63" t="n">
        <v>1.418249</v>
      </c>
      <c r="AI63" t="n">
        <v>0.367609</v>
      </c>
      <c r="AJ63" t="n">
        <v>0.9726900000000001</v>
      </c>
      <c r="AK63" t="n">
        <v>1.315789</v>
      </c>
      <c r="AL63" t="n">
        <v>1.432569</v>
      </c>
      <c r="AM63" t="n">
        <v>1.393222</v>
      </c>
      <c r="AN63" t="n">
        <v>1.428783</v>
      </c>
      <c r="AO63" t="n">
        <v>1.377852</v>
      </c>
      <c r="AP63" t="n">
        <v>1.419039</v>
      </c>
      <c r="AQ63" t="n">
        <v>1.497958</v>
      </c>
      <c r="AR63" t="n">
        <v>1.490307</v>
      </c>
      <c r="AS63" t="n">
        <v>1.406178</v>
      </c>
      <c r="AT63" t="n">
        <v>1.434902</v>
      </c>
      <c r="AU63" t="n">
        <v>1.412056</v>
      </c>
      <c r="AV63" t="n">
        <v>1.422033</v>
      </c>
      <c r="AW63" t="n">
        <v>1.420869</v>
      </c>
      <c r="AX63" t="n">
        <v>1.423622</v>
      </c>
      <c r="AY63" t="n">
        <v>1.201655</v>
      </c>
      <c r="AZ63" t="n">
        <v>1.453481</v>
      </c>
      <c r="BA63" t="n">
        <v>1.417547</v>
      </c>
      <c r="BB63" t="n">
        <v>1.374563</v>
      </c>
      <c r="BC63" t="n">
        <v>1.418344</v>
      </c>
      <c r="BD63" t="n">
        <v>1.499575</v>
      </c>
      <c r="BE63" t="n">
        <v>1.382311</v>
      </c>
      <c r="BF63" t="n">
        <v>1.399847</v>
      </c>
      <c r="BG63" t="n">
        <v>1.274938</v>
      </c>
      <c r="BH63" t="n">
        <v>1.434204</v>
      </c>
      <c r="BI63" t="n">
        <v>1.469678</v>
      </c>
      <c r="BJ63" t="n">
        <v>1.469066</v>
      </c>
      <c r="BK63" t="n">
        <v>1.52857</v>
      </c>
      <c r="BL63" t="n">
        <v>1.531472</v>
      </c>
      <c r="BM63" t="n">
        <v>1.468461</v>
      </c>
      <c r="BN63" t="n">
        <v>1.510037</v>
      </c>
    </row>
    <row r="64" spans="1:66">
      <c r="A64" t="n">
        <v>41.656389</v>
      </c>
      <c r="B64" t="n">
        <v>1.73568287037037</v>
      </c>
      <c r="C64" t="n">
        <v>1.418819</v>
      </c>
      <c r="D64" t="n">
        <v>1.556424</v>
      </c>
      <c r="E64" t="n">
        <v>1.535985</v>
      </c>
      <c r="F64" t="n">
        <v>1.512317</v>
      </c>
      <c r="G64" t="n">
        <v>2.350277</v>
      </c>
      <c r="H64" t="n">
        <v>2.308705</v>
      </c>
      <c r="I64" t="n">
        <v>2.342975</v>
      </c>
      <c r="J64" t="n">
        <v>2.406372</v>
      </c>
      <c r="K64" t="n">
        <v>1.558845</v>
      </c>
      <c r="L64" t="n">
        <v>1.547368</v>
      </c>
      <c r="M64" t="n">
        <v>1.418396</v>
      </c>
      <c r="N64" t="n">
        <v>1.561797</v>
      </c>
      <c r="O64" t="n">
        <v>1.552041</v>
      </c>
      <c r="P64" t="n">
        <v>1.549421</v>
      </c>
      <c r="Q64" t="n">
        <v>1.514866</v>
      </c>
      <c r="R64" t="n">
        <v>1.519932</v>
      </c>
      <c r="S64" t="n">
        <v>1.577061</v>
      </c>
      <c r="T64" t="n">
        <v>1.449419</v>
      </c>
      <c r="U64" t="n">
        <v>1.51626</v>
      </c>
      <c r="V64" t="n">
        <v>1.401941</v>
      </c>
      <c r="W64" t="n">
        <v>1.537283</v>
      </c>
      <c r="X64" t="n">
        <v>1.531</v>
      </c>
      <c r="Y64" t="n">
        <v>1.460188</v>
      </c>
      <c r="Z64" t="n">
        <v>1.503318</v>
      </c>
      <c r="AA64" t="n">
        <v>1.439846</v>
      </c>
      <c r="AB64" t="n">
        <v>1.470202</v>
      </c>
      <c r="AC64" t="n">
        <v>1.435016</v>
      </c>
      <c r="AD64" t="n">
        <v>1.401373</v>
      </c>
      <c r="AE64" t="n">
        <v>1.426219</v>
      </c>
      <c r="AF64" t="n">
        <v>1.447172</v>
      </c>
      <c r="AG64" t="n">
        <v>1.394517</v>
      </c>
      <c r="AH64" t="n">
        <v>1.436983</v>
      </c>
      <c r="AI64" t="n">
        <v>0.365552</v>
      </c>
      <c r="AJ64" t="n">
        <v>0.977527</v>
      </c>
      <c r="AK64" t="n">
        <v>1.330278</v>
      </c>
      <c r="AL64" t="n">
        <v>1.447497</v>
      </c>
      <c r="AM64" t="n">
        <v>1.417832</v>
      </c>
      <c r="AN64" t="n">
        <v>1.447862</v>
      </c>
      <c r="AO64" t="n">
        <v>1.400311</v>
      </c>
      <c r="AP64" t="n">
        <v>1.452198</v>
      </c>
      <c r="AQ64" t="n">
        <v>1.528219</v>
      </c>
      <c r="AR64" t="n">
        <v>1.512551</v>
      </c>
      <c r="AS64" t="n">
        <v>1.429279</v>
      </c>
      <c r="AT64" t="n">
        <v>1.450631</v>
      </c>
      <c r="AU64" t="n">
        <v>1.434073</v>
      </c>
      <c r="AV64" t="n">
        <v>1.440961</v>
      </c>
      <c r="AW64" t="n">
        <v>1.444055</v>
      </c>
      <c r="AX64" t="n">
        <v>1.436776</v>
      </c>
      <c r="AY64" t="n">
        <v>1.226626</v>
      </c>
      <c r="AZ64" t="n">
        <v>1.478051</v>
      </c>
      <c r="BA64" t="n">
        <v>1.451837</v>
      </c>
      <c r="BB64" t="n">
        <v>1.392205</v>
      </c>
      <c r="BC64" t="n">
        <v>1.438239</v>
      </c>
      <c r="BD64" t="n">
        <v>1.529725</v>
      </c>
      <c r="BE64" t="n">
        <v>1.412451</v>
      </c>
      <c r="BF64" t="n">
        <v>1.412037</v>
      </c>
      <c r="BG64" t="n">
        <v>1.28507</v>
      </c>
      <c r="BH64" t="n">
        <v>1.452643</v>
      </c>
      <c r="BI64" t="n">
        <v>1.497505</v>
      </c>
      <c r="BJ64" t="n">
        <v>1.486078</v>
      </c>
      <c r="BK64" t="n">
        <v>1.541781</v>
      </c>
      <c r="BL64" t="n">
        <v>1.553303</v>
      </c>
      <c r="BM64" t="n">
        <v>1.492069</v>
      </c>
      <c r="BN64" t="n">
        <v>1.534557</v>
      </c>
    </row>
    <row r="65" spans="1:66">
      <c r="A65" t="n">
        <v>42.656667</v>
      </c>
      <c r="B65" t="n">
        <v>1.777361111111111</v>
      </c>
      <c r="C65" t="n">
        <v>1.443635</v>
      </c>
      <c r="D65" t="n">
        <v>1.57655</v>
      </c>
      <c r="E65" t="n">
        <v>1.553534</v>
      </c>
      <c r="F65" t="n">
        <v>1.53801</v>
      </c>
      <c r="G65" t="n">
        <v>2.373492</v>
      </c>
      <c r="H65" t="n">
        <v>2.336127</v>
      </c>
      <c r="I65" t="n">
        <v>2.368589</v>
      </c>
      <c r="J65" t="n">
        <v>2.427873</v>
      </c>
      <c r="K65" t="n">
        <v>1.644603</v>
      </c>
      <c r="L65" t="n">
        <v>1.585451</v>
      </c>
      <c r="M65" t="n">
        <v>1.447431</v>
      </c>
      <c r="N65" t="n">
        <v>1.604174</v>
      </c>
      <c r="O65" t="n">
        <v>1.572382</v>
      </c>
      <c r="P65" t="n">
        <v>1.57325</v>
      </c>
      <c r="Q65" t="n">
        <v>1.543498</v>
      </c>
      <c r="R65" t="n">
        <v>1.533557</v>
      </c>
      <c r="S65" t="n">
        <v>1.604457</v>
      </c>
      <c r="T65" t="n">
        <v>1.467987</v>
      </c>
      <c r="U65" t="n">
        <v>1.541373</v>
      </c>
      <c r="V65" t="n">
        <v>1.423253</v>
      </c>
      <c r="W65" t="n">
        <v>1.555556</v>
      </c>
      <c r="X65" t="n">
        <v>1.565136</v>
      </c>
      <c r="Y65" t="n">
        <v>1.549828</v>
      </c>
      <c r="Z65" t="n">
        <v>1.528674</v>
      </c>
      <c r="AA65" t="n">
        <v>1.452412</v>
      </c>
      <c r="AB65" t="n">
        <v>1.499874</v>
      </c>
      <c r="AC65" t="n">
        <v>1.454707</v>
      </c>
      <c r="AD65" t="n">
        <v>1.423293</v>
      </c>
      <c r="AE65" t="n">
        <v>1.442153</v>
      </c>
      <c r="AF65" t="n">
        <v>1.463998</v>
      </c>
      <c r="AG65" t="n">
        <v>1.411823</v>
      </c>
      <c r="AH65" t="n">
        <v>1.462662</v>
      </c>
      <c r="AI65" t="n">
        <v>0.361758</v>
      </c>
      <c r="AJ65" t="n">
        <v>0.98442</v>
      </c>
      <c r="AK65" t="n">
        <v>1.346313</v>
      </c>
      <c r="AL65" t="n">
        <v>1.465842</v>
      </c>
      <c r="AM65" t="n">
        <v>1.441223</v>
      </c>
      <c r="AN65" t="n">
        <v>1.46383</v>
      </c>
      <c r="AO65" t="n">
        <v>1.413775</v>
      </c>
      <c r="AP65" t="n">
        <v>1.481493</v>
      </c>
      <c r="AQ65" t="n">
        <v>1.550022</v>
      </c>
      <c r="AR65" t="n">
        <v>1.543293</v>
      </c>
      <c r="AS65" t="n">
        <v>1.454945</v>
      </c>
      <c r="AT65" t="n">
        <v>1.480424</v>
      </c>
      <c r="AU65" t="n">
        <v>1.456245</v>
      </c>
      <c r="AV65" t="n">
        <v>1.455996</v>
      </c>
      <c r="AW65" t="n">
        <v>1.474348</v>
      </c>
      <c r="AX65" t="n">
        <v>1.454134</v>
      </c>
      <c r="AY65" t="n">
        <v>1.256129</v>
      </c>
      <c r="AZ65" t="n">
        <v>1.497985</v>
      </c>
      <c r="BA65" t="n">
        <v>1.470796</v>
      </c>
      <c r="BB65" t="n">
        <v>1.413233</v>
      </c>
      <c r="BC65" t="n">
        <v>1.454143</v>
      </c>
      <c r="BD65" t="n">
        <v>1.55238</v>
      </c>
      <c r="BE65" t="n">
        <v>1.500692</v>
      </c>
      <c r="BF65" t="n">
        <v>1.439802</v>
      </c>
      <c r="BG65" t="n">
        <v>1.296369</v>
      </c>
      <c r="BH65" t="n">
        <v>1.472811</v>
      </c>
      <c r="BI65" t="n">
        <v>1.524231</v>
      </c>
      <c r="BJ65" t="n">
        <v>1.512035</v>
      </c>
      <c r="BK65" t="n">
        <v>1.55933</v>
      </c>
      <c r="BL65" t="n">
        <v>1.571537</v>
      </c>
      <c r="BM65" t="n">
        <v>1.508376</v>
      </c>
      <c r="BN65" t="n">
        <v>1.546041</v>
      </c>
    </row>
    <row r="66" spans="1:66">
      <c r="A66" t="n">
        <v>43.656667</v>
      </c>
      <c r="B66" t="n">
        <v>1.819027777777778</v>
      </c>
      <c r="C66" t="n">
        <v>1.458293</v>
      </c>
      <c r="D66" t="n">
        <v>1.588469</v>
      </c>
      <c r="E66" t="n">
        <v>1.567457</v>
      </c>
      <c r="F66" t="n">
        <v>1.554279</v>
      </c>
      <c r="G66" t="n">
        <v>2.37781</v>
      </c>
      <c r="H66" t="n">
        <v>2.357524</v>
      </c>
      <c r="I66" t="n">
        <v>2.394267</v>
      </c>
      <c r="J66" t="n">
        <v>2.433724</v>
      </c>
      <c r="K66" t="n">
        <v>1.694606</v>
      </c>
      <c r="L66" t="n">
        <v>1.611265</v>
      </c>
      <c r="M66" t="n">
        <v>1.525698</v>
      </c>
      <c r="N66" t="n">
        <v>1.631316</v>
      </c>
      <c r="O66" t="n">
        <v>1.599506</v>
      </c>
      <c r="P66" t="n">
        <v>1.589229</v>
      </c>
      <c r="Q66" t="n">
        <v>1.562265</v>
      </c>
      <c r="R66" t="n">
        <v>1.55254</v>
      </c>
      <c r="S66" t="n">
        <v>1.613159</v>
      </c>
      <c r="T66" t="n">
        <v>1.493452</v>
      </c>
      <c r="U66" t="n">
        <v>1.568796</v>
      </c>
      <c r="V66" t="n">
        <v>1.444784</v>
      </c>
      <c r="W66" t="n">
        <v>1.575415</v>
      </c>
      <c r="X66" t="n">
        <v>1.587876</v>
      </c>
      <c r="Y66" t="n">
        <v>1.537556</v>
      </c>
      <c r="Z66" t="n">
        <v>1.546972</v>
      </c>
      <c r="AA66" t="n">
        <v>1.483519</v>
      </c>
      <c r="AB66" t="n">
        <v>1.518012</v>
      </c>
      <c r="AC66" t="n">
        <v>1.478514</v>
      </c>
      <c r="AD66" t="n">
        <v>1.442126</v>
      </c>
      <c r="AE66" t="n">
        <v>1.469971</v>
      </c>
      <c r="AF66" t="n">
        <v>1.475037</v>
      </c>
      <c r="AG66" t="n">
        <v>1.434758</v>
      </c>
      <c r="AH66" t="n">
        <v>1.469661</v>
      </c>
      <c r="AI66" t="n">
        <v>0.356263</v>
      </c>
      <c r="AJ66" t="n">
        <v>0.9783269999999999</v>
      </c>
      <c r="AK66" t="n">
        <v>1.349465</v>
      </c>
      <c r="AL66" t="n">
        <v>1.48631</v>
      </c>
      <c r="AM66" t="n">
        <v>1.45318</v>
      </c>
      <c r="AN66" t="n">
        <v>1.47811</v>
      </c>
      <c r="AO66" t="n">
        <v>1.441161</v>
      </c>
      <c r="AP66" t="n">
        <v>1.500044</v>
      </c>
      <c r="AQ66" t="n">
        <v>1.571153</v>
      </c>
      <c r="AR66" t="n">
        <v>1.564558</v>
      </c>
      <c r="AS66" t="n">
        <v>1.485785</v>
      </c>
      <c r="AT66" t="n">
        <v>1.502276</v>
      </c>
      <c r="AU66" t="n">
        <v>1.482871</v>
      </c>
      <c r="AV66" t="n">
        <v>1.48193</v>
      </c>
      <c r="AW66" t="n">
        <v>1.486584</v>
      </c>
      <c r="AX66" t="n">
        <v>1.484208</v>
      </c>
      <c r="AY66" t="n">
        <v>1.275589</v>
      </c>
      <c r="AZ66" t="n">
        <v>1.525751</v>
      </c>
      <c r="BA66" t="n">
        <v>1.478687</v>
      </c>
      <c r="BB66" t="n">
        <v>1.437741</v>
      </c>
      <c r="BC66" t="n">
        <v>1.474782</v>
      </c>
      <c r="BD66" t="n">
        <v>1.593657</v>
      </c>
      <c r="BE66" t="n">
        <v>1.518224</v>
      </c>
      <c r="BF66" t="n">
        <v>1.460354</v>
      </c>
      <c r="BG66" t="n">
        <v>1.308584</v>
      </c>
      <c r="BH66" t="n">
        <v>1.494239</v>
      </c>
      <c r="BI66" t="n">
        <v>1.545873</v>
      </c>
      <c r="BJ66" t="n">
        <v>1.537293</v>
      </c>
      <c r="BK66" t="n">
        <v>1.583043</v>
      </c>
      <c r="BL66" t="n">
        <v>1.588346</v>
      </c>
      <c r="BM66" t="n">
        <v>1.525987</v>
      </c>
      <c r="BN66" t="n">
        <v>1.568255</v>
      </c>
    </row>
    <row r="67" spans="1:66">
      <c r="A67" t="n">
        <v>44.656944</v>
      </c>
      <c r="B67" t="n">
        <v>1.860706018518518</v>
      </c>
      <c r="C67" t="n">
        <v>1.476674</v>
      </c>
      <c r="D67" t="n">
        <v>1.607687</v>
      </c>
      <c r="E67" t="n">
        <v>1.591268</v>
      </c>
      <c r="F67" t="n">
        <v>1.574051</v>
      </c>
      <c r="G67" t="n">
        <v>2.382459</v>
      </c>
      <c r="H67" t="n">
        <v>2.382092</v>
      </c>
      <c r="I67" t="n">
        <v>2.409458</v>
      </c>
      <c r="J67" t="n">
        <v>2.442148</v>
      </c>
      <c r="K67" t="n">
        <v>1.725639</v>
      </c>
      <c r="L67" t="n">
        <v>1.653335</v>
      </c>
      <c r="M67" t="n">
        <v>1.609199</v>
      </c>
      <c r="N67" t="n">
        <v>1.646433</v>
      </c>
      <c r="O67" t="n">
        <v>1.62585</v>
      </c>
      <c r="P67" t="n">
        <v>1.60232</v>
      </c>
      <c r="Q67" t="n">
        <v>1.578839</v>
      </c>
      <c r="R67" t="n">
        <v>1.576302</v>
      </c>
      <c r="S67" t="n">
        <v>1.628182</v>
      </c>
      <c r="T67" t="n">
        <v>1.517621</v>
      </c>
      <c r="U67" t="n">
        <v>1.592112</v>
      </c>
      <c r="V67" t="n">
        <v>1.45789</v>
      </c>
      <c r="W67" t="n">
        <v>1.588473</v>
      </c>
      <c r="X67" t="n">
        <v>1.59502</v>
      </c>
      <c r="Y67" t="n">
        <v>1.544383</v>
      </c>
      <c r="Z67" t="n">
        <v>1.573036</v>
      </c>
      <c r="AA67" t="n">
        <v>1.500124</v>
      </c>
      <c r="AB67" t="n">
        <v>1.543794</v>
      </c>
      <c r="AC67" t="n">
        <v>1.497554</v>
      </c>
      <c r="AD67" t="n">
        <v>1.463949</v>
      </c>
      <c r="AE67" t="n">
        <v>1.486749</v>
      </c>
      <c r="AF67" t="n">
        <v>1.498945</v>
      </c>
      <c r="AG67" t="n">
        <v>1.453339</v>
      </c>
      <c r="AH67" t="n">
        <v>1.499346</v>
      </c>
      <c r="AI67" t="n">
        <v>0.358726</v>
      </c>
      <c r="AJ67" t="n">
        <v>0.979152</v>
      </c>
      <c r="AK67" t="n">
        <v>1.362632</v>
      </c>
      <c r="AL67" t="n">
        <v>1.50179</v>
      </c>
      <c r="AM67" t="n">
        <v>1.513341</v>
      </c>
      <c r="AN67" t="n">
        <v>1.508091</v>
      </c>
      <c r="AO67" t="n">
        <v>1.45637</v>
      </c>
      <c r="AP67" t="n">
        <v>1.522332</v>
      </c>
      <c r="AQ67" t="n">
        <v>1.589531</v>
      </c>
      <c r="AR67" t="n">
        <v>1.573261</v>
      </c>
      <c r="AS67" t="n">
        <v>1.510991</v>
      </c>
      <c r="AT67" t="n">
        <v>1.513824</v>
      </c>
      <c r="AU67" t="n">
        <v>1.505166</v>
      </c>
      <c r="AV67" t="n">
        <v>1.492801</v>
      </c>
      <c r="AW67" t="n">
        <v>1.509065</v>
      </c>
      <c r="AX67" t="n">
        <v>1.501578</v>
      </c>
      <c r="AY67" t="n">
        <v>1.29034</v>
      </c>
      <c r="AZ67" t="n">
        <v>1.545354</v>
      </c>
      <c r="BA67" t="n">
        <v>1.508613</v>
      </c>
      <c r="BB67" t="n">
        <v>1.455576</v>
      </c>
      <c r="BC67" t="n">
        <v>1.492763</v>
      </c>
      <c r="BD67" t="n">
        <v>1.616508</v>
      </c>
      <c r="BE67" t="n">
        <v>1.544697</v>
      </c>
      <c r="BF67" t="n">
        <v>1.474596</v>
      </c>
      <c r="BG67" t="n">
        <v>1.316459</v>
      </c>
      <c r="BH67" t="n">
        <v>1.509645</v>
      </c>
      <c r="BI67" t="n">
        <v>1.572607</v>
      </c>
      <c r="BJ67" t="n">
        <v>1.552707</v>
      </c>
      <c r="BK67" t="n">
        <v>1.59998</v>
      </c>
      <c r="BL67" t="n">
        <v>1.599868</v>
      </c>
      <c r="BM67" t="n">
        <v>1.539578</v>
      </c>
      <c r="BN67" t="n">
        <v>1.589005</v>
      </c>
    </row>
    <row r="68" spans="1:66">
      <c r="A68" t="n">
        <v>45.656944</v>
      </c>
      <c r="B68" t="n">
        <v>1.902372685185185</v>
      </c>
      <c r="C68" t="n">
        <v>1.500614</v>
      </c>
      <c r="D68" t="n">
        <v>1.617498</v>
      </c>
      <c r="E68" t="n">
        <v>1.596564</v>
      </c>
      <c r="F68" t="n">
        <v>1.595279</v>
      </c>
      <c r="G68" t="n">
        <v>2.381712</v>
      </c>
      <c r="H68" t="n">
        <v>2.379075</v>
      </c>
      <c r="I68" t="n">
        <v>2.402982</v>
      </c>
      <c r="J68" t="n">
        <v>2.446799</v>
      </c>
      <c r="K68" t="n">
        <v>1.746394</v>
      </c>
      <c r="L68" t="n">
        <v>1.694528</v>
      </c>
      <c r="M68" t="n">
        <v>1.608686</v>
      </c>
      <c r="N68" t="n">
        <v>1.682834</v>
      </c>
      <c r="O68" t="n">
        <v>1.630771</v>
      </c>
      <c r="P68" t="n">
        <v>1.622248</v>
      </c>
      <c r="Q68" t="n">
        <v>1.591631</v>
      </c>
      <c r="R68" t="n">
        <v>1.585695</v>
      </c>
      <c r="S68" t="n">
        <v>1.64848</v>
      </c>
      <c r="T68" t="n">
        <v>1.538128</v>
      </c>
      <c r="U68" t="n">
        <v>1.616369</v>
      </c>
      <c r="V68" t="n">
        <v>1.55492</v>
      </c>
      <c r="W68" t="n">
        <v>1.613927</v>
      </c>
      <c r="X68" t="n">
        <v>1.600169</v>
      </c>
      <c r="Y68" t="n">
        <v>1.665724</v>
      </c>
      <c r="Z68" t="n">
        <v>1.589149</v>
      </c>
      <c r="AA68" t="n">
        <v>1.512988</v>
      </c>
      <c r="AB68" t="n">
        <v>1.560659</v>
      </c>
      <c r="AC68" t="n">
        <v>1.519875</v>
      </c>
      <c r="AD68" t="n">
        <v>1.478993</v>
      </c>
      <c r="AE68" t="n">
        <v>1.507213</v>
      </c>
      <c r="AF68" t="n">
        <v>1.512557</v>
      </c>
      <c r="AG68" t="n">
        <v>1.546944</v>
      </c>
      <c r="AH68" t="n">
        <v>1.521191</v>
      </c>
      <c r="AI68" t="n">
        <v>0.355007</v>
      </c>
      <c r="AJ68" t="n">
        <v>0.972846</v>
      </c>
      <c r="AK68" t="n">
        <v>1.363136</v>
      </c>
      <c r="AL68" t="n">
        <v>1.527879</v>
      </c>
      <c r="AM68" t="n">
        <v>1.579196</v>
      </c>
      <c r="AN68" t="n">
        <v>1.530649</v>
      </c>
      <c r="AO68" t="n">
        <v>1.467714</v>
      </c>
      <c r="AP68" t="n">
        <v>1.538341</v>
      </c>
      <c r="AQ68" t="n">
        <v>1.603237</v>
      </c>
      <c r="AR68" t="n">
        <v>1.584257</v>
      </c>
      <c r="AS68" t="n">
        <v>1.525871</v>
      </c>
      <c r="AT68" t="n">
        <v>1.535954</v>
      </c>
      <c r="AU68" t="n">
        <v>1.516348</v>
      </c>
      <c r="AV68" t="n">
        <v>1.517764</v>
      </c>
      <c r="AW68" t="n">
        <v>1.524455</v>
      </c>
      <c r="AX68" t="n">
        <v>1.514571</v>
      </c>
      <c r="AY68" t="n">
        <v>1.305646</v>
      </c>
      <c r="AZ68" t="n">
        <v>1.56146</v>
      </c>
      <c r="BA68" t="n">
        <v>1.556203</v>
      </c>
      <c r="BB68" t="n">
        <v>1.518668</v>
      </c>
      <c r="BC68" t="n">
        <v>1.514483</v>
      </c>
      <c r="BD68" t="n">
        <v>1.627834</v>
      </c>
      <c r="BE68" t="n">
        <v>1.548129</v>
      </c>
      <c r="BF68" t="n">
        <v>1.486344</v>
      </c>
      <c r="BG68" t="n">
        <v>1.330228</v>
      </c>
      <c r="BH68" t="n">
        <v>1.524667</v>
      </c>
      <c r="BI68" t="n">
        <v>1.59567</v>
      </c>
      <c r="BJ68" t="n">
        <v>1.578598</v>
      </c>
      <c r="BK68" t="n">
        <v>1.622944</v>
      </c>
      <c r="BL68" t="n">
        <v>1.622163</v>
      </c>
      <c r="BM68" t="n">
        <v>1.56028</v>
      </c>
      <c r="BN68" t="n">
        <v>1.614378</v>
      </c>
    </row>
    <row r="69" spans="1:66">
      <c r="A69" t="n">
        <v>46.657222</v>
      </c>
      <c r="B69" t="n">
        <v>1.944050925925926</v>
      </c>
      <c r="C69" t="n">
        <v>1.526674</v>
      </c>
      <c r="D69" t="n">
        <v>1.623152</v>
      </c>
      <c r="E69" t="n">
        <v>1.60348</v>
      </c>
      <c r="F69" t="n">
        <v>1.616086</v>
      </c>
      <c r="G69" t="n">
        <v>2.355307</v>
      </c>
      <c r="H69" t="n">
        <v>2.368201</v>
      </c>
      <c r="I69" t="n">
        <v>2.386155</v>
      </c>
      <c r="J69" t="n">
        <v>2.42359</v>
      </c>
      <c r="K69" t="n">
        <v>1.765113</v>
      </c>
      <c r="L69" t="n">
        <v>1.733264</v>
      </c>
      <c r="M69" t="n">
        <v>1.702629</v>
      </c>
      <c r="N69" t="n">
        <v>1.705257</v>
      </c>
      <c r="O69" t="n">
        <v>1.647821</v>
      </c>
      <c r="P69" t="n">
        <v>1.631275</v>
      </c>
      <c r="Q69" t="n">
        <v>1.612855</v>
      </c>
      <c r="R69" t="n">
        <v>1.592284</v>
      </c>
      <c r="S69" t="n">
        <v>1.657487</v>
      </c>
      <c r="T69" t="n">
        <v>1.560908</v>
      </c>
      <c r="U69" t="n">
        <v>1.641278</v>
      </c>
      <c r="V69" t="n">
        <v>1.627548</v>
      </c>
      <c r="W69" t="n">
        <v>1.633689</v>
      </c>
      <c r="X69" t="n">
        <v>1.601017</v>
      </c>
      <c r="Y69" t="n">
        <v>1.655583</v>
      </c>
      <c r="Z69" t="n">
        <v>1.61294</v>
      </c>
      <c r="AA69" t="n">
        <v>1.539429</v>
      </c>
      <c r="AB69" t="n">
        <v>1.57545</v>
      </c>
      <c r="AC69" t="n">
        <v>1.533812</v>
      </c>
      <c r="AD69" t="n">
        <v>1.493545</v>
      </c>
      <c r="AE69" t="n">
        <v>1.54668</v>
      </c>
      <c r="AF69" t="n">
        <v>1.532091</v>
      </c>
      <c r="AG69" t="n">
        <v>1.580465</v>
      </c>
      <c r="AH69" t="n">
        <v>1.539066</v>
      </c>
      <c r="AI69" t="n">
        <v>0.35267</v>
      </c>
      <c r="AJ69" t="n">
        <v>0.966037</v>
      </c>
      <c r="AK69" t="n">
        <v>1.369396</v>
      </c>
      <c r="AL69" t="n">
        <v>1.554939</v>
      </c>
      <c r="AM69" t="n">
        <v>1.567147</v>
      </c>
      <c r="AN69" t="n">
        <v>1.544165</v>
      </c>
      <c r="AO69" t="n">
        <v>1.49781</v>
      </c>
      <c r="AP69" t="n">
        <v>1.554318</v>
      </c>
      <c r="AQ69" t="n">
        <v>1.621202</v>
      </c>
      <c r="AR69" t="n">
        <v>1.601711</v>
      </c>
      <c r="AS69" t="n">
        <v>1.540858</v>
      </c>
      <c r="AT69" t="n">
        <v>1.543729</v>
      </c>
      <c r="AU69" t="n">
        <v>1.538577</v>
      </c>
      <c r="AV69" t="n">
        <v>1.531633</v>
      </c>
      <c r="AW69" t="n">
        <v>1.545505</v>
      </c>
      <c r="AX69" t="n">
        <v>1.529352</v>
      </c>
      <c r="AY69" t="n">
        <v>1.308204</v>
      </c>
      <c r="AZ69" t="n">
        <v>1.577299</v>
      </c>
      <c r="BA69" t="n">
        <v>1.558</v>
      </c>
      <c r="BB69" t="n">
        <v>1.569424</v>
      </c>
      <c r="BC69" t="n">
        <v>1.536404</v>
      </c>
      <c r="BD69" t="n">
        <v>1.639944</v>
      </c>
      <c r="BE69" t="n">
        <v>1.590853</v>
      </c>
      <c r="BF69" t="n">
        <v>1.504715</v>
      </c>
      <c r="BG69" t="n">
        <v>1.337219</v>
      </c>
      <c r="BH69" t="n">
        <v>1.533654</v>
      </c>
      <c r="BI69" t="n">
        <v>1.615839</v>
      </c>
      <c r="BJ69" t="n">
        <v>1.601421</v>
      </c>
      <c r="BK69" t="n">
        <v>1.644377</v>
      </c>
      <c r="BL69" t="n">
        <v>1.641374</v>
      </c>
      <c r="BM69" t="n">
        <v>1.568795</v>
      </c>
      <c r="BN69" t="n">
        <v>1.635326</v>
      </c>
    </row>
    <row r="70" spans="1:66">
      <c r="A70" t="n">
        <v>47.657222</v>
      </c>
      <c r="B70" t="n">
        <v>1.985717592592593</v>
      </c>
      <c r="C70" t="n">
        <v>1.562466</v>
      </c>
      <c r="D70" t="n">
        <v>1.635487</v>
      </c>
      <c r="E70" t="n">
        <v>1.609361</v>
      </c>
      <c r="F70" t="n">
        <v>1.637368</v>
      </c>
      <c r="G70" t="n">
        <v>2.320785</v>
      </c>
      <c r="H70" t="n">
        <v>2.341757</v>
      </c>
      <c r="I70" t="n">
        <v>2.350699</v>
      </c>
      <c r="J70" t="n">
        <v>2.388496</v>
      </c>
      <c r="K70" t="n">
        <v>1.793009</v>
      </c>
      <c r="L70" t="n">
        <v>1.770481</v>
      </c>
      <c r="M70" t="n">
        <v>1.726182</v>
      </c>
      <c r="N70" t="n">
        <v>1.732782</v>
      </c>
      <c r="O70" t="n">
        <v>1.663725</v>
      </c>
      <c r="P70" t="n">
        <v>1.637103</v>
      </c>
      <c r="Q70" t="n">
        <v>1.627781</v>
      </c>
      <c r="R70" t="n">
        <v>1.606805</v>
      </c>
      <c r="S70" t="n">
        <v>1.676064</v>
      </c>
      <c r="T70" t="n">
        <v>1.579913</v>
      </c>
      <c r="U70" t="n">
        <v>1.65996</v>
      </c>
      <c r="V70" t="n">
        <v>1.606006</v>
      </c>
      <c r="W70" t="n">
        <v>1.644253</v>
      </c>
      <c r="X70" t="n">
        <v>1.606304</v>
      </c>
      <c r="Y70" t="n">
        <v>1.698777</v>
      </c>
      <c r="Z70" t="n">
        <v>1.631496</v>
      </c>
      <c r="AA70" t="n">
        <v>1.54529</v>
      </c>
      <c r="AB70" t="n">
        <v>1.588189</v>
      </c>
      <c r="AC70" t="n">
        <v>1.548793</v>
      </c>
      <c r="AD70" t="n">
        <v>1.509138</v>
      </c>
      <c r="AE70" t="n">
        <v>1.598714</v>
      </c>
      <c r="AF70" t="n">
        <v>1.548152</v>
      </c>
      <c r="AG70" t="n">
        <v>1.561471</v>
      </c>
      <c r="AH70" t="n">
        <v>1.656768</v>
      </c>
      <c r="AI70" t="n">
        <v>0.350646</v>
      </c>
      <c r="AJ70" t="n">
        <v>0.965647</v>
      </c>
      <c r="AK70" t="n">
        <v>1.387806</v>
      </c>
      <c r="AL70" t="n">
        <v>1.570451</v>
      </c>
      <c r="AM70" t="n">
        <v>1.60893</v>
      </c>
      <c r="AN70" t="n">
        <v>1.566275</v>
      </c>
      <c r="AO70" t="n">
        <v>1.533837</v>
      </c>
      <c r="AP70" t="n">
        <v>1.557081</v>
      </c>
      <c r="AQ70" t="n">
        <v>1.636137</v>
      </c>
      <c r="AR70" t="n">
        <v>1.625024</v>
      </c>
      <c r="AS70" t="n">
        <v>1.557489</v>
      </c>
      <c r="AT70" t="n">
        <v>1.556884</v>
      </c>
      <c r="AU70" t="n">
        <v>1.559493</v>
      </c>
      <c r="AV70" t="n">
        <v>1.548025</v>
      </c>
      <c r="AW70" t="n">
        <v>1.560207</v>
      </c>
      <c r="AX70" t="n">
        <v>1.536347</v>
      </c>
      <c r="AY70" t="n">
        <v>1.30491</v>
      </c>
      <c r="AZ70" t="n">
        <v>1.57934</v>
      </c>
      <c r="BA70" t="n">
        <v>1.597424</v>
      </c>
      <c r="BB70" t="n">
        <v>1.567578</v>
      </c>
      <c r="BC70" t="n">
        <v>1.562225</v>
      </c>
      <c r="BD70" t="n">
        <v>1.656759</v>
      </c>
      <c r="BE70" t="n">
        <v>1.594461</v>
      </c>
      <c r="BF70" t="n">
        <v>1.519015</v>
      </c>
      <c r="BG70" t="n">
        <v>1.338899</v>
      </c>
      <c r="BH70" t="n">
        <v>1.548768</v>
      </c>
      <c r="BI70" t="n">
        <v>1.633382</v>
      </c>
      <c r="BJ70" t="n">
        <v>1.618742</v>
      </c>
      <c r="BK70" t="n">
        <v>1.66377</v>
      </c>
      <c r="BL70" t="n">
        <v>1.669282</v>
      </c>
      <c r="BM70" t="n">
        <v>1.581515</v>
      </c>
      <c r="BN70" t="n">
        <v>1.655373</v>
      </c>
    </row>
    <row r="71" spans="1:66">
      <c r="A71" t="n">
        <v>48.657222</v>
      </c>
      <c r="B71" t="n">
        <v>2.027384259259259</v>
      </c>
      <c r="C71" t="n">
        <v>1.681263</v>
      </c>
      <c r="D71" t="n">
        <v>1.645502</v>
      </c>
      <c r="E71" t="n">
        <v>1.626596</v>
      </c>
      <c r="F71" t="n">
        <v>1.650942</v>
      </c>
      <c r="G71" t="n">
        <v>2.279776</v>
      </c>
      <c r="H71" t="n">
        <v>2.300709</v>
      </c>
      <c r="I71" t="n">
        <v>2.308866</v>
      </c>
      <c r="J71" t="n">
        <v>2.348075</v>
      </c>
      <c r="K71" t="n">
        <v>1.814117</v>
      </c>
      <c r="L71" t="n">
        <v>1.795117</v>
      </c>
      <c r="M71" t="n">
        <v>1.780235</v>
      </c>
      <c r="N71" t="n">
        <v>1.763004</v>
      </c>
      <c r="O71" t="n">
        <v>1.673213</v>
      </c>
      <c r="P71" t="n">
        <v>1.645224</v>
      </c>
      <c r="Q71" t="n">
        <v>1.637384</v>
      </c>
      <c r="R71" t="n">
        <v>1.617287</v>
      </c>
      <c r="S71" t="n">
        <v>1.704716</v>
      </c>
      <c r="T71" t="n">
        <v>1.604271</v>
      </c>
      <c r="U71" t="n">
        <v>1.679896</v>
      </c>
      <c r="V71" t="n">
        <v>1.626792</v>
      </c>
      <c r="W71" t="n">
        <v>1.671595</v>
      </c>
      <c r="X71" t="n">
        <v>1.620696</v>
      </c>
      <c r="Y71" t="n">
        <v>1.69807</v>
      </c>
      <c r="Z71" t="n">
        <v>1.656523</v>
      </c>
      <c r="AA71" t="n">
        <v>1.558214</v>
      </c>
      <c r="AB71" t="n">
        <v>1.616803</v>
      </c>
      <c r="AC71" t="n">
        <v>1.562149</v>
      </c>
      <c r="AD71" t="n">
        <v>1.534093</v>
      </c>
      <c r="AE71" t="n">
        <v>1.633429</v>
      </c>
      <c r="AF71" t="n">
        <v>1.562762</v>
      </c>
      <c r="AG71" t="n">
        <v>1.569781</v>
      </c>
      <c r="AH71" t="n">
        <v>1.675557</v>
      </c>
      <c r="AI71" t="n">
        <v>0.349668</v>
      </c>
      <c r="AJ71" t="n">
        <v>0.958544</v>
      </c>
      <c r="AK71" t="n">
        <v>1.392915</v>
      </c>
      <c r="AL71" t="n">
        <v>1.588062</v>
      </c>
      <c r="AM71" t="n">
        <v>1.672591</v>
      </c>
      <c r="AN71" t="n">
        <v>1.583438</v>
      </c>
      <c r="AO71" t="n">
        <v>1.598194</v>
      </c>
      <c r="AP71" t="n">
        <v>1.569956</v>
      </c>
      <c r="AQ71" t="n">
        <v>1.652836</v>
      </c>
      <c r="AR71" t="n">
        <v>1.653905</v>
      </c>
      <c r="AS71" t="n">
        <v>1.570489</v>
      </c>
      <c r="AT71" t="n">
        <v>1.570332</v>
      </c>
      <c r="AU71" t="n">
        <v>1.571196</v>
      </c>
      <c r="AV71" t="n">
        <v>1.561345</v>
      </c>
      <c r="AW71" t="n">
        <v>1.579211</v>
      </c>
      <c r="AX71" t="n">
        <v>1.554599</v>
      </c>
      <c r="AY71" t="n">
        <v>1.309031</v>
      </c>
      <c r="AZ71" t="n">
        <v>1.593751</v>
      </c>
      <c r="BA71" t="n">
        <v>1.602975</v>
      </c>
      <c r="BB71" t="n">
        <v>1.643971</v>
      </c>
      <c r="BC71" t="n">
        <v>1.602806</v>
      </c>
      <c r="BD71" t="n">
        <v>1.673459</v>
      </c>
      <c r="BE71" t="n">
        <v>1.621225</v>
      </c>
      <c r="BF71" t="n">
        <v>1.677401</v>
      </c>
      <c r="BG71" t="n">
        <v>1.337871</v>
      </c>
      <c r="BH71" t="n">
        <v>1.562413</v>
      </c>
      <c r="BI71" t="n">
        <v>1.655217</v>
      </c>
      <c r="BJ71" t="n">
        <v>1.633244</v>
      </c>
      <c r="BK71" t="n">
        <v>1.69432</v>
      </c>
      <c r="BL71" t="n">
        <v>1.687674</v>
      </c>
      <c r="BM71" t="n">
        <v>1.599929</v>
      </c>
      <c r="BN71" t="n">
        <v>1.668499</v>
      </c>
    </row>
    <row r="72" spans="1:66">
      <c r="A72" t="n">
        <v>49.657222</v>
      </c>
      <c r="B72" t="n">
        <v>2.069050925925926</v>
      </c>
      <c r="C72" t="n">
        <v>1.706451</v>
      </c>
      <c r="D72" t="n">
        <v>1.658152</v>
      </c>
      <c r="E72" t="n">
        <v>1.643653</v>
      </c>
      <c r="F72" t="n">
        <v>1.669891</v>
      </c>
      <c r="G72" t="n">
        <v>2.224311</v>
      </c>
      <c r="H72" t="n">
        <v>2.240964</v>
      </c>
      <c r="I72" t="n">
        <v>2.241877</v>
      </c>
      <c r="J72" t="n">
        <v>2.287573</v>
      </c>
      <c r="K72" t="n">
        <v>1.845057</v>
      </c>
      <c r="L72" t="n">
        <v>1.834589</v>
      </c>
      <c r="M72" t="n">
        <v>1.812747</v>
      </c>
      <c r="N72" t="n">
        <v>1.80133</v>
      </c>
      <c r="O72" t="n">
        <v>1.68329</v>
      </c>
      <c r="P72" t="n">
        <v>1.668132</v>
      </c>
      <c r="Q72" t="n">
        <v>1.64142</v>
      </c>
      <c r="R72" t="n">
        <v>1.63057</v>
      </c>
      <c r="S72" t="n">
        <v>1.719907</v>
      </c>
      <c r="T72" t="n">
        <v>1.620058</v>
      </c>
      <c r="U72" t="n">
        <v>1.700922</v>
      </c>
      <c r="V72" t="n">
        <v>1.664572</v>
      </c>
      <c r="W72" t="n">
        <v>1.691596</v>
      </c>
      <c r="X72" t="n">
        <v>1.642262</v>
      </c>
      <c r="Y72" t="n">
        <v>1.741926</v>
      </c>
      <c r="Z72" t="n">
        <v>1.677767</v>
      </c>
      <c r="AA72" t="n">
        <v>1.570706</v>
      </c>
      <c r="AB72" t="n">
        <v>1.637823</v>
      </c>
      <c r="AC72" t="n">
        <v>1.648151</v>
      </c>
      <c r="AD72" t="n">
        <v>1.666955</v>
      </c>
      <c r="AE72" t="n">
        <v>1.679099</v>
      </c>
      <c r="AF72" t="n">
        <v>1.686017</v>
      </c>
      <c r="AG72" t="n">
        <v>1.630726</v>
      </c>
      <c r="AH72" t="n">
        <v>1.664981</v>
      </c>
      <c r="AI72" t="n">
        <v>0.343977</v>
      </c>
      <c r="AJ72" t="n">
        <v>0.950435</v>
      </c>
      <c r="AK72" t="n">
        <v>1.39595</v>
      </c>
      <c r="AL72" t="n">
        <v>1.597063</v>
      </c>
      <c r="AM72" t="n">
        <v>1.697716</v>
      </c>
      <c r="AN72" t="n">
        <v>1.614358</v>
      </c>
      <c r="AO72" t="n">
        <v>1.625336</v>
      </c>
      <c r="AP72" t="n">
        <v>1.651555</v>
      </c>
      <c r="AQ72" t="n">
        <v>1.677142</v>
      </c>
      <c r="AR72" t="n">
        <v>1.665488</v>
      </c>
      <c r="AS72" t="n">
        <v>1.589327</v>
      </c>
      <c r="AT72" t="n">
        <v>1.592636</v>
      </c>
      <c r="AU72" t="n">
        <v>1.59596</v>
      </c>
      <c r="AV72" t="n">
        <v>1.591388</v>
      </c>
      <c r="AW72" t="n">
        <v>1.599859</v>
      </c>
      <c r="AX72" t="n">
        <v>1.574981</v>
      </c>
      <c r="AY72" t="n">
        <v>1.311116</v>
      </c>
      <c r="AZ72" t="n">
        <v>1.612769</v>
      </c>
      <c r="BA72" t="n">
        <v>1.63113</v>
      </c>
      <c r="BB72" t="n">
        <v>1.632505</v>
      </c>
      <c r="BC72" t="n">
        <v>1.660674</v>
      </c>
      <c r="BD72" t="n">
        <v>1.706798</v>
      </c>
      <c r="BE72" t="n">
        <v>1.631618</v>
      </c>
      <c r="BF72" t="n">
        <v>1.632388</v>
      </c>
      <c r="BG72" t="n">
        <v>1.336667</v>
      </c>
      <c r="BH72" t="n">
        <v>1.575538</v>
      </c>
      <c r="BI72" t="n">
        <v>1.673848</v>
      </c>
      <c r="BJ72" t="n">
        <v>1.647046</v>
      </c>
      <c r="BK72" t="n">
        <v>1.719677</v>
      </c>
      <c r="BL72" t="n">
        <v>1.708327</v>
      </c>
      <c r="BM72" t="n">
        <v>1.617164</v>
      </c>
      <c r="BN72" t="n">
        <v>1.68942</v>
      </c>
    </row>
    <row r="73" spans="1:66">
      <c r="A73" t="n">
        <v>50.657222</v>
      </c>
      <c r="B73" t="n">
        <v>2.110717592592593</v>
      </c>
      <c r="C73" t="n">
        <v>1.744229</v>
      </c>
      <c r="D73" t="n">
        <v>1.682455</v>
      </c>
      <c r="E73" t="n">
        <v>1.661136</v>
      </c>
      <c r="F73" t="n">
        <v>1.695594</v>
      </c>
      <c r="G73" t="n">
        <v>2.163568</v>
      </c>
      <c r="H73" t="n">
        <v>2.18374</v>
      </c>
      <c r="I73" t="n">
        <v>2.173151</v>
      </c>
      <c r="J73" t="n">
        <v>2.21586</v>
      </c>
      <c r="K73" t="n">
        <v>1.876298</v>
      </c>
      <c r="L73" t="n">
        <v>1.852703</v>
      </c>
      <c r="M73" t="n">
        <v>1.85238</v>
      </c>
      <c r="N73" t="n">
        <v>1.83937</v>
      </c>
      <c r="O73" t="n">
        <v>1.693716</v>
      </c>
      <c r="P73" t="n">
        <v>1.688334</v>
      </c>
      <c r="Q73" t="n">
        <v>1.668542</v>
      </c>
      <c r="R73" t="n">
        <v>1.650916</v>
      </c>
      <c r="S73" t="n">
        <v>1.74097</v>
      </c>
      <c r="T73" t="n">
        <v>1.639723</v>
      </c>
      <c r="U73" t="n">
        <v>1.723218</v>
      </c>
      <c r="V73" t="n">
        <v>1.682879</v>
      </c>
      <c r="W73" t="n">
        <v>1.713657</v>
      </c>
      <c r="X73" t="n">
        <v>1.66572</v>
      </c>
      <c r="Y73" t="n">
        <v>1.772316</v>
      </c>
      <c r="Z73" t="n">
        <v>1.697492</v>
      </c>
      <c r="AA73" t="n">
        <v>1.581901</v>
      </c>
      <c r="AB73" t="n">
        <v>1.65681</v>
      </c>
      <c r="AC73" t="n">
        <v>1.709771</v>
      </c>
      <c r="AD73" t="n">
        <v>1.656244</v>
      </c>
      <c r="AE73" t="n">
        <v>1.671046</v>
      </c>
      <c r="AF73" t="n">
        <v>1.66744</v>
      </c>
      <c r="AG73" t="n">
        <v>1.623745</v>
      </c>
      <c r="AH73" t="n">
        <v>1.724888</v>
      </c>
      <c r="AI73" t="n">
        <v>0.3423</v>
      </c>
      <c r="AJ73" t="n">
        <v>0.946129</v>
      </c>
      <c r="AK73" t="n">
        <v>1.421318</v>
      </c>
      <c r="AL73" t="n">
        <v>1.611612</v>
      </c>
      <c r="AM73" t="n">
        <v>1.700925</v>
      </c>
      <c r="AN73" t="n">
        <v>1.628657</v>
      </c>
      <c r="AO73" t="n">
        <v>1.612073</v>
      </c>
      <c r="AP73" t="n">
        <v>1.686472</v>
      </c>
      <c r="AQ73" t="n">
        <v>1.690712</v>
      </c>
      <c r="AR73" t="n">
        <v>1.689368</v>
      </c>
      <c r="AS73" t="n">
        <v>1.610474</v>
      </c>
      <c r="AT73" t="n">
        <v>1.610069</v>
      </c>
      <c r="AU73" t="n">
        <v>1.607373</v>
      </c>
      <c r="AV73" t="n">
        <v>1.607365</v>
      </c>
      <c r="AW73" t="n">
        <v>1.630487</v>
      </c>
      <c r="AX73" t="n">
        <v>1.608042</v>
      </c>
      <c r="AY73" t="n">
        <v>1.312985</v>
      </c>
      <c r="AZ73" t="n">
        <v>1.630532</v>
      </c>
      <c r="BA73" t="n">
        <v>1.658727</v>
      </c>
      <c r="BB73" t="n">
        <v>1.663276</v>
      </c>
      <c r="BC73" t="n">
        <v>1.680024</v>
      </c>
      <c r="BD73" t="n">
        <v>1.725772</v>
      </c>
      <c r="BE73" t="n">
        <v>1.64904</v>
      </c>
      <c r="BF73" t="n">
        <v>1.693531</v>
      </c>
      <c r="BG73" t="n">
        <v>1.345035</v>
      </c>
      <c r="BH73" t="n">
        <v>1.584987</v>
      </c>
      <c r="BI73" t="n">
        <v>1.685008</v>
      </c>
      <c r="BJ73" t="n">
        <v>1.668908</v>
      </c>
      <c r="BK73" t="n">
        <v>1.740296</v>
      </c>
      <c r="BL73" t="n">
        <v>1.735453</v>
      </c>
      <c r="BM73" t="n">
        <v>1.627745</v>
      </c>
      <c r="BN73" t="n">
        <v>1.702649</v>
      </c>
    </row>
    <row r="74" spans="1:66">
      <c r="A74" t="n">
        <v>51.657222</v>
      </c>
      <c r="B74" t="n">
        <v>2.152384259259259</v>
      </c>
      <c r="C74" t="n">
        <v>1.750326</v>
      </c>
      <c r="D74" t="n">
        <v>1.70296</v>
      </c>
      <c r="E74" t="n">
        <v>1.680929</v>
      </c>
      <c r="F74" t="n">
        <v>1.708697</v>
      </c>
      <c r="G74" t="n">
        <v>2.089702</v>
      </c>
      <c r="H74" t="n">
        <v>2.106485</v>
      </c>
      <c r="I74" t="n">
        <v>2.09145</v>
      </c>
      <c r="J74" t="n">
        <v>2.138781</v>
      </c>
      <c r="K74" t="n">
        <v>1.916276</v>
      </c>
      <c r="L74" t="n">
        <v>1.88287</v>
      </c>
      <c r="M74" t="n">
        <v>1.879622</v>
      </c>
      <c r="N74" t="n">
        <v>1.867901</v>
      </c>
      <c r="O74" t="n">
        <v>1.709623</v>
      </c>
      <c r="P74" t="n">
        <v>1.708868</v>
      </c>
      <c r="Q74" t="n">
        <v>1.68419</v>
      </c>
      <c r="R74" t="n">
        <v>1.67045</v>
      </c>
      <c r="S74" t="n">
        <v>1.762513</v>
      </c>
      <c r="T74" t="n">
        <v>1.661857</v>
      </c>
      <c r="U74" t="n">
        <v>1.749018</v>
      </c>
      <c r="V74" t="n">
        <v>1.703261</v>
      </c>
      <c r="W74" t="n">
        <v>1.741789</v>
      </c>
      <c r="X74" t="n">
        <v>1.68427</v>
      </c>
      <c r="Y74" t="n">
        <v>1.797234</v>
      </c>
      <c r="Z74" t="n">
        <v>1.718267</v>
      </c>
      <c r="AA74" t="n">
        <v>1.602489</v>
      </c>
      <c r="AB74" t="n">
        <v>1.67317</v>
      </c>
      <c r="AC74" t="n">
        <v>1.69188</v>
      </c>
      <c r="AD74" t="n">
        <v>1.665931</v>
      </c>
      <c r="AE74" t="n">
        <v>1.652078</v>
      </c>
      <c r="AF74" t="n">
        <v>1.643565</v>
      </c>
      <c r="AG74" t="n">
        <v>1.613535</v>
      </c>
      <c r="AH74" t="n">
        <v>1.737064</v>
      </c>
      <c r="AI74" t="n">
        <v>0.338364</v>
      </c>
      <c r="AJ74" t="n">
        <v>0.938326</v>
      </c>
      <c r="AK74" t="n">
        <v>1.470613</v>
      </c>
      <c r="AL74" t="n">
        <v>1.708872</v>
      </c>
      <c r="AM74" t="n">
        <v>1.712383</v>
      </c>
      <c r="AN74" t="n">
        <v>1.649561</v>
      </c>
      <c r="AO74" t="n">
        <v>1.653051</v>
      </c>
      <c r="AP74" t="n">
        <v>1.684844</v>
      </c>
      <c r="AQ74" t="n">
        <v>1.715675</v>
      </c>
      <c r="AR74" t="n">
        <v>1.708857</v>
      </c>
      <c r="AS74" t="n">
        <v>1.610337</v>
      </c>
      <c r="AT74" t="n">
        <v>1.634905</v>
      </c>
      <c r="AU74" t="n">
        <v>1.627972</v>
      </c>
      <c r="AV74" t="n">
        <v>1.627431</v>
      </c>
      <c r="AW74" t="n">
        <v>1.68107</v>
      </c>
      <c r="AX74" t="n">
        <v>1.684561</v>
      </c>
      <c r="AY74" t="n">
        <v>1.310705</v>
      </c>
      <c r="AZ74" t="n">
        <v>1.650651</v>
      </c>
      <c r="BA74" t="n">
        <v>1.673504</v>
      </c>
      <c r="BB74" t="n">
        <v>1.681022</v>
      </c>
      <c r="BC74" t="n">
        <v>1.756071</v>
      </c>
      <c r="BD74" t="n">
        <v>1.745968</v>
      </c>
      <c r="BE74" t="n">
        <v>1.672414</v>
      </c>
      <c r="BF74" t="n">
        <v>1.725372</v>
      </c>
      <c r="BG74" t="n">
        <v>1.347084</v>
      </c>
      <c r="BH74" t="n">
        <v>1.59883</v>
      </c>
      <c r="BI74" t="n">
        <v>1.71113</v>
      </c>
      <c r="BJ74" t="n">
        <v>1.682955</v>
      </c>
      <c r="BK74" t="n">
        <v>1.74962</v>
      </c>
      <c r="BL74" t="n">
        <v>1.753326</v>
      </c>
      <c r="BM74" t="n">
        <v>1.640824</v>
      </c>
      <c r="BN74" t="n">
        <v>1.721816</v>
      </c>
    </row>
    <row r="75" spans="1:66">
      <c r="A75" t="n">
        <v>52.657222</v>
      </c>
      <c r="B75" t="n">
        <v>2.194050925925926</v>
      </c>
      <c r="C75" t="n">
        <v>1.741687</v>
      </c>
      <c r="D75" t="n">
        <v>1.722219</v>
      </c>
      <c r="E75" t="n">
        <v>1.693443</v>
      </c>
      <c r="F75" t="n">
        <v>1.736857</v>
      </c>
      <c r="G75" t="n">
        <v>2.00244</v>
      </c>
      <c r="H75" t="n">
        <v>2.033207</v>
      </c>
      <c r="I75" t="n">
        <v>2.008472</v>
      </c>
      <c r="J75" t="n">
        <v>2.056371</v>
      </c>
      <c r="K75" t="n">
        <v>1.953738</v>
      </c>
      <c r="L75" t="n">
        <v>1.921308</v>
      </c>
      <c r="M75" t="n">
        <v>1.901576</v>
      </c>
      <c r="N75" t="n">
        <v>1.896102</v>
      </c>
      <c r="O75" t="n">
        <v>1.728244</v>
      </c>
      <c r="P75" t="n">
        <v>1.717259</v>
      </c>
      <c r="Q75" t="n">
        <v>1.708191</v>
      </c>
      <c r="R75" t="n">
        <v>1.687323</v>
      </c>
      <c r="S75" t="n">
        <v>1.794854</v>
      </c>
      <c r="T75" t="n">
        <v>1.68068</v>
      </c>
      <c r="U75" t="n">
        <v>1.775508</v>
      </c>
      <c r="V75" t="n">
        <v>1.723643</v>
      </c>
      <c r="W75" t="n">
        <v>1.761561</v>
      </c>
      <c r="X75" t="n">
        <v>1.705256</v>
      </c>
      <c r="Y75" t="n">
        <v>1.79982</v>
      </c>
      <c r="Z75" t="n">
        <v>1.739714</v>
      </c>
      <c r="AA75" t="n">
        <v>1.622539</v>
      </c>
      <c r="AB75" t="n">
        <v>1.684778</v>
      </c>
      <c r="AC75" t="n">
        <v>1.711773</v>
      </c>
      <c r="AD75" t="n">
        <v>1.666682</v>
      </c>
      <c r="AE75" t="n">
        <v>1.719334</v>
      </c>
      <c r="AF75" t="n">
        <v>1.755964</v>
      </c>
      <c r="AG75" t="n">
        <v>1.667125</v>
      </c>
      <c r="AH75" t="n">
        <v>1.732197</v>
      </c>
      <c r="AI75" t="n">
        <v>0.333941</v>
      </c>
      <c r="AJ75" t="n">
        <v>0.927992</v>
      </c>
      <c r="AK75" t="n">
        <v>1.47659</v>
      </c>
      <c r="AL75" t="n">
        <v>1.704108</v>
      </c>
      <c r="AM75" t="n">
        <v>1.723849</v>
      </c>
      <c r="AN75" t="n">
        <v>1.667443</v>
      </c>
      <c r="AO75" t="n">
        <v>1.694161</v>
      </c>
      <c r="AP75" t="n">
        <v>1.702551</v>
      </c>
      <c r="AQ75" t="n">
        <v>1.739507</v>
      </c>
      <c r="AR75" t="n">
        <v>1.737659</v>
      </c>
      <c r="AS75" t="n">
        <v>1.632898</v>
      </c>
      <c r="AT75" t="n">
        <v>1.661952</v>
      </c>
      <c r="AU75" t="n">
        <v>1.638847</v>
      </c>
      <c r="AV75" t="n">
        <v>1.647337</v>
      </c>
      <c r="AW75" t="n">
        <v>1.737575</v>
      </c>
      <c r="AX75" t="n">
        <v>1.695252</v>
      </c>
      <c r="AY75" t="n">
        <v>1.317988</v>
      </c>
      <c r="AZ75" t="n">
        <v>1.673932</v>
      </c>
      <c r="BA75" t="n">
        <v>1.691216</v>
      </c>
      <c r="BB75" t="n">
        <v>1.694791</v>
      </c>
      <c r="BC75" t="n">
        <v>1.752117</v>
      </c>
      <c r="BD75" t="n">
        <v>1.774337</v>
      </c>
      <c r="BE75" t="n">
        <v>1.694334</v>
      </c>
      <c r="BF75" t="n">
        <v>1.719306</v>
      </c>
      <c r="BG75" t="n">
        <v>1.350588</v>
      </c>
      <c r="BH75" t="n">
        <v>1.614647</v>
      </c>
      <c r="BI75" t="n">
        <v>1.731166</v>
      </c>
      <c r="BJ75" t="n">
        <v>1.708103</v>
      </c>
      <c r="BK75" t="n">
        <v>1.774507</v>
      </c>
      <c r="BL75" t="n">
        <v>1.778154</v>
      </c>
      <c r="BM75" t="n">
        <v>1.65047</v>
      </c>
      <c r="BN75" t="n">
        <v>1.740114</v>
      </c>
    </row>
    <row r="76" spans="1:66">
      <c r="A76" t="n">
        <v>53.6575</v>
      </c>
      <c r="B76" t="n">
        <v>2.235729166666667</v>
      </c>
      <c r="C76" t="n">
        <v>1.767999</v>
      </c>
      <c r="D76" t="n">
        <v>1.746669</v>
      </c>
      <c r="E76" t="n">
        <v>1.706466</v>
      </c>
      <c r="F76" t="n">
        <v>1.759833</v>
      </c>
      <c r="G76" t="n">
        <v>1.905294</v>
      </c>
      <c r="H76" t="n">
        <v>1.942802</v>
      </c>
      <c r="I76" t="n">
        <v>1.908487</v>
      </c>
      <c r="J76" t="n">
        <v>1.960744</v>
      </c>
      <c r="K76" t="n">
        <v>1.99202</v>
      </c>
      <c r="L76" t="n">
        <v>1.958737</v>
      </c>
      <c r="M76" t="n">
        <v>1.93001</v>
      </c>
      <c r="N76" t="n">
        <v>1.90912</v>
      </c>
      <c r="O76" t="n">
        <v>1.744725</v>
      </c>
      <c r="P76" t="n">
        <v>1.737156</v>
      </c>
      <c r="Q76" t="n">
        <v>1.728867</v>
      </c>
      <c r="R76" t="n">
        <v>1.706706</v>
      </c>
      <c r="S76" t="n">
        <v>1.818801</v>
      </c>
      <c r="T76" t="n">
        <v>1.698557</v>
      </c>
      <c r="U76" t="n">
        <v>1.79786</v>
      </c>
      <c r="V76" t="n">
        <v>1.738218</v>
      </c>
      <c r="W76" t="n">
        <v>1.784808</v>
      </c>
      <c r="X76" t="n">
        <v>1.732132</v>
      </c>
      <c r="Y76" t="n">
        <v>1.81098</v>
      </c>
      <c r="Z76" t="n">
        <v>1.768368</v>
      </c>
      <c r="AA76" t="n">
        <v>1.633096</v>
      </c>
      <c r="AB76" t="n">
        <v>1.706357</v>
      </c>
      <c r="AC76" t="n">
        <v>1.738105</v>
      </c>
      <c r="AD76" t="n">
        <v>1.698774</v>
      </c>
      <c r="AE76" t="n">
        <v>1.748689</v>
      </c>
      <c r="AF76" t="n">
        <v>1.771129</v>
      </c>
      <c r="AG76" t="n">
        <v>1.708303</v>
      </c>
      <c r="AH76" t="n">
        <v>1.712373</v>
      </c>
      <c r="AI76" t="n">
        <v>0.333315</v>
      </c>
      <c r="AJ76" t="n">
        <v>0.917434</v>
      </c>
      <c r="AK76" t="n">
        <v>1.457832</v>
      </c>
      <c r="AL76" t="n">
        <v>1.695782</v>
      </c>
      <c r="AM76" t="n">
        <v>1.724953</v>
      </c>
      <c r="AN76" t="n">
        <v>1.70965</v>
      </c>
      <c r="AO76" t="n">
        <v>1.688153</v>
      </c>
      <c r="AP76" t="n">
        <v>1.738944</v>
      </c>
      <c r="AQ76" t="n">
        <v>1.764043</v>
      </c>
      <c r="AR76" t="n">
        <v>1.761094</v>
      </c>
      <c r="AS76" t="n">
        <v>1.654505</v>
      </c>
      <c r="AT76" t="n">
        <v>1.734132</v>
      </c>
      <c r="AU76" t="n">
        <v>1.685405</v>
      </c>
      <c r="AV76" t="n">
        <v>1.66728</v>
      </c>
      <c r="AW76" t="n">
        <v>1.736863</v>
      </c>
      <c r="AX76" t="n">
        <v>1.724311</v>
      </c>
      <c r="AY76" t="n">
        <v>1.320146</v>
      </c>
      <c r="AZ76" t="n">
        <v>1.701253</v>
      </c>
      <c r="BA76" t="n">
        <v>1.711211</v>
      </c>
      <c r="BB76" t="n">
        <v>1.708685</v>
      </c>
      <c r="BC76" t="n">
        <v>1.777993</v>
      </c>
      <c r="BD76" t="n">
        <v>1.795523</v>
      </c>
      <c r="BE76" t="n">
        <v>1.707251</v>
      </c>
      <c r="BF76" t="n">
        <v>1.727522</v>
      </c>
      <c r="BG76" t="n">
        <v>1.355691</v>
      </c>
      <c r="BH76" t="n">
        <v>1.624274</v>
      </c>
      <c r="BI76" t="n">
        <v>1.74268</v>
      </c>
      <c r="BJ76" t="n">
        <v>1.734399</v>
      </c>
      <c r="BK76" t="n">
        <v>1.797115</v>
      </c>
      <c r="BL76" t="n">
        <v>1.799448</v>
      </c>
      <c r="BM76" t="n">
        <v>1.679276</v>
      </c>
      <c r="BN76" t="n">
        <v>1.754754</v>
      </c>
    </row>
    <row r="77" spans="1:66">
      <c r="A77" t="n">
        <v>54.6575</v>
      </c>
      <c r="B77" t="n">
        <v>2.277395833333333</v>
      </c>
      <c r="C77" t="n">
        <v>1.782831</v>
      </c>
      <c r="D77" t="n">
        <v>1.766739</v>
      </c>
      <c r="E77" t="n">
        <v>1.737381</v>
      </c>
      <c r="F77" t="n">
        <v>1.788303</v>
      </c>
      <c r="G77" t="n">
        <v>1.809372</v>
      </c>
      <c r="H77" t="n">
        <v>1.83906</v>
      </c>
      <c r="I77" t="n">
        <v>1.811593</v>
      </c>
      <c r="J77" t="n">
        <v>1.857936</v>
      </c>
      <c r="K77" t="n">
        <v>2.031121</v>
      </c>
      <c r="L77" t="n">
        <v>1.988148</v>
      </c>
      <c r="M77" t="n">
        <v>1.971483</v>
      </c>
      <c r="N77" t="n">
        <v>1.931729</v>
      </c>
      <c r="O77" t="n">
        <v>1.772829</v>
      </c>
      <c r="P77" t="n">
        <v>1.761597</v>
      </c>
      <c r="Q77" t="n">
        <v>1.747709</v>
      </c>
      <c r="R77" t="n">
        <v>1.72935</v>
      </c>
      <c r="S77" t="n">
        <v>1.840649</v>
      </c>
      <c r="T77" t="n">
        <v>1.727943</v>
      </c>
      <c r="U77" t="n">
        <v>1.819507</v>
      </c>
      <c r="V77" t="n">
        <v>1.763391</v>
      </c>
      <c r="W77" t="n">
        <v>1.815325</v>
      </c>
      <c r="X77" t="n">
        <v>1.757799</v>
      </c>
      <c r="Y77" t="n">
        <v>1.831905</v>
      </c>
      <c r="Z77" t="n">
        <v>1.790996</v>
      </c>
      <c r="AA77" t="n">
        <v>1.641496</v>
      </c>
      <c r="AB77" t="n">
        <v>1.723511</v>
      </c>
      <c r="AC77" t="n">
        <v>1.7863</v>
      </c>
      <c r="AD77" t="n">
        <v>1.732248</v>
      </c>
      <c r="AE77" t="n">
        <v>1.773596</v>
      </c>
      <c r="AF77" t="n">
        <v>1.775398</v>
      </c>
      <c r="AG77" t="n">
        <v>1.742035</v>
      </c>
      <c r="AH77" t="n">
        <v>1.76392</v>
      </c>
      <c r="AI77" t="n">
        <v>0.326559</v>
      </c>
      <c r="AJ77" t="n">
        <v>0.914834</v>
      </c>
      <c r="AK77" t="n">
        <v>1.506398</v>
      </c>
      <c r="AL77" t="n">
        <v>1.770045</v>
      </c>
      <c r="AM77" t="n">
        <v>1.737952</v>
      </c>
      <c r="AN77" t="n">
        <v>1.795014</v>
      </c>
      <c r="AO77" t="n">
        <v>1.709016</v>
      </c>
      <c r="AP77" t="n">
        <v>1.733175</v>
      </c>
      <c r="AQ77" t="n">
        <v>1.778497</v>
      </c>
      <c r="AR77" t="n">
        <v>1.769102</v>
      </c>
      <c r="AS77" t="n">
        <v>1.677319</v>
      </c>
      <c r="AT77" t="n">
        <v>1.742147</v>
      </c>
      <c r="AU77" t="n">
        <v>1.760965</v>
      </c>
      <c r="AV77" t="n">
        <v>1.686055</v>
      </c>
      <c r="AW77" t="n">
        <v>1.741165</v>
      </c>
      <c r="AX77" t="n">
        <v>1.744477</v>
      </c>
      <c r="AY77" t="n">
        <v>1.336577</v>
      </c>
      <c r="AZ77" t="n">
        <v>1.72626</v>
      </c>
      <c r="BA77" t="n">
        <v>1.726364</v>
      </c>
      <c r="BB77" t="n">
        <v>1.717651</v>
      </c>
      <c r="BC77" t="n">
        <v>1.777242</v>
      </c>
      <c r="BD77" t="n">
        <v>1.817054</v>
      </c>
      <c r="BE77" t="n">
        <v>1.721485</v>
      </c>
      <c r="BF77" t="n">
        <v>1.736262</v>
      </c>
      <c r="BG77" t="n">
        <v>1.358234</v>
      </c>
      <c r="BH77" t="n">
        <v>1.631388</v>
      </c>
      <c r="BI77" t="n">
        <v>1.757352</v>
      </c>
      <c r="BJ77" t="n">
        <v>1.758229</v>
      </c>
      <c r="BK77" t="n">
        <v>1.816059</v>
      </c>
      <c r="BL77" t="n">
        <v>1.82378</v>
      </c>
      <c r="BM77" t="n">
        <v>1.699749</v>
      </c>
      <c r="BN77" t="n">
        <v>1.787417</v>
      </c>
    </row>
    <row r="78" spans="1:66">
      <c r="A78" t="n">
        <v>55.6575</v>
      </c>
      <c r="B78" t="n">
        <v>2.3190625</v>
      </c>
      <c r="C78" t="n">
        <v>1.799751</v>
      </c>
      <c r="D78" t="n">
        <v>1.79766</v>
      </c>
      <c r="E78" t="n">
        <v>1.755091</v>
      </c>
      <c r="F78" t="n">
        <v>1.806467</v>
      </c>
      <c r="G78" t="n">
        <v>1.710333</v>
      </c>
      <c r="H78" t="n">
        <v>1.744078</v>
      </c>
      <c r="I78" t="n">
        <v>1.702907</v>
      </c>
      <c r="J78" t="n">
        <v>1.757889</v>
      </c>
      <c r="K78" t="n">
        <v>2.069615</v>
      </c>
      <c r="L78" t="n">
        <v>2.024117</v>
      </c>
      <c r="M78" t="n">
        <v>2.00938</v>
      </c>
      <c r="N78" t="n">
        <v>1.96167</v>
      </c>
      <c r="O78" t="n">
        <v>1.803686</v>
      </c>
      <c r="P78" t="n">
        <v>1.790279</v>
      </c>
      <c r="Q78" t="n">
        <v>1.76569</v>
      </c>
      <c r="R78" t="n">
        <v>1.760138</v>
      </c>
      <c r="S78" t="n">
        <v>1.857725</v>
      </c>
      <c r="T78" t="n">
        <v>1.754586</v>
      </c>
      <c r="U78" t="n">
        <v>1.84429</v>
      </c>
      <c r="V78" t="n">
        <v>1.783476</v>
      </c>
      <c r="W78" t="n">
        <v>1.828761</v>
      </c>
      <c r="X78" t="n">
        <v>1.789196</v>
      </c>
      <c r="Y78" t="n">
        <v>1.837993</v>
      </c>
      <c r="Z78" t="n">
        <v>1.815806</v>
      </c>
      <c r="AA78" t="n">
        <v>1.662298</v>
      </c>
      <c r="AB78" t="n">
        <v>1.73725</v>
      </c>
      <c r="AC78" t="n">
        <v>1.814681</v>
      </c>
      <c r="AD78" t="n">
        <v>1.757489</v>
      </c>
      <c r="AE78" t="n">
        <v>1.799531</v>
      </c>
      <c r="AF78" t="n">
        <v>1.784005</v>
      </c>
      <c r="AG78" t="n">
        <v>1.770025</v>
      </c>
      <c r="AH78" t="n">
        <v>1.798015</v>
      </c>
      <c r="AI78" t="n">
        <v>0.325712</v>
      </c>
      <c r="AJ78" t="n">
        <v>0.900436</v>
      </c>
      <c r="AK78" t="n">
        <v>1.510891</v>
      </c>
      <c r="AL78" t="n">
        <v>1.808868</v>
      </c>
      <c r="AM78" t="n">
        <v>1.769446</v>
      </c>
      <c r="AN78" t="n">
        <v>1.779682</v>
      </c>
      <c r="AO78" t="n">
        <v>1.749912</v>
      </c>
      <c r="AP78" t="n">
        <v>1.741215</v>
      </c>
      <c r="AQ78" t="n">
        <v>1.810806</v>
      </c>
      <c r="AR78" t="n">
        <v>1.791388</v>
      </c>
      <c r="AS78" t="n">
        <v>1.746424</v>
      </c>
      <c r="AT78" t="n">
        <v>1.761343</v>
      </c>
      <c r="AU78" t="n">
        <v>1.764149</v>
      </c>
      <c r="AV78" t="n">
        <v>1.70742</v>
      </c>
      <c r="AW78" t="n">
        <v>1.788793</v>
      </c>
      <c r="AX78" t="n">
        <v>1.745332</v>
      </c>
      <c r="AY78" t="n">
        <v>1.345124</v>
      </c>
      <c r="AZ78" t="n">
        <v>1.755326</v>
      </c>
      <c r="BA78" t="n">
        <v>1.743845</v>
      </c>
      <c r="BB78" t="n">
        <v>1.742299</v>
      </c>
      <c r="BC78" t="n">
        <v>1.815329</v>
      </c>
      <c r="BD78" t="n">
        <v>1.834371</v>
      </c>
      <c r="BE78" t="n">
        <v>1.732787</v>
      </c>
      <c r="BF78" t="n">
        <v>1.749016</v>
      </c>
      <c r="BG78" t="n">
        <v>1.356638</v>
      </c>
      <c r="BH78" t="n">
        <v>1.644314</v>
      </c>
      <c r="BI78" t="n">
        <v>1.778692</v>
      </c>
      <c r="BJ78" t="n">
        <v>1.773661</v>
      </c>
      <c r="BK78" t="n">
        <v>1.825395</v>
      </c>
      <c r="BL78" t="n">
        <v>1.853033</v>
      </c>
      <c r="BM78" t="n">
        <v>1.7169</v>
      </c>
      <c r="BN78" t="n">
        <v>1.819866</v>
      </c>
    </row>
    <row r="79" spans="1:66">
      <c r="A79" t="n">
        <v>56.657778</v>
      </c>
      <c r="B79" t="n">
        <v>2.360740740740741</v>
      </c>
      <c r="C79" t="n">
        <v>1.811153</v>
      </c>
      <c r="D79" t="n">
        <v>1.819574</v>
      </c>
      <c r="E79" t="n">
        <v>1.770836</v>
      </c>
      <c r="F79" t="n">
        <v>1.824863</v>
      </c>
      <c r="G79" t="n">
        <v>1.610773</v>
      </c>
      <c r="H79" t="n">
        <v>1.642032</v>
      </c>
      <c r="I79" t="n">
        <v>1.596192</v>
      </c>
      <c r="J79" t="n">
        <v>1.649607</v>
      </c>
      <c r="K79" t="n">
        <v>2.097399</v>
      </c>
      <c r="L79" t="n">
        <v>2.055921</v>
      </c>
      <c r="M79" t="n">
        <v>2.039659</v>
      </c>
      <c r="N79" t="n">
        <v>2.007371</v>
      </c>
      <c r="O79" t="n">
        <v>1.82932</v>
      </c>
      <c r="P79" t="n">
        <v>1.817395</v>
      </c>
      <c r="Q79" t="n">
        <v>1.783907</v>
      </c>
      <c r="R79" t="n">
        <v>1.787284</v>
      </c>
      <c r="S79" t="n">
        <v>1.877163</v>
      </c>
      <c r="T79" t="n">
        <v>1.785664</v>
      </c>
      <c r="U79" t="n">
        <v>1.879351</v>
      </c>
      <c r="V79" t="n">
        <v>1.792469</v>
      </c>
      <c r="W79" t="n">
        <v>1.858027</v>
      </c>
      <c r="X79" t="n">
        <v>1.798033</v>
      </c>
      <c r="Y79" t="n">
        <v>1.86194</v>
      </c>
      <c r="Z79" t="n">
        <v>1.840754</v>
      </c>
      <c r="AA79" t="n">
        <v>1.679274</v>
      </c>
      <c r="AB79" t="n">
        <v>1.749841</v>
      </c>
      <c r="AC79" t="n">
        <v>1.827609</v>
      </c>
      <c r="AD79" t="n">
        <v>1.769491</v>
      </c>
      <c r="AE79" t="n">
        <v>1.809251</v>
      </c>
      <c r="AF79" t="n">
        <v>1.817662</v>
      </c>
      <c r="AG79" t="n">
        <v>1.796596</v>
      </c>
      <c r="AH79" t="n">
        <v>1.83047</v>
      </c>
      <c r="AI79" t="n">
        <v>0.321545</v>
      </c>
      <c r="AJ79" t="n">
        <v>0.902967</v>
      </c>
      <c r="AK79" t="n">
        <v>1.504634</v>
      </c>
      <c r="AL79" t="n">
        <v>1.784667</v>
      </c>
      <c r="AM79" t="n">
        <v>1.783013</v>
      </c>
      <c r="AN79" t="n">
        <v>1.823678</v>
      </c>
      <c r="AO79" t="n">
        <v>1.780505</v>
      </c>
      <c r="AP79" t="n">
        <v>1.770869</v>
      </c>
      <c r="AQ79" t="n">
        <v>1.834626</v>
      </c>
      <c r="AR79" t="n">
        <v>1.810451</v>
      </c>
      <c r="AS79" t="n">
        <v>1.85068</v>
      </c>
      <c r="AT79" t="n">
        <v>1.805487</v>
      </c>
      <c r="AU79" t="n">
        <v>1.807059</v>
      </c>
      <c r="AV79" t="n">
        <v>1.728361</v>
      </c>
      <c r="AW79" t="n">
        <v>1.800931</v>
      </c>
      <c r="AX79" t="n">
        <v>1.78216</v>
      </c>
      <c r="AY79" t="n">
        <v>1.362721</v>
      </c>
      <c r="AZ79" t="n">
        <v>1.776372</v>
      </c>
      <c r="BA79" t="n">
        <v>1.768983</v>
      </c>
      <c r="BB79" t="n">
        <v>1.761377</v>
      </c>
      <c r="BC79" t="n">
        <v>1.842708</v>
      </c>
      <c r="BD79" t="n">
        <v>1.852874</v>
      </c>
      <c r="BE79" t="n">
        <v>1.747055</v>
      </c>
      <c r="BF79" t="n">
        <v>1.765041</v>
      </c>
      <c r="BG79" t="n">
        <v>1.363982</v>
      </c>
      <c r="BH79" t="n">
        <v>1.654896</v>
      </c>
      <c r="BI79" t="n">
        <v>1.796165</v>
      </c>
      <c r="BJ79" t="n">
        <v>1.804934</v>
      </c>
      <c r="BK79" t="n">
        <v>1.855529</v>
      </c>
      <c r="BL79" t="n">
        <v>1.872653</v>
      </c>
      <c r="BM79" t="n">
        <v>1.734999</v>
      </c>
      <c r="BN79" t="n">
        <v>1.849553</v>
      </c>
    </row>
    <row r="80" spans="1:66">
      <c r="A80" t="n">
        <v>57.657778</v>
      </c>
      <c r="B80" t="n">
        <v>2.402407407407408</v>
      </c>
      <c r="C80" t="n">
        <v>1.826918</v>
      </c>
      <c r="D80" t="n">
        <v>1.843966</v>
      </c>
      <c r="E80" t="n">
        <v>1.789592</v>
      </c>
      <c r="F80" t="n">
        <v>1.852412</v>
      </c>
      <c r="G80" t="n">
        <v>1.502558</v>
      </c>
      <c r="H80" t="n">
        <v>1.537847</v>
      </c>
      <c r="I80" t="n">
        <v>1.490943</v>
      </c>
      <c r="J80" t="n">
        <v>1.543415</v>
      </c>
      <c r="K80" t="n">
        <v>2.104542</v>
      </c>
      <c r="L80" t="n">
        <v>2.088868</v>
      </c>
      <c r="M80" t="n">
        <v>2.087545</v>
      </c>
      <c r="N80" t="n">
        <v>2.03598</v>
      </c>
      <c r="O80" t="n">
        <v>1.851184</v>
      </c>
      <c r="P80" t="n">
        <v>1.844875</v>
      </c>
      <c r="Q80" t="n">
        <v>1.802205</v>
      </c>
      <c r="R80" t="n">
        <v>1.796678</v>
      </c>
      <c r="S80" t="n">
        <v>1.909115</v>
      </c>
      <c r="T80" t="n">
        <v>1.806013</v>
      </c>
      <c r="U80" t="n">
        <v>1.895803</v>
      </c>
      <c r="V80" t="n">
        <v>1.802561</v>
      </c>
      <c r="W80" t="n">
        <v>1.885704</v>
      </c>
      <c r="X80" t="n">
        <v>1.813421</v>
      </c>
      <c r="Y80" t="n">
        <v>1.881037</v>
      </c>
      <c r="Z80" t="n">
        <v>1.864644</v>
      </c>
      <c r="AA80" t="n">
        <v>1.692269</v>
      </c>
      <c r="AB80" t="n">
        <v>1.781736</v>
      </c>
      <c r="AC80" t="n">
        <v>1.83761</v>
      </c>
      <c r="AD80" t="n">
        <v>1.78323</v>
      </c>
      <c r="AE80" t="n">
        <v>1.825015</v>
      </c>
      <c r="AF80" t="n">
        <v>1.850708</v>
      </c>
      <c r="AG80" t="n">
        <v>1.812788</v>
      </c>
      <c r="AH80" t="n">
        <v>1.863862</v>
      </c>
      <c r="AI80" t="n">
        <v>0.31723</v>
      </c>
      <c r="AJ80" t="n">
        <v>0.900672</v>
      </c>
      <c r="AK80" t="n">
        <v>1.5124</v>
      </c>
      <c r="AL80" t="n">
        <v>1.813776</v>
      </c>
      <c r="AM80" t="n">
        <v>1.7973</v>
      </c>
      <c r="AN80" t="n">
        <v>1.867915</v>
      </c>
      <c r="AO80" t="n">
        <v>1.799029</v>
      </c>
      <c r="AP80" t="n">
        <v>1.806567</v>
      </c>
      <c r="AQ80" t="n">
        <v>1.861478</v>
      </c>
      <c r="AR80" t="n">
        <v>1.8356</v>
      </c>
      <c r="AS80" t="n">
        <v>1.828665</v>
      </c>
      <c r="AT80" t="n">
        <v>1.81593</v>
      </c>
      <c r="AU80" t="n">
        <v>1.80435</v>
      </c>
      <c r="AV80" t="n">
        <v>1.83032</v>
      </c>
      <c r="AW80" t="n">
        <v>1.807409</v>
      </c>
      <c r="AX80" t="n">
        <v>1.814319</v>
      </c>
      <c r="AY80" t="n">
        <v>1.379318</v>
      </c>
      <c r="AZ80" t="n">
        <v>1.793448</v>
      </c>
      <c r="BA80" t="n">
        <v>1.790724</v>
      </c>
      <c r="BB80" t="n">
        <v>1.775493</v>
      </c>
      <c r="BC80" t="n">
        <v>1.860237</v>
      </c>
      <c r="BD80" t="n">
        <v>1.872756</v>
      </c>
      <c r="BE80" t="n">
        <v>1.773031</v>
      </c>
      <c r="BF80" t="n">
        <v>1.787803</v>
      </c>
      <c r="BG80" t="n">
        <v>1.377711</v>
      </c>
      <c r="BH80" t="n">
        <v>1.665215</v>
      </c>
      <c r="BI80" t="n">
        <v>1.82591</v>
      </c>
      <c r="BJ80" t="n">
        <v>1.824311</v>
      </c>
      <c r="BK80" t="n">
        <v>1.874378</v>
      </c>
      <c r="BL80" t="n">
        <v>1.901607</v>
      </c>
      <c r="BM80" t="n">
        <v>1.758958</v>
      </c>
      <c r="BN80" t="n">
        <v>1.873751</v>
      </c>
    </row>
    <row r="81" spans="1:66">
      <c r="A81" t="n">
        <v>58.657778</v>
      </c>
      <c r="B81" t="n">
        <v>2.444074074074074</v>
      </c>
      <c r="C81" t="n">
        <v>1.855737</v>
      </c>
      <c r="D81" t="n">
        <v>1.860031</v>
      </c>
      <c r="E81" t="n">
        <v>1.814884</v>
      </c>
      <c r="F81" t="n">
        <v>1.87369</v>
      </c>
      <c r="G81" t="n">
        <v>1.399324</v>
      </c>
      <c r="H81" t="n">
        <v>1.436654</v>
      </c>
      <c r="I81" t="n">
        <v>1.38068</v>
      </c>
      <c r="J81" t="n">
        <v>1.442245</v>
      </c>
      <c r="K81" t="n">
        <v>2.130558</v>
      </c>
      <c r="L81" t="n">
        <v>2.12676</v>
      </c>
      <c r="M81" t="n">
        <v>2.120401</v>
      </c>
      <c r="N81" t="n">
        <v>2.080537</v>
      </c>
      <c r="O81" t="n">
        <v>1.873054</v>
      </c>
      <c r="P81" t="n">
        <v>1.878813</v>
      </c>
      <c r="Q81" t="n">
        <v>1.825018</v>
      </c>
      <c r="R81" t="n">
        <v>1.814765</v>
      </c>
      <c r="S81" t="n">
        <v>1.936806</v>
      </c>
      <c r="T81" t="n">
        <v>1.834183</v>
      </c>
      <c r="U81" t="n">
        <v>1.91231</v>
      </c>
      <c r="V81" t="n">
        <v>1.822533</v>
      </c>
      <c r="W81" t="n">
        <v>1.903589</v>
      </c>
      <c r="X81" t="n">
        <v>1.833484</v>
      </c>
      <c r="Y81" t="n">
        <v>1.895871</v>
      </c>
      <c r="Z81" t="n">
        <v>1.897066</v>
      </c>
      <c r="AA81" t="n">
        <v>1.716174</v>
      </c>
      <c r="AB81" t="n">
        <v>1.812894</v>
      </c>
      <c r="AC81" t="n">
        <v>1.855051</v>
      </c>
      <c r="AD81" t="n">
        <v>1.802838</v>
      </c>
      <c r="AE81" t="n">
        <v>1.847885</v>
      </c>
      <c r="AF81" t="n">
        <v>1.859294</v>
      </c>
      <c r="AG81" t="n">
        <v>1.825963</v>
      </c>
      <c r="AH81" t="n">
        <v>1.873297</v>
      </c>
      <c r="AI81" t="n">
        <v>0.313151</v>
      </c>
      <c r="AJ81" t="n">
        <v>0.896232</v>
      </c>
      <c r="AK81" t="n">
        <v>1.5396</v>
      </c>
      <c r="AL81" t="n">
        <v>1.811805</v>
      </c>
      <c r="AM81" t="n">
        <v>1.817647</v>
      </c>
      <c r="AN81" t="n">
        <v>1.875198</v>
      </c>
      <c r="AO81" t="n">
        <v>1.798495</v>
      </c>
      <c r="AP81" t="n">
        <v>1.834864</v>
      </c>
      <c r="AQ81" t="n">
        <v>1.880679</v>
      </c>
      <c r="AR81" t="n">
        <v>1.853397</v>
      </c>
      <c r="AS81" t="n">
        <v>1.864115</v>
      </c>
      <c r="AT81" t="n">
        <v>1.840196</v>
      </c>
      <c r="AU81" t="n">
        <v>1.80907</v>
      </c>
      <c r="AV81" t="n">
        <v>1.872772</v>
      </c>
      <c r="AW81" t="n">
        <v>1.815165</v>
      </c>
      <c r="AX81" t="n">
        <v>1.830931</v>
      </c>
      <c r="AY81" t="n">
        <v>1.399919</v>
      </c>
      <c r="AZ81" t="n">
        <v>1.820119</v>
      </c>
      <c r="BA81" t="n">
        <v>1.803083</v>
      </c>
      <c r="BB81" t="n">
        <v>1.80059</v>
      </c>
      <c r="BC81" t="n">
        <v>1.867231</v>
      </c>
      <c r="BD81" t="n">
        <v>1.892608</v>
      </c>
      <c r="BE81" t="n">
        <v>1.789911</v>
      </c>
      <c r="BF81" t="n">
        <v>1.800782</v>
      </c>
      <c r="BG81" t="n">
        <v>1.393737</v>
      </c>
      <c r="BH81" t="n">
        <v>1.674351</v>
      </c>
      <c r="BI81" t="n">
        <v>1.850088</v>
      </c>
      <c r="BJ81" t="n">
        <v>1.850689</v>
      </c>
      <c r="BK81" t="n">
        <v>1.891949</v>
      </c>
      <c r="BL81" t="n">
        <v>1.928372</v>
      </c>
      <c r="BM81" t="n">
        <v>1.781277</v>
      </c>
      <c r="BN81" t="n">
        <v>1.895066</v>
      </c>
    </row>
    <row r="82" spans="1:66">
      <c r="A82" t="n">
        <v>59.6575</v>
      </c>
      <c r="B82" t="n">
        <v>2.485729166666667</v>
      </c>
      <c r="C82" t="n">
        <v>1.870523</v>
      </c>
      <c r="D82" t="n">
        <v>1.888124</v>
      </c>
      <c r="E82" t="n">
        <v>1.837056</v>
      </c>
      <c r="F82" t="n">
        <v>1.898031</v>
      </c>
      <c r="G82" t="n">
        <v>1.301249</v>
      </c>
      <c r="H82" t="n">
        <v>1.343883</v>
      </c>
      <c r="I82" t="n">
        <v>1.286612</v>
      </c>
      <c r="J82" t="n">
        <v>1.348851</v>
      </c>
      <c r="K82" t="n">
        <v>2.171986</v>
      </c>
      <c r="L82" t="n">
        <v>2.183279</v>
      </c>
      <c r="M82" t="n">
        <v>2.147033</v>
      </c>
      <c r="N82" t="n">
        <v>2.108772</v>
      </c>
      <c r="O82" t="n">
        <v>1.89646</v>
      </c>
      <c r="P82" t="n">
        <v>1.911536</v>
      </c>
      <c r="Q82" t="n">
        <v>1.847037</v>
      </c>
      <c r="R82" t="n">
        <v>1.839278</v>
      </c>
      <c r="S82" t="n">
        <v>1.965039</v>
      </c>
      <c r="T82" t="n">
        <v>1.85452</v>
      </c>
      <c r="U82" t="n">
        <v>1.937714</v>
      </c>
      <c r="V82" t="n">
        <v>1.834984</v>
      </c>
      <c r="W82" t="n">
        <v>1.922202</v>
      </c>
      <c r="X82" t="n">
        <v>1.860024</v>
      </c>
      <c r="Y82" t="n">
        <v>1.914065</v>
      </c>
      <c r="Z82" t="n">
        <v>1.915738</v>
      </c>
      <c r="AA82" t="n">
        <v>1.732456</v>
      </c>
      <c r="AB82" t="n">
        <v>1.836532</v>
      </c>
      <c r="AC82" t="n">
        <v>1.879625</v>
      </c>
      <c r="AD82" t="n">
        <v>1.813806</v>
      </c>
      <c r="AE82" t="n">
        <v>1.862783</v>
      </c>
      <c r="AF82" t="n">
        <v>1.887788</v>
      </c>
      <c r="AG82" t="n">
        <v>1.84094</v>
      </c>
      <c r="AH82" t="n">
        <v>1.892358</v>
      </c>
      <c r="AI82" t="n">
        <v>0.309414</v>
      </c>
      <c r="AJ82" t="n">
        <v>0.896809</v>
      </c>
      <c r="AK82" t="n">
        <v>1.555427</v>
      </c>
      <c r="AL82" t="n">
        <v>1.833014</v>
      </c>
      <c r="AM82" t="n">
        <v>1.83447</v>
      </c>
      <c r="AN82" t="n">
        <v>1.888555</v>
      </c>
      <c r="AO82" t="n">
        <v>1.791725</v>
      </c>
      <c r="AP82" t="n">
        <v>1.854863</v>
      </c>
      <c r="AQ82" t="n">
        <v>1.901305</v>
      </c>
      <c r="AR82" t="n">
        <v>1.882753</v>
      </c>
      <c r="AS82" t="n">
        <v>1.88508</v>
      </c>
      <c r="AT82" t="n">
        <v>1.885357</v>
      </c>
      <c r="AU82" t="n">
        <v>1.847061</v>
      </c>
      <c r="AV82" t="n">
        <v>1.881629</v>
      </c>
      <c r="AW82" t="n">
        <v>1.859727</v>
      </c>
      <c r="AX82" t="n">
        <v>1.848036</v>
      </c>
      <c r="AY82" t="n">
        <v>1.428527</v>
      </c>
      <c r="AZ82" t="n">
        <v>1.848566</v>
      </c>
      <c r="BA82" t="n">
        <v>1.822166</v>
      </c>
      <c r="BB82" t="n">
        <v>1.825252</v>
      </c>
      <c r="BC82" t="n">
        <v>1.894626</v>
      </c>
      <c r="BD82" t="n">
        <v>1.920809</v>
      </c>
      <c r="BE82" t="n">
        <v>1.807422</v>
      </c>
      <c r="BF82" t="n">
        <v>1.806188</v>
      </c>
      <c r="BG82" t="n">
        <v>1.404615</v>
      </c>
      <c r="BH82" t="n">
        <v>1.678303</v>
      </c>
      <c r="BI82" t="n">
        <v>1.861935</v>
      </c>
      <c r="BJ82" t="n">
        <v>1.877562</v>
      </c>
      <c r="BK82" t="n">
        <v>1.926372</v>
      </c>
      <c r="BL82" t="n">
        <v>1.953353</v>
      </c>
      <c r="BM82" t="n">
        <v>1.797318</v>
      </c>
      <c r="BN82" t="n">
        <v>1.926571</v>
      </c>
    </row>
    <row r="83" spans="1:66">
      <c r="A83" t="n">
        <v>60.657778</v>
      </c>
      <c r="B83" t="n">
        <v>2.527407407407408</v>
      </c>
      <c r="C83" t="n">
        <v>1.893105</v>
      </c>
      <c r="D83" t="n">
        <v>1.904918</v>
      </c>
      <c r="E83" t="n">
        <v>1.861331</v>
      </c>
      <c r="F83" t="n">
        <v>1.931494</v>
      </c>
      <c r="G83" t="n">
        <v>1.209564</v>
      </c>
      <c r="H83" t="n">
        <v>1.250246</v>
      </c>
      <c r="I83" t="n">
        <v>1.193806</v>
      </c>
      <c r="J83" t="n">
        <v>1.260128</v>
      </c>
      <c r="K83" t="n">
        <v>2.208135</v>
      </c>
      <c r="L83" t="n">
        <v>2.227833</v>
      </c>
      <c r="M83" t="n">
        <v>2.184824</v>
      </c>
      <c r="N83" t="n">
        <v>2.15969</v>
      </c>
      <c r="O83" t="n">
        <v>1.91725</v>
      </c>
      <c r="P83" t="n">
        <v>1.934007</v>
      </c>
      <c r="Q83" t="n">
        <v>1.868751</v>
      </c>
      <c r="R83" t="n">
        <v>1.864002</v>
      </c>
      <c r="S83" t="n">
        <v>1.987177</v>
      </c>
      <c r="T83" t="n">
        <v>1.87222</v>
      </c>
      <c r="U83" t="n">
        <v>1.955744</v>
      </c>
      <c r="V83" t="n">
        <v>1.857936</v>
      </c>
      <c r="W83" t="n">
        <v>1.95501</v>
      </c>
      <c r="X83" t="n">
        <v>1.883172</v>
      </c>
      <c r="Y83" t="n">
        <v>1.937692</v>
      </c>
      <c r="Z83" t="n">
        <v>1.948044</v>
      </c>
      <c r="AA83" t="n">
        <v>1.746761</v>
      </c>
      <c r="AB83" t="n">
        <v>1.858372</v>
      </c>
      <c r="AC83" t="n">
        <v>1.890454</v>
      </c>
      <c r="AD83" t="n">
        <v>1.822889</v>
      </c>
      <c r="AE83" t="n">
        <v>1.879537</v>
      </c>
      <c r="AF83" t="n">
        <v>1.902326</v>
      </c>
      <c r="AG83" t="n">
        <v>1.844801</v>
      </c>
      <c r="AH83" t="n">
        <v>1.899035</v>
      </c>
      <c r="AI83" t="n">
        <v>0.309062</v>
      </c>
      <c r="AJ83" t="n">
        <v>0.894343</v>
      </c>
      <c r="AK83" t="n">
        <v>1.565624</v>
      </c>
      <c r="AL83" t="n">
        <v>1.863395</v>
      </c>
      <c r="AM83" t="n">
        <v>1.851815</v>
      </c>
      <c r="AN83" t="n">
        <v>1.88677</v>
      </c>
      <c r="AO83" t="n">
        <v>1.801967</v>
      </c>
      <c r="AP83" t="n">
        <v>1.868532</v>
      </c>
      <c r="AQ83" t="n">
        <v>1.927772</v>
      </c>
      <c r="AR83" t="n">
        <v>1.899627</v>
      </c>
      <c r="AS83" t="n">
        <v>1.88826</v>
      </c>
      <c r="AT83" t="n">
        <v>1.882621</v>
      </c>
      <c r="AU83" t="n">
        <v>1.866305</v>
      </c>
      <c r="AV83" t="n">
        <v>1.900697</v>
      </c>
      <c r="AW83" t="n">
        <v>1.889379</v>
      </c>
      <c r="AX83" t="n">
        <v>1.860276</v>
      </c>
      <c r="AY83" t="n">
        <v>1.452443</v>
      </c>
      <c r="AZ83" t="n">
        <v>1.879983</v>
      </c>
      <c r="BA83" t="n">
        <v>1.847363</v>
      </c>
      <c r="BB83" t="n">
        <v>1.837353</v>
      </c>
      <c r="BC83" t="n">
        <v>1.919224</v>
      </c>
      <c r="BD83" t="n">
        <v>1.943285</v>
      </c>
      <c r="BE83" t="n">
        <v>1.823375</v>
      </c>
      <c r="BF83" t="n">
        <v>1.828257</v>
      </c>
      <c r="BG83" t="n">
        <v>1.408499</v>
      </c>
      <c r="BH83" t="n">
        <v>1.701951</v>
      </c>
      <c r="BI83" t="n">
        <v>1.888174</v>
      </c>
      <c r="BJ83" t="n">
        <v>1.892612</v>
      </c>
      <c r="BK83" t="n">
        <v>1.958655</v>
      </c>
      <c r="BL83" t="n">
        <v>1.97189</v>
      </c>
      <c r="BM83" t="n">
        <v>1.822191</v>
      </c>
      <c r="BN83" t="n">
        <v>1.949063</v>
      </c>
    </row>
    <row r="84" spans="1:66">
      <c r="A84" t="n">
        <v>61.658056</v>
      </c>
      <c r="B84" t="n">
        <v>2.569085648148148</v>
      </c>
      <c r="C84" t="n">
        <v>1.918487</v>
      </c>
      <c r="D84" t="n">
        <v>1.928084</v>
      </c>
      <c r="E84" t="n">
        <v>1.879065</v>
      </c>
      <c r="F84" t="n">
        <v>1.952939</v>
      </c>
      <c r="G84" t="n">
        <v>1.126961</v>
      </c>
      <c r="H84" t="n">
        <v>1.164815</v>
      </c>
      <c r="I84" t="n">
        <v>1.110017</v>
      </c>
      <c r="J84" t="n">
        <v>1.183075</v>
      </c>
      <c r="K84" t="n">
        <v>2.245938</v>
      </c>
      <c r="L84" t="n">
        <v>2.259561</v>
      </c>
      <c r="M84" t="n">
        <v>2.219403</v>
      </c>
      <c r="N84" t="n">
        <v>2.199662</v>
      </c>
      <c r="O84" t="n">
        <v>1.947014</v>
      </c>
      <c r="P84" t="n">
        <v>1.957105</v>
      </c>
      <c r="Q84" t="n">
        <v>1.89655</v>
      </c>
      <c r="R84" t="n">
        <v>1.885136</v>
      </c>
      <c r="S84" t="n">
        <v>2.010882</v>
      </c>
      <c r="T84" t="n">
        <v>1.898732</v>
      </c>
      <c r="U84" t="n">
        <v>1.969848</v>
      </c>
      <c r="V84" t="n">
        <v>1.882474</v>
      </c>
      <c r="W84" t="n">
        <v>1.967812</v>
      </c>
      <c r="X84" t="n">
        <v>1.888324</v>
      </c>
      <c r="Y84" t="n">
        <v>1.954384</v>
      </c>
      <c r="Z84" t="n">
        <v>1.97528</v>
      </c>
      <c r="AA84" t="n">
        <v>1.769572</v>
      </c>
      <c r="AB84" t="n">
        <v>1.878005</v>
      </c>
      <c r="AC84" t="n">
        <v>1.905003</v>
      </c>
      <c r="AD84" t="n">
        <v>1.850666</v>
      </c>
      <c r="AE84" t="n">
        <v>1.898983</v>
      </c>
      <c r="AF84" t="n">
        <v>1.907121</v>
      </c>
      <c r="AG84" t="n">
        <v>1.859643</v>
      </c>
      <c r="AH84" t="n">
        <v>1.929322</v>
      </c>
      <c r="AI84" t="n">
        <v>0.306971</v>
      </c>
      <c r="AJ84" t="n">
        <v>0.892815</v>
      </c>
      <c r="AK84" t="n">
        <v>1.581079</v>
      </c>
      <c r="AL84" t="n">
        <v>1.88284</v>
      </c>
      <c r="AM84" t="n">
        <v>1.871604</v>
      </c>
      <c r="AN84" t="n">
        <v>1.899716</v>
      </c>
      <c r="AO84" t="n">
        <v>1.829082</v>
      </c>
      <c r="AP84" t="n">
        <v>1.881624</v>
      </c>
      <c r="AQ84" t="n">
        <v>1.942609</v>
      </c>
      <c r="AR84" t="n">
        <v>1.932929</v>
      </c>
      <c r="AS84" t="n">
        <v>1.897096</v>
      </c>
      <c r="AT84" t="n">
        <v>1.909792</v>
      </c>
      <c r="AU84" t="n">
        <v>1.90226</v>
      </c>
      <c r="AV84" t="n">
        <v>1.916917</v>
      </c>
      <c r="AW84" t="n">
        <v>1.906834</v>
      </c>
      <c r="AX84" t="n">
        <v>1.86955</v>
      </c>
      <c r="AY84" t="n">
        <v>1.471833</v>
      </c>
      <c r="AZ84" t="n">
        <v>1.910121</v>
      </c>
      <c r="BA84" t="n">
        <v>1.874374</v>
      </c>
      <c r="BB84" t="n">
        <v>1.86588</v>
      </c>
      <c r="BC84" t="n">
        <v>1.942991</v>
      </c>
      <c r="BD84" t="n">
        <v>1.959874</v>
      </c>
      <c r="BE84" t="n">
        <v>1.840847</v>
      </c>
      <c r="BF84" t="n">
        <v>1.849505</v>
      </c>
      <c r="BG84" t="n">
        <v>1.420643</v>
      </c>
      <c r="BH84" t="n">
        <v>1.718513</v>
      </c>
      <c r="BI84" t="n">
        <v>1.913395</v>
      </c>
      <c r="BJ84" t="n">
        <v>1.916767</v>
      </c>
      <c r="BK84" t="n">
        <v>1.98098</v>
      </c>
      <c r="BL84" t="n">
        <v>2.004663</v>
      </c>
      <c r="BM84" t="n">
        <v>1.841713</v>
      </c>
      <c r="BN84" t="n">
        <v>1.971141</v>
      </c>
    </row>
    <row r="85" spans="1:66">
      <c r="A85" t="n">
        <v>61.658333</v>
      </c>
      <c r="B85" t="n">
        <v>2.569097222222222</v>
      </c>
      <c r="C85" t="n">
        <v>1.938642</v>
      </c>
      <c r="D85" t="n">
        <v>1.947559</v>
      </c>
      <c r="E85" t="n">
        <v>1.90065</v>
      </c>
      <c r="F85" t="n">
        <v>1.971413</v>
      </c>
      <c r="G85" t="n">
        <v>1.053315</v>
      </c>
      <c r="H85" t="n">
        <v>1.091756</v>
      </c>
      <c r="I85" t="n">
        <v>1.030636</v>
      </c>
      <c r="J85" t="n">
        <v>1.106318</v>
      </c>
      <c r="K85" t="n">
        <v>2.299606</v>
      </c>
      <c r="L85" t="n">
        <v>2.301818</v>
      </c>
      <c r="M85" t="n">
        <v>2.265181</v>
      </c>
      <c r="N85" t="n">
        <v>2.247815</v>
      </c>
      <c r="O85" t="n">
        <v>1.975695</v>
      </c>
      <c r="P85" t="n">
        <v>1.983287</v>
      </c>
      <c r="Q85" t="n">
        <v>1.924896</v>
      </c>
      <c r="R85" t="n">
        <v>1.90275</v>
      </c>
      <c r="S85" t="n">
        <v>2.036186</v>
      </c>
      <c r="T85" t="n">
        <v>1.918714</v>
      </c>
      <c r="U85" t="n">
        <v>2.000556</v>
      </c>
      <c r="V85" t="n">
        <v>1.896386</v>
      </c>
      <c r="W85" t="n">
        <v>1.970532</v>
      </c>
      <c r="X85" t="n">
        <v>1.910425</v>
      </c>
      <c r="Y85" t="n">
        <v>1.962345</v>
      </c>
      <c r="Z85" t="n">
        <v>2.010011</v>
      </c>
      <c r="AA85" t="n">
        <v>1.792136</v>
      </c>
      <c r="AB85" t="n">
        <v>1.902848</v>
      </c>
      <c r="AC85" t="n">
        <v>1.917596</v>
      </c>
      <c r="AD85" t="n">
        <v>1.872928</v>
      </c>
      <c r="AE85" t="n">
        <v>1.908655</v>
      </c>
      <c r="AF85" t="n">
        <v>1.924825</v>
      </c>
      <c r="AG85" t="n">
        <v>1.889935</v>
      </c>
      <c r="AH85" t="n">
        <v>1.955923</v>
      </c>
      <c r="AI85" t="n">
        <v>0.301249</v>
      </c>
      <c r="AJ85" t="n">
        <v>0.892366</v>
      </c>
      <c r="AK85" t="n">
        <v>1.598453</v>
      </c>
      <c r="AL85" t="n">
        <v>1.913796</v>
      </c>
      <c r="AM85" t="n">
        <v>1.895395</v>
      </c>
      <c r="AN85" t="n">
        <v>1.915843</v>
      </c>
      <c r="AO85" t="n">
        <v>1.850332</v>
      </c>
      <c r="AP85" t="n">
        <v>1.891041</v>
      </c>
      <c r="AQ85" t="n">
        <v>1.963608</v>
      </c>
      <c r="AR85" t="n">
        <v>1.945719</v>
      </c>
      <c r="AS85" t="n">
        <v>1.919488</v>
      </c>
      <c r="AT85" t="n">
        <v>1.920212</v>
      </c>
      <c r="AU85" t="n">
        <v>1.932415</v>
      </c>
      <c r="AV85" t="n">
        <v>1.940448</v>
      </c>
      <c r="AW85" t="n">
        <v>1.930807</v>
      </c>
      <c r="AX85" t="n">
        <v>1.902764</v>
      </c>
      <c r="AY85" t="n">
        <v>1.492169</v>
      </c>
      <c r="AZ85" t="n">
        <v>1.938127</v>
      </c>
      <c r="BA85" t="n">
        <v>1.894798</v>
      </c>
      <c r="BB85" t="n">
        <v>1.879293</v>
      </c>
      <c r="BC85" t="n">
        <v>1.95046</v>
      </c>
      <c r="BD85" t="n">
        <v>1.98819</v>
      </c>
      <c r="BE85" t="n">
        <v>1.859968</v>
      </c>
      <c r="BF85" t="n">
        <v>1.877643</v>
      </c>
      <c r="BG85" t="n">
        <v>1.414916</v>
      </c>
      <c r="BH85" t="n">
        <v>1.730159</v>
      </c>
      <c r="BI85" t="n">
        <v>1.937889</v>
      </c>
      <c r="BJ85" t="n">
        <v>1.945243</v>
      </c>
      <c r="BK85" t="n">
        <v>2.007091</v>
      </c>
      <c r="BL85" t="n">
        <v>2.03153</v>
      </c>
      <c r="BM85" t="n">
        <v>1.875763</v>
      </c>
      <c r="BN85" t="n">
        <v>2.000872</v>
      </c>
    </row>
    <row r="86" spans="1:66">
      <c r="A86" t="n">
        <v>62.658056</v>
      </c>
      <c r="B86" t="n">
        <v>2.610752314814815</v>
      </c>
      <c r="C86" t="n">
        <v>1.959857</v>
      </c>
      <c r="D86" t="n">
        <v>1.971443</v>
      </c>
      <c r="E86" t="n">
        <v>1.918136</v>
      </c>
      <c r="F86" t="n">
        <v>1.990067</v>
      </c>
      <c r="G86" t="n">
        <v>0.990993</v>
      </c>
      <c r="H86" t="n">
        <v>1.024042</v>
      </c>
      <c r="I86" t="n">
        <v>0.9652809999999999</v>
      </c>
      <c r="J86" t="n">
        <v>1.030923</v>
      </c>
      <c r="K86" t="n">
        <v>2.34661</v>
      </c>
      <c r="L86" t="n">
        <v>2.343628</v>
      </c>
      <c r="M86" t="n">
        <v>2.306728</v>
      </c>
      <c r="N86" t="n">
        <v>2.291818</v>
      </c>
      <c r="O86" t="n">
        <v>2.007846</v>
      </c>
      <c r="P86" t="n">
        <v>2.01387</v>
      </c>
      <c r="Q86" t="n">
        <v>1.944813</v>
      </c>
      <c r="R86" t="n">
        <v>1.939149</v>
      </c>
      <c r="S86" t="n">
        <v>2.049289</v>
      </c>
      <c r="T86" t="n">
        <v>1.938498</v>
      </c>
      <c r="U86" t="n">
        <v>2.019453</v>
      </c>
      <c r="V86" t="n">
        <v>1.904901</v>
      </c>
      <c r="W86" t="n">
        <v>1.994872</v>
      </c>
      <c r="X86" t="n">
        <v>1.938013</v>
      </c>
      <c r="Y86" t="n">
        <v>1.983725</v>
      </c>
      <c r="Z86" t="n">
        <v>2.035169</v>
      </c>
      <c r="AA86" t="n">
        <v>1.804402</v>
      </c>
      <c r="AB86" t="n">
        <v>1.913348</v>
      </c>
      <c r="AC86" t="n">
        <v>1.928801</v>
      </c>
      <c r="AD86" t="n">
        <v>1.881475</v>
      </c>
      <c r="AE86" t="n">
        <v>1.927982</v>
      </c>
      <c r="AF86" t="n">
        <v>1.946183</v>
      </c>
      <c r="AG86" t="n">
        <v>1.905427</v>
      </c>
      <c r="AH86" t="n">
        <v>1.96451</v>
      </c>
      <c r="AI86" t="n">
        <v>0.29678</v>
      </c>
      <c r="AJ86" t="n">
        <v>0.890199</v>
      </c>
      <c r="AK86" t="n">
        <v>1.599419</v>
      </c>
      <c r="AL86" t="n">
        <v>1.935386</v>
      </c>
      <c r="AM86" t="n">
        <v>1.902981</v>
      </c>
      <c r="AN86" t="n">
        <v>1.940928</v>
      </c>
      <c r="AO86" t="n">
        <v>1.885629</v>
      </c>
      <c r="AP86" t="n">
        <v>1.898402</v>
      </c>
      <c r="AQ86" t="n">
        <v>1.979223</v>
      </c>
      <c r="AR86" t="n">
        <v>1.969563</v>
      </c>
      <c r="AS86" t="n">
        <v>1.937167</v>
      </c>
      <c r="AT86" t="n">
        <v>1.920155</v>
      </c>
      <c r="AU86" t="n">
        <v>1.938251</v>
      </c>
      <c r="AV86" t="n">
        <v>1.947883</v>
      </c>
      <c r="AW86" t="n">
        <v>1.942782</v>
      </c>
      <c r="AX86" t="n">
        <v>1.925021</v>
      </c>
      <c r="AY86" t="n">
        <v>1.516407</v>
      </c>
      <c r="AZ86" t="n">
        <v>1.964352</v>
      </c>
      <c r="BA86" t="n">
        <v>1.917905</v>
      </c>
      <c r="BB86" t="n">
        <v>1.892246</v>
      </c>
      <c r="BC86" t="n">
        <v>1.976381</v>
      </c>
      <c r="BD86" t="n">
        <v>2.019412</v>
      </c>
      <c r="BE86" t="n">
        <v>1.890676</v>
      </c>
      <c r="BF86" t="n">
        <v>1.887255</v>
      </c>
      <c r="BG86" t="n">
        <v>1.421405</v>
      </c>
      <c r="BH86" t="n">
        <v>1.750177</v>
      </c>
      <c r="BI86" t="n">
        <v>1.962505</v>
      </c>
      <c r="BJ86" t="n">
        <v>1.962713</v>
      </c>
      <c r="BK86" t="n">
        <v>2.026626</v>
      </c>
      <c r="BL86" t="n">
        <v>2.051092</v>
      </c>
      <c r="BM86" t="n">
        <v>1.891589</v>
      </c>
      <c r="BN86" t="n">
        <v>2.021116</v>
      </c>
    </row>
    <row r="87" spans="1:66">
      <c r="A87" t="n">
        <v>63.658056</v>
      </c>
      <c r="B87" t="n">
        <v>2.652418981481481</v>
      </c>
      <c r="C87" t="n">
        <v>1.978943</v>
      </c>
      <c r="D87" t="n">
        <v>1.982679</v>
      </c>
      <c r="E87" t="n">
        <v>1.953135</v>
      </c>
      <c r="F87" t="n">
        <v>2.023404</v>
      </c>
      <c r="G87" t="n">
        <v>0.930689</v>
      </c>
      <c r="H87" t="n">
        <v>0.958646</v>
      </c>
      <c r="I87" t="n">
        <v>0.903293</v>
      </c>
      <c r="J87" t="n">
        <v>0.973384</v>
      </c>
      <c r="K87" t="n">
        <v>2.401723</v>
      </c>
      <c r="L87" t="n">
        <v>2.378921</v>
      </c>
      <c r="M87" t="n">
        <v>2.357899</v>
      </c>
      <c r="N87" t="n">
        <v>2.340461</v>
      </c>
      <c r="O87" t="n">
        <v>2.025792</v>
      </c>
      <c r="P87" t="n">
        <v>2.034818</v>
      </c>
      <c r="Q87" t="n">
        <v>1.969534</v>
      </c>
      <c r="R87" t="n">
        <v>1.95419</v>
      </c>
      <c r="S87" t="n">
        <v>2.080294</v>
      </c>
      <c r="T87" t="n">
        <v>1.936926</v>
      </c>
      <c r="U87" t="n">
        <v>2.032001</v>
      </c>
      <c r="V87" t="n">
        <v>1.923971</v>
      </c>
      <c r="W87" t="n">
        <v>2.01387</v>
      </c>
      <c r="X87" t="n">
        <v>1.944865</v>
      </c>
      <c r="Y87" t="n">
        <v>1.997343</v>
      </c>
      <c r="Z87" t="n">
        <v>2.059727</v>
      </c>
      <c r="AA87" t="n">
        <v>1.82102</v>
      </c>
      <c r="AB87" t="n">
        <v>1.943313</v>
      </c>
      <c r="AC87" t="n">
        <v>1.941576</v>
      </c>
      <c r="AD87" t="n">
        <v>1.898406</v>
      </c>
      <c r="AE87" t="n">
        <v>1.947343</v>
      </c>
      <c r="AF87" t="n">
        <v>1.956516</v>
      </c>
      <c r="AG87" t="n">
        <v>1.914416</v>
      </c>
      <c r="AH87" t="n">
        <v>1.978012</v>
      </c>
      <c r="AI87" t="n">
        <v>0.29359</v>
      </c>
      <c r="AJ87" t="n">
        <v>0.886822</v>
      </c>
      <c r="AK87" t="n">
        <v>1.597628</v>
      </c>
      <c r="AL87" t="n">
        <v>1.94647</v>
      </c>
      <c r="AM87" t="n">
        <v>1.926348</v>
      </c>
      <c r="AN87" t="n">
        <v>1.958873</v>
      </c>
      <c r="AO87" t="n">
        <v>1.901947</v>
      </c>
      <c r="AP87" t="n">
        <v>1.919339</v>
      </c>
      <c r="AQ87" t="n">
        <v>2.008621</v>
      </c>
      <c r="AR87" t="n">
        <v>2.002798</v>
      </c>
      <c r="AS87" t="n">
        <v>1.947684</v>
      </c>
      <c r="AT87" t="n">
        <v>1.948513</v>
      </c>
      <c r="AU87" t="n">
        <v>1.946851</v>
      </c>
      <c r="AV87" t="n">
        <v>1.953383</v>
      </c>
      <c r="AW87" t="n">
        <v>1.955512</v>
      </c>
      <c r="AX87" t="n">
        <v>1.946825</v>
      </c>
      <c r="AY87" t="n">
        <v>1.542585</v>
      </c>
      <c r="AZ87" t="n">
        <v>1.993523</v>
      </c>
      <c r="BA87" t="n">
        <v>1.936074</v>
      </c>
      <c r="BB87" t="n">
        <v>1.910749</v>
      </c>
      <c r="BC87" t="n">
        <v>1.991589</v>
      </c>
      <c r="BD87" t="n">
        <v>2.035339</v>
      </c>
      <c r="BE87" t="n">
        <v>1.922156</v>
      </c>
      <c r="BF87" t="n">
        <v>1.90103</v>
      </c>
      <c r="BG87" t="n">
        <v>1.421412</v>
      </c>
      <c r="BH87" t="n">
        <v>1.762593</v>
      </c>
      <c r="BI87" t="n">
        <v>1.981664</v>
      </c>
      <c r="BJ87" t="n">
        <v>1.992885</v>
      </c>
      <c r="BK87" t="n">
        <v>2.038377</v>
      </c>
      <c r="BL87" t="n">
        <v>2.082641</v>
      </c>
      <c r="BM87" t="n">
        <v>1.913353</v>
      </c>
      <c r="BN87" t="n">
        <v>2.043426</v>
      </c>
    </row>
    <row r="88" spans="1:66">
      <c r="A88" t="n">
        <v>64.658056</v>
      </c>
      <c r="B88" t="n">
        <v>2.694085648148148</v>
      </c>
      <c r="C88" t="n">
        <v>2.000584</v>
      </c>
      <c r="D88" t="n">
        <v>2.009265</v>
      </c>
      <c r="E88" t="n">
        <v>1.972515</v>
      </c>
      <c r="F88" t="n">
        <v>2.050074</v>
      </c>
      <c r="G88" t="n">
        <v>0.8793299999999999</v>
      </c>
      <c r="H88" t="n">
        <v>0.896885</v>
      </c>
      <c r="I88" t="n">
        <v>0.846067</v>
      </c>
      <c r="J88" t="n">
        <v>0.917704</v>
      </c>
      <c r="K88" t="n">
        <v>2.451987</v>
      </c>
      <c r="L88" t="n">
        <v>2.428279</v>
      </c>
      <c r="M88" t="n">
        <v>2.398067</v>
      </c>
      <c r="N88" t="n">
        <v>2.38542</v>
      </c>
      <c r="O88" t="n">
        <v>2.039897</v>
      </c>
      <c r="P88" t="n">
        <v>2.056327</v>
      </c>
      <c r="Q88" t="n">
        <v>1.991649</v>
      </c>
      <c r="R88" t="n">
        <v>1.982341</v>
      </c>
      <c r="S88" t="n">
        <v>2.1019</v>
      </c>
      <c r="T88" t="n">
        <v>1.97037</v>
      </c>
      <c r="U88" t="n">
        <v>2.057932</v>
      </c>
      <c r="V88" t="n">
        <v>1.944887</v>
      </c>
      <c r="W88" t="n">
        <v>2.035751</v>
      </c>
      <c r="X88" t="n">
        <v>1.965591</v>
      </c>
      <c r="Y88" t="n">
        <v>2.025433</v>
      </c>
      <c r="Z88" t="n">
        <v>2.084488</v>
      </c>
      <c r="AA88" t="n">
        <v>1.83334</v>
      </c>
      <c r="AB88" t="n">
        <v>1.964641</v>
      </c>
      <c r="AC88" t="n">
        <v>1.968883</v>
      </c>
      <c r="AD88" t="n">
        <v>1.919722</v>
      </c>
      <c r="AE88" t="n">
        <v>1.971286</v>
      </c>
      <c r="AF88" t="n">
        <v>1.960309</v>
      </c>
      <c r="AG88" t="n">
        <v>1.935672</v>
      </c>
      <c r="AH88" t="n">
        <v>1.99541</v>
      </c>
      <c r="AI88" t="n">
        <v>0.292057</v>
      </c>
      <c r="AJ88" t="n">
        <v>0.88232</v>
      </c>
      <c r="AK88" t="n">
        <v>1.598607</v>
      </c>
      <c r="AL88" t="n">
        <v>1.954951</v>
      </c>
      <c r="AM88" t="n">
        <v>1.951778</v>
      </c>
      <c r="AN88" t="n">
        <v>1.987182</v>
      </c>
      <c r="AO88" t="n">
        <v>1.929685</v>
      </c>
      <c r="AP88" t="n">
        <v>1.945593</v>
      </c>
      <c r="AQ88" t="n">
        <v>2.029064</v>
      </c>
      <c r="AR88" t="n">
        <v>2.027592</v>
      </c>
      <c r="AS88" t="n">
        <v>1.964453</v>
      </c>
      <c r="AT88" t="n">
        <v>1.974416</v>
      </c>
      <c r="AU88" t="n">
        <v>1.943015</v>
      </c>
      <c r="AV88" t="n">
        <v>1.962768</v>
      </c>
      <c r="AW88" t="n">
        <v>1.982619</v>
      </c>
      <c r="AX88" t="n">
        <v>1.962824</v>
      </c>
      <c r="AY88" t="n">
        <v>1.573149</v>
      </c>
      <c r="AZ88" t="n">
        <v>2.024006</v>
      </c>
      <c r="BA88" t="n">
        <v>1.965472</v>
      </c>
      <c r="BB88" t="n">
        <v>1.931885</v>
      </c>
      <c r="BC88" t="n">
        <v>2.009496</v>
      </c>
      <c r="BD88" t="n">
        <v>2.049862</v>
      </c>
      <c r="BE88" t="n">
        <v>1.938397</v>
      </c>
      <c r="BF88" t="n">
        <v>1.925934</v>
      </c>
      <c r="BG88" t="n">
        <v>1.426332</v>
      </c>
      <c r="BH88" t="n">
        <v>1.775387</v>
      </c>
      <c r="BI88" t="n">
        <v>1.993177</v>
      </c>
      <c r="BJ88" t="n">
        <v>2.021713</v>
      </c>
      <c r="BK88" t="n">
        <v>2.07467</v>
      </c>
      <c r="BL88" t="n">
        <v>2.111389</v>
      </c>
      <c r="BM88" t="n">
        <v>1.939642</v>
      </c>
      <c r="BN88" t="n">
        <v>2.06989</v>
      </c>
    </row>
    <row r="89" spans="1:66">
      <c r="A89" t="n">
        <v>65.658056</v>
      </c>
      <c r="B89" t="n">
        <v>2.735752314814814</v>
      </c>
      <c r="C89" t="n">
        <v>2.024174</v>
      </c>
      <c r="D89" t="n">
        <v>2.033858</v>
      </c>
      <c r="E89" t="n">
        <v>1.998252</v>
      </c>
      <c r="F89" t="n">
        <v>2.069136</v>
      </c>
      <c r="G89" t="n">
        <v>0.82584</v>
      </c>
      <c r="H89" t="n">
        <v>0.838386</v>
      </c>
      <c r="I89" t="n">
        <v>0.790405</v>
      </c>
      <c r="J89" t="n">
        <v>0.859905</v>
      </c>
      <c r="K89" t="n">
        <v>2.496477</v>
      </c>
      <c r="L89" t="n">
        <v>2.480269</v>
      </c>
      <c r="M89" t="n">
        <v>2.437586</v>
      </c>
      <c r="N89" t="n">
        <v>2.420479</v>
      </c>
      <c r="O89" t="n">
        <v>2.06563</v>
      </c>
      <c r="P89" t="n">
        <v>2.080498</v>
      </c>
      <c r="Q89" t="n">
        <v>2.010641</v>
      </c>
      <c r="R89" t="n">
        <v>2.003819</v>
      </c>
      <c r="S89" t="n">
        <v>2.123729</v>
      </c>
      <c r="T89" t="n">
        <v>1.981967</v>
      </c>
      <c r="U89" t="n">
        <v>2.068403</v>
      </c>
      <c r="V89" t="n">
        <v>1.961608</v>
      </c>
      <c r="W89" t="n">
        <v>2.053534</v>
      </c>
      <c r="X89" t="n">
        <v>1.980658</v>
      </c>
      <c r="Y89" t="n">
        <v>2.039127</v>
      </c>
      <c r="Z89" t="n">
        <v>2.096071</v>
      </c>
      <c r="AA89" t="n">
        <v>1.84888</v>
      </c>
      <c r="AB89" t="n">
        <v>1.983702</v>
      </c>
      <c r="AC89" t="n">
        <v>1.987262</v>
      </c>
      <c r="AD89" t="n">
        <v>1.929902</v>
      </c>
      <c r="AE89" t="n">
        <v>1.989726</v>
      </c>
      <c r="AF89" t="n">
        <v>1.983587</v>
      </c>
      <c r="AG89" t="n">
        <v>1.954472</v>
      </c>
      <c r="AH89" t="n">
        <v>2.021855</v>
      </c>
      <c r="AI89" t="n">
        <v>0.288066</v>
      </c>
      <c r="AJ89" t="n">
        <v>0.8939589999999999</v>
      </c>
      <c r="AK89" t="n">
        <v>1.601805</v>
      </c>
      <c r="AL89" t="n">
        <v>1.966579</v>
      </c>
      <c r="AM89" t="n">
        <v>1.968078</v>
      </c>
      <c r="AN89" t="n">
        <v>2.008862</v>
      </c>
      <c r="AO89" t="n">
        <v>1.949244</v>
      </c>
      <c r="AP89" t="n">
        <v>1.956502</v>
      </c>
      <c r="AQ89" t="n">
        <v>2.042308</v>
      </c>
      <c r="AR89" t="n">
        <v>2.054508</v>
      </c>
      <c r="AS89" t="n">
        <v>1.987614</v>
      </c>
      <c r="AT89" t="n">
        <v>1.99687</v>
      </c>
      <c r="AU89" t="n">
        <v>1.955609</v>
      </c>
      <c r="AV89" t="n">
        <v>1.981632</v>
      </c>
      <c r="AW89" t="n">
        <v>2.006021</v>
      </c>
      <c r="AX89" t="n">
        <v>1.984969</v>
      </c>
      <c r="AY89" t="n">
        <v>1.597149</v>
      </c>
      <c r="AZ89" t="n">
        <v>2.053463</v>
      </c>
      <c r="BA89" t="n">
        <v>1.986985</v>
      </c>
      <c r="BB89" t="n">
        <v>1.949027</v>
      </c>
      <c r="BC89" t="n">
        <v>2.024102</v>
      </c>
      <c r="BD89" t="n">
        <v>2.067802</v>
      </c>
      <c r="BE89" t="n">
        <v>1.948403</v>
      </c>
      <c r="BF89" t="n">
        <v>1.934797</v>
      </c>
      <c r="BG89" t="n">
        <v>1.427114</v>
      </c>
      <c r="BH89" t="n">
        <v>1.784237</v>
      </c>
      <c r="BI89" t="n">
        <v>2.020312</v>
      </c>
      <c r="BJ89" t="n">
        <v>2.048363</v>
      </c>
      <c r="BK89" t="n">
        <v>2.096301</v>
      </c>
      <c r="BL89" t="n">
        <v>2.130201</v>
      </c>
      <c r="BM89" t="n">
        <v>1.95779</v>
      </c>
      <c r="BN89" t="n">
        <v>2.090225</v>
      </c>
    </row>
    <row r="90" spans="1:66">
      <c r="A90" t="n">
        <v>66.658333</v>
      </c>
      <c r="B90" t="n">
        <v>2.777430555555556</v>
      </c>
      <c r="C90" t="n">
        <v>2.039248</v>
      </c>
      <c r="D90" t="n">
        <v>2.050853</v>
      </c>
      <c r="E90" t="n">
        <v>2.01675</v>
      </c>
      <c r="F90" t="n">
        <v>2.091217</v>
      </c>
      <c r="G90" t="n">
        <v>0.774665</v>
      </c>
      <c r="H90" t="n">
        <v>0.7869080000000001</v>
      </c>
      <c r="I90" t="n">
        <v>0.743491</v>
      </c>
      <c r="J90" t="n">
        <v>0.808261</v>
      </c>
      <c r="K90" t="n">
        <v>2.537265</v>
      </c>
      <c r="L90" t="n">
        <v>2.529993</v>
      </c>
      <c r="M90" t="n">
        <v>2.497793</v>
      </c>
      <c r="N90" t="n">
        <v>2.470351</v>
      </c>
      <c r="O90" t="n">
        <v>2.091619</v>
      </c>
      <c r="P90" t="n">
        <v>2.104691</v>
      </c>
      <c r="Q90" t="n">
        <v>2.03321</v>
      </c>
      <c r="R90" t="n">
        <v>2.027316</v>
      </c>
      <c r="S90" t="n">
        <v>2.146543</v>
      </c>
      <c r="T90" t="n">
        <v>1.996302</v>
      </c>
      <c r="U90" t="n">
        <v>2.090277</v>
      </c>
      <c r="V90" t="n">
        <v>1.978587</v>
      </c>
      <c r="W90" t="n">
        <v>2.067213</v>
      </c>
      <c r="X90" t="n">
        <v>1.991928</v>
      </c>
      <c r="Y90" t="n">
        <v>2.066706</v>
      </c>
      <c r="Z90" t="n">
        <v>2.111589</v>
      </c>
      <c r="AA90" t="n">
        <v>1.867707</v>
      </c>
      <c r="AB90" t="n">
        <v>1.999562</v>
      </c>
      <c r="AC90" t="n">
        <v>2.007017</v>
      </c>
      <c r="AD90" t="n">
        <v>1.95009</v>
      </c>
      <c r="AE90" t="n">
        <v>2.000695</v>
      </c>
      <c r="AF90" t="n">
        <v>2.001354</v>
      </c>
      <c r="AG90" t="n">
        <v>1.972257</v>
      </c>
      <c r="AH90" t="n">
        <v>2.038135</v>
      </c>
      <c r="AI90" t="n">
        <v>0.288072</v>
      </c>
      <c r="AJ90" t="n">
        <v>0.889002</v>
      </c>
      <c r="AK90" t="n">
        <v>1.616982</v>
      </c>
      <c r="AL90" t="n">
        <v>1.99322</v>
      </c>
      <c r="AM90" t="n">
        <v>1.982646</v>
      </c>
      <c r="AN90" t="n">
        <v>2.023758</v>
      </c>
      <c r="AO90" t="n">
        <v>1.960424</v>
      </c>
      <c r="AP90" t="n">
        <v>1.967185</v>
      </c>
      <c r="AQ90" t="n">
        <v>2.069649</v>
      </c>
      <c r="AR90" t="n">
        <v>2.074535</v>
      </c>
      <c r="AS90" t="n">
        <v>1.99275</v>
      </c>
      <c r="AT90" t="n">
        <v>2.014622</v>
      </c>
      <c r="AU90" t="n">
        <v>1.978737</v>
      </c>
      <c r="AV90" t="n">
        <v>2.003457</v>
      </c>
      <c r="AW90" t="n">
        <v>2.02525</v>
      </c>
      <c r="AX90" t="n">
        <v>2.003227</v>
      </c>
      <c r="AY90" t="n">
        <v>1.624884</v>
      </c>
      <c r="AZ90" t="n">
        <v>2.073902</v>
      </c>
      <c r="BA90" t="n">
        <v>2.0037</v>
      </c>
      <c r="BB90" t="n">
        <v>1.971916</v>
      </c>
      <c r="BC90" t="n">
        <v>2.042005</v>
      </c>
      <c r="BD90" t="n">
        <v>2.086957</v>
      </c>
      <c r="BE90" t="n">
        <v>1.96439</v>
      </c>
      <c r="BF90" t="n">
        <v>1.951458</v>
      </c>
      <c r="BG90" t="n">
        <v>1.427662</v>
      </c>
      <c r="BH90" t="n">
        <v>1.797786</v>
      </c>
      <c r="BI90" t="n">
        <v>2.047851</v>
      </c>
      <c r="BJ90" t="n">
        <v>2.064883</v>
      </c>
      <c r="BK90" t="n">
        <v>2.107131</v>
      </c>
      <c r="BL90" t="n">
        <v>2.14356</v>
      </c>
      <c r="BM90" t="n">
        <v>1.984692</v>
      </c>
      <c r="BN90" t="n">
        <v>2.107527</v>
      </c>
    </row>
    <row r="91" spans="1:66">
      <c r="A91" t="n">
        <v>67.658333</v>
      </c>
      <c r="B91" t="n">
        <v>2.819097222222222</v>
      </c>
      <c r="C91" t="n">
        <v>2.053559</v>
      </c>
      <c r="D91" t="n">
        <v>2.069153</v>
      </c>
      <c r="E91" t="n">
        <v>2.037247</v>
      </c>
      <c r="F91" t="n">
        <v>2.128102</v>
      </c>
      <c r="G91" t="n">
        <v>0.728989</v>
      </c>
      <c r="H91" t="n">
        <v>0.737897</v>
      </c>
      <c r="I91" t="n">
        <v>0.694982</v>
      </c>
      <c r="J91" t="n">
        <v>0.759414</v>
      </c>
      <c r="K91" t="n">
        <v>2.572613</v>
      </c>
      <c r="L91" t="n">
        <v>2.573725</v>
      </c>
      <c r="M91" t="n">
        <v>2.551885</v>
      </c>
      <c r="N91" t="n">
        <v>2.515455</v>
      </c>
      <c r="O91" t="n">
        <v>2.123916</v>
      </c>
      <c r="P91" t="n">
        <v>2.122381</v>
      </c>
      <c r="Q91" t="n">
        <v>2.047969</v>
      </c>
      <c r="R91" t="n">
        <v>2.039664</v>
      </c>
      <c r="S91" t="n">
        <v>2.163334</v>
      </c>
      <c r="T91" t="n">
        <v>2.018267</v>
      </c>
      <c r="U91" t="n">
        <v>2.110635</v>
      </c>
      <c r="V91" t="n">
        <v>1.992467</v>
      </c>
      <c r="W91" t="n">
        <v>2.091337</v>
      </c>
      <c r="X91" t="n">
        <v>2.010857</v>
      </c>
      <c r="Y91" t="n">
        <v>2.086743</v>
      </c>
      <c r="Z91" t="n">
        <v>2.130199</v>
      </c>
      <c r="AA91" t="n">
        <v>1.88466</v>
      </c>
      <c r="AB91" t="n">
        <v>2.01826</v>
      </c>
      <c r="AC91" t="n">
        <v>2.015264</v>
      </c>
      <c r="AD91" t="n">
        <v>1.968708</v>
      </c>
      <c r="AE91" t="n">
        <v>2.020523</v>
      </c>
      <c r="AF91" t="n">
        <v>2.0169</v>
      </c>
      <c r="AG91" t="n">
        <v>1.982421</v>
      </c>
      <c r="AH91" t="n">
        <v>2.061098</v>
      </c>
      <c r="AI91" t="n">
        <v>0.282643</v>
      </c>
      <c r="AJ91" t="n">
        <v>0.894279</v>
      </c>
      <c r="AK91" t="n">
        <v>1.622893</v>
      </c>
      <c r="AL91" t="n">
        <v>2.003999</v>
      </c>
      <c r="AM91" t="n">
        <v>2.016596</v>
      </c>
      <c r="AN91" t="n">
        <v>2.047331</v>
      </c>
      <c r="AO91" t="n">
        <v>1.974219</v>
      </c>
      <c r="AP91" t="n">
        <v>1.977299</v>
      </c>
      <c r="AQ91" t="n">
        <v>2.089977</v>
      </c>
      <c r="AR91" t="n">
        <v>2.092683</v>
      </c>
      <c r="AS91" t="n">
        <v>2.005746</v>
      </c>
      <c r="AT91" t="n">
        <v>2.030421</v>
      </c>
      <c r="AU91" t="n">
        <v>1.997618</v>
      </c>
      <c r="AV91" t="n">
        <v>2.035485</v>
      </c>
      <c r="AW91" t="n">
        <v>2.050459</v>
      </c>
      <c r="AX91" t="n">
        <v>2.022808</v>
      </c>
      <c r="AY91" t="n">
        <v>1.641668</v>
      </c>
      <c r="AZ91" t="n">
        <v>2.098175</v>
      </c>
      <c r="BA91" t="n">
        <v>2.033215</v>
      </c>
      <c r="BB91" t="n">
        <v>1.981704</v>
      </c>
      <c r="BC91" t="n">
        <v>2.065204</v>
      </c>
      <c r="BD91" t="n">
        <v>2.11086</v>
      </c>
      <c r="BE91" t="n">
        <v>1.988442</v>
      </c>
      <c r="BF91" t="n">
        <v>1.97592</v>
      </c>
      <c r="BG91" t="n">
        <v>1.431635</v>
      </c>
      <c r="BH91" t="n">
        <v>1.819201</v>
      </c>
      <c r="BI91" t="n">
        <v>2.066731</v>
      </c>
      <c r="BJ91" t="n">
        <v>2.072109</v>
      </c>
      <c r="BK91" t="n">
        <v>2.14444</v>
      </c>
      <c r="BL91" t="n">
        <v>2.17189</v>
      </c>
      <c r="BM91" t="n">
        <v>2.005998</v>
      </c>
      <c r="BN91" t="n">
        <v>2.130365</v>
      </c>
    </row>
    <row r="92" spans="1:66">
      <c r="A92" t="n">
        <v>68.65861099999999</v>
      </c>
      <c r="B92" t="n">
        <v>2.860775462962963</v>
      </c>
      <c r="C92" t="n">
        <v>2.068719</v>
      </c>
      <c r="D92" t="n">
        <v>2.09349</v>
      </c>
      <c r="E92" t="n">
        <v>2.054184</v>
      </c>
      <c r="F92" t="n">
        <v>2.144971</v>
      </c>
      <c r="G92" t="n">
        <v>0.684514</v>
      </c>
      <c r="H92" t="n">
        <v>0.693188</v>
      </c>
      <c r="I92" t="n">
        <v>0.655644</v>
      </c>
      <c r="J92" t="n">
        <v>0.717041</v>
      </c>
      <c r="K92" t="n">
        <v>2.621755</v>
      </c>
      <c r="L92" t="n">
        <v>2.628655</v>
      </c>
      <c r="M92" t="n">
        <v>2.590845</v>
      </c>
      <c r="N92" t="n">
        <v>2.558693</v>
      </c>
      <c r="O92" t="n">
        <v>2.139704</v>
      </c>
      <c r="P92" t="n">
        <v>2.144602</v>
      </c>
      <c r="Q92" t="n">
        <v>2.0733</v>
      </c>
      <c r="R92" t="n">
        <v>2.058573</v>
      </c>
      <c r="S92" t="n">
        <v>2.182383</v>
      </c>
      <c r="T92" t="n">
        <v>2.04094</v>
      </c>
      <c r="U92" t="n">
        <v>2.125738</v>
      </c>
      <c r="V92" t="n">
        <v>2.014595</v>
      </c>
      <c r="W92" t="n">
        <v>2.104101</v>
      </c>
      <c r="X92" t="n">
        <v>2.022867</v>
      </c>
      <c r="Y92" t="n">
        <v>2.101173</v>
      </c>
      <c r="Z92" t="n">
        <v>2.157828</v>
      </c>
      <c r="AA92" t="n">
        <v>1.897368</v>
      </c>
      <c r="AB92" t="n">
        <v>2.039572</v>
      </c>
      <c r="AC92" t="n">
        <v>2.022471</v>
      </c>
      <c r="AD92" t="n">
        <v>1.977056</v>
      </c>
      <c r="AE92" t="n">
        <v>2.03506</v>
      </c>
      <c r="AF92" t="n">
        <v>2.043111</v>
      </c>
      <c r="AG92" t="n">
        <v>2.005422</v>
      </c>
      <c r="AH92" t="n">
        <v>2.080881</v>
      </c>
      <c r="AI92" t="n">
        <v>0.28103</v>
      </c>
      <c r="AJ92" t="n">
        <v>0.896463</v>
      </c>
      <c r="AK92" t="n">
        <v>1.632322</v>
      </c>
      <c r="AL92" t="n">
        <v>2.006572</v>
      </c>
      <c r="AM92" t="n">
        <v>2.028115</v>
      </c>
      <c r="AN92" t="n">
        <v>2.063413</v>
      </c>
      <c r="AO92" t="n">
        <v>1.990172</v>
      </c>
      <c r="AP92" t="n">
        <v>2.0098</v>
      </c>
      <c r="AQ92" t="n">
        <v>2.107369</v>
      </c>
      <c r="AR92" t="n">
        <v>2.116305</v>
      </c>
      <c r="AS92" t="n">
        <v>2.023062</v>
      </c>
      <c r="AT92" t="n">
        <v>2.033934</v>
      </c>
      <c r="AU92" t="n">
        <v>2.012867</v>
      </c>
      <c r="AV92" t="n">
        <v>2.037909</v>
      </c>
      <c r="AW92" t="n">
        <v>2.060533</v>
      </c>
      <c r="AX92" t="n">
        <v>2.038443</v>
      </c>
      <c r="AY92" t="n">
        <v>1.665121</v>
      </c>
      <c r="AZ92" t="n">
        <v>2.121755</v>
      </c>
      <c r="BA92" t="n">
        <v>2.051931</v>
      </c>
      <c r="BB92" t="n">
        <v>2.005786</v>
      </c>
      <c r="BC92" t="n">
        <v>2.085531</v>
      </c>
      <c r="BD92" t="n">
        <v>2.13132</v>
      </c>
      <c r="BE92" t="n">
        <v>2.009669</v>
      </c>
      <c r="BF92" t="n">
        <v>1.995863</v>
      </c>
      <c r="BG92" t="n">
        <v>1.432936</v>
      </c>
      <c r="BH92" t="n">
        <v>1.832482</v>
      </c>
      <c r="BI92" t="n">
        <v>2.074931</v>
      </c>
      <c r="BJ92" t="n">
        <v>2.100564</v>
      </c>
      <c r="BK92" t="n">
        <v>2.156391</v>
      </c>
      <c r="BL92" t="n">
        <v>2.197378</v>
      </c>
      <c r="BM92" t="n">
        <v>2.017014</v>
      </c>
      <c r="BN92" t="n">
        <v>2.146435</v>
      </c>
    </row>
    <row r="93" spans="1:66">
      <c r="A93" t="n">
        <v>69.65861099999999</v>
      </c>
      <c r="B93" t="n">
        <v>2.90244212962963</v>
      </c>
      <c r="C93" t="n">
        <v>2.094935</v>
      </c>
      <c r="D93" t="n">
        <v>2.110119</v>
      </c>
      <c r="E93" t="n">
        <v>2.073875</v>
      </c>
      <c r="F93" t="n">
        <v>2.168041</v>
      </c>
      <c r="G93" t="n">
        <v>0.646134</v>
      </c>
      <c r="H93" t="n">
        <v>0.6561669999999999</v>
      </c>
      <c r="I93" t="n">
        <v>0.61293</v>
      </c>
      <c r="J93" t="n">
        <v>0.67513</v>
      </c>
      <c r="K93" t="n">
        <v>2.673276</v>
      </c>
      <c r="L93" t="n">
        <v>2.664744</v>
      </c>
      <c r="M93" t="n">
        <v>2.636407</v>
      </c>
      <c r="N93" t="n">
        <v>2.591521</v>
      </c>
      <c r="O93" t="n">
        <v>2.164567</v>
      </c>
      <c r="P93" t="n">
        <v>2.166607</v>
      </c>
      <c r="Q93" t="n">
        <v>2.088357</v>
      </c>
      <c r="R93" t="n">
        <v>2.068948</v>
      </c>
      <c r="S93" t="n">
        <v>2.206037</v>
      </c>
      <c r="T93" t="n">
        <v>2.055792</v>
      </c>
      <c r="U93" t="n">
        <v>2.161757</v>
      </c>
      <c r="V93" t="n">
        <v>2.033766</v>
      </c>
      <c r="W93" t="n">
        <v>2.122326</v>
      </c>
      <c r="X93" t="n">
        <v>2.036302</v>
      </c>
      <c r="Y93" t="n">
        <v>2.110138</v>
      </c>
      <c r="Z93" t="n">
        <v>2.162855</v>
      </c>
      <c r="AA93" t="n">
        <v>1.920229</v>
      </c>
      <c r="AB93" t="n">
        <v>2.061404</v>
      </c>
      <c r="AC93" t="n">
        <v>2.048228</v>
      </c>
      <c r="AD93" t="n">
        <v>1.993652</v>
      </c>
      <c r="AE93" t="n">
        <v>2.051759</v>
      </c>
      <c r="AF93" t="n">
        <v>2.069055</v>
      </c>
      <c r="AG93" t="n">
        <v>2.025147</v>
      </c>
      <c r="AH93" t="n">
        <v>2.10017</v>
      </c>
      <c r="AI93" t="n">
        <v>0.27982</v>
      </c>
      <c r="AJ93" t="n">
        <v>0.894913</v>
      </c>
      <c r="AK93" t="n">
        <v>1.644563</v>
      </c>
      <c r="AL93" t="n">
        <v>2.031698</v>
      </c>
      <c r="AM93" t="n">
        <v>2.047698</v>
      </c>
      <c r="AN93" t="n">
        <v>2.075429</v>
      </c>
      <c r="AO93" t="n">
        <v>2.005386</v>
      </c>
      <c r="AP93" t="n">
        <v>2.029018</v>
      </c>
      <c r="AQ93" t="n">
        <v>2.123986</v>
      </c>
      <c r="AR93" t="n">
        <v>2.136232</v>
      </c>
      <c r="AS93" t="n">
        <v>2.033667</v>
      </c>
      <c r="AT93" t="n">
        <v>2.058187</v>
      </c>
      <c r="AU93" t="n">
        <v>2.031218</v>
      </c>
      <c r="AV93" t="n">
        <v>2.055741</v>
      </c>
      <c r="AW93" t="n">
        <v>2.094535</v>
      </c>
      <c r="AX93" t="n">
        <v>2.051871</v>
      </c>
      <c r="AY93" t="n">
        <v>1.69039</v>
      </c>
      <c r="AZ93" t="n">
        <v>2.137505</v>
      </c>
      <c r="BA93" t="n">
        <v>2.072254</v>
      </c>
      <c r="BB93" t="n">
        <v>2.028788</v>
      </c>
      <c r="BC93" t="n">
        <v>2.100738</v>
      </c>
      <c r="BD93" t="n">
        <v>2.13902</v>
      </c>
      <c r="BE93" t="n">
        <v>2.028747</v>
      </c>
      <c r="BF93" t="n">
        <v>2.006138</v>
      </c>
      <c r="BG93" t="n">
        <v>1.430716</v>
      </c>
      <c r="BH93" t="n">
        <v>1.847457</v>
      </c>
      <c r="BI93" t="n">
        <v>2.092383</v>
      </c>
      <c r="BJ93" t="n">
        <v>2.125701</v>
      </c>
      <c r="BK93" t="n">
        <v>2.184768</v>
      </c>
      <c r="BL93" t="n">
        <v>2.226629</v>
      </c>
      <c r="BM93" t="n">
        <v>2.029819</v>
      </c>
      <c r="BN93" t="n">
        <v>2.165678</v>
      </c>
    </row>
    <row r="94" spans="1:66">
      <c r="A94" t="n">
        <v>70.65861099999999</v>
      </c>
      <c r="B94" t="n">
        <v>2.944108796296296</v>
      </c>
      <c r="C94" t="n">
        <v>2.10996</v>
      </c>
      <c r="D94" t="n">
        <v>2.123303</v>
      </c>
      <c r="E94" t="n">
        <v>2.089852</v>
      </c>
      <c r="F94" t="n">
        <v>2.189486</v>
      </c>
      <c r="G94" t="n">
        <v>0.607962</v>
      </c>
      <c r="H94" t="n">
        <v>0.618356</v>
      </c>
      <c r="I94" t="n">
        <v>0.574885</v>
      </c>
      <c r="J94" t="n">
        <v>0.6402679999999999</v>
      </c>
      <c r="K94" t="n">
        <v>2.722527</v>
      </c>
      <c r="L94" t="n">
        <v>2.707043</v>
      </c>
      <c r="M94" t="n">
        <v>2.684724</v>
      </c>
      <c r="N94" t="n">
        <v>2.624725</v>
      </c>
      <c r="O94" t="n">
        <v>2.184931</v>
      </c>
      <c r="P94" t="n">
        <v>2.191699</v>
      </c>
      <c r="Q94" t="n">
        <v>2.11431</v>
      </c>
      <c r="R94" t="n">
        <v>2.079364</v>
      </c>
      <c r="S94" t="n">
        <v>2.225416</v>
      </c>
      <c r="T94" t="n">
        <v>2.084001</v>
      </c>
      <c r="U94" t="n">
        <v>2.169185</v>
      </c>
      <c r="V94" t="n">
        <v>2.053284</v>
      </c>
      <c r="W94" t="n">
        <v>2.145292</v>
      </c>
      <c r="X94" t="n">
        <v>2.05451</v>
      </c>
      <c r="Y94" t="n">
        <v>2.132104</v>
      </c>
      <c r="Z94" t="n">
        <v>2.181611</v>
      </c>
      <c r="AA94" t="n">
        <v>1.936812</v>
      </c>
      <c r="AB94" t="n">
        <v>2.080061</v>
      </c>
      <c r="AC94" t="n">
        <v>2.066175</v>
      </c>
      <c r="AD94" t="n">
        <v>2.010583</v>
      </c>
      <c r="AE94" t="n">
        <v>2.066075</v>
      </c>
      <c r="AF94" t="n">
        <v>2.078895</v>
      </c>
      <c r="AG94" t="n">
        <v>2.040087</v>
      </c>
      <c r="AH94" t="n">
        <v>2.129982</v>
      </c>
      <c r="AI94" t="n">
        <v>0.276002</v>
      </c>
      <c r="AJ94" t="n">
        <v>0.890637</v>
      </c>
      <c r="AK94" t="n">
        <v>1.658995</v>
      </c>
      <c r="AL94" t="n">
        <v>2.044197</v>
      </c>
      <c r="AM94" t="n">
        <v>2.076283</v>
      </c>
      <c r="AN94" t="n">
        <v>2.085032</v>
      </c>
      <c r="AO94" t="n">
        <v>2.020939</v>
      </c>
      <c r="AP94" t="n">
        <v>2.04525</v>
      </c>
      <c r="AQ94" t="n">
        <v>2.148948</v>
      </c>
      <c r="AR94" t="n">
        <v>2.157165</v>
      </c>
      <c r="AS94" t="n">
        <v>2.055541</v>
      </c>
      <c r="AT94" t="n">
        <v>2.081617</v>
      </c>
      <c r="AU94" t="n">
        <v>2.055092</v>
      </c>
      <c r="AV94" t="n">
        <v>2.078924</v>
      </c>
      <c r="AW94" t="n">
        <v>2.115899</v>
      </c>
      <c r="AX94" t="n">
        <v>2.066831</v>
      </c>
      <c r="AY94" t="n">
        <v>1.712768</v>
      </c>
      <c r="AZ94" t="n">
        <v>2.169347</v>
      </c>
      <c r="BA94" t="n">
        <v>2.092308</v>
      </c>
      <c r="BB94" t="n">
        <v>2.053422</v>
      </c>
      <c r="BC94" t="n">
        <v>2.116351</v>
      </c>
      <c r="BD94" t="n">
        <v>2.15085</v>
      </c>
      <c r="BE94" t="n">
        <v>2.040868</v>
      </c>
      <c r="BF94" t="n">
        <v>2.022374</v>
      </c>
      <c r="BG94" t="n">
        <v>1.436097</v>
      </c>
      <c r="BH94" t="n">
        <v>1.865799</v>
      </c>
      <c r="BI94" t="n">
        <v>2.12085</v>
      </c>
      <c r="BJ94" t="n">
        <v>2.147206</v>
      </c>
      <c r="BK94" t="n">
        <v>2.200573</v>
      </c>
      <c r="BL94" t="n">
        <v>2.245291</v>
      </c>
      <c r="BM94" t="n">
        <v>2.050055</v>
      </c>
      <c r="BN94" t="n">
        <v>2.19212</v>
      </c>
    </row>
    <row r="95" spans="1:66">
      <c r="A95" t="n">
        <v>71.65861099999999</v>
      </c>
      <c r="B95" t="n">
        <v>2.985775462962963</v>
      </c>
      <c r="C95" t="n">
        <v>2.129758</v>
      </c>
      <c r="D95" t="n">
        <v>2.144867</v>
      </c>
      <c r="E95" t="n">
        <v>2.100596</v>
      </c>
      <c r="F95" t="n">
        <v>2.203607</v>
      </c>
      <c r="G95" t="n">
        <v>0.575304</v>
      </c>
      <c r="H95" t="n">
        <v>0.583587</v>
      </c>
      <c r="I95" t="n">
        <v>0.53899</v>
      </c>
      <c r="J95" t="n">
        <v>0.6092340000000001</v>
      </c>
      <c r="K95" t="n">
        <v>2.766612</v>
      </c>
      <c r="L95" t="n">
        <v>2.762913</v>
      </c>
      <c r="M95" t="n">
        <v>2.739427</v>
      </c>
      <c r="N95" t="n">
        <v>2.671372</v>
      </c>
      <c r="O95" t="n">
        <v>2.207191</v>
      </c>
      <c r="P95" t="n">
        <v>2.19925</v>
      </c>
      <c r="Q95" t="n">
        <v>2.137003</v>
      </c>
      <c r="R95" t="n">
        <v>2.095287</v>
      </c>
      <c r="S95" t="n">
        <v>2.243121</v>
      </c>
      <c r="T95" t="n">
        <v>2.103033</v>
      </c>
      <c r="U95" t="n">
        <v>2.191009</v>
      </c>
      <c r="V95" t="n">
        <v>2.062367</v>
      </c>
      <c r="W95" t="n">
        <v>2.168064</v>
      </c>
      <c r="X95" t="n">
        <v>2.079176</v>
      </c>
      <c r="Y95" t="n">
        <v>2.149053</v>
      </c>
      <c r="Z95" t="n">
        <v>2.205189</v>
      </c>
      <c r="AA95" t="n">
        <v>1.957621</v>
      </c>
      <c r="AB95" t="n">
        <v>2.092686</v>
      </c>
      <c r="AC95" t="n">
        <v>2.080065</v>
      </c>
      <c r="AD95" t="n">
        <v>2.024303</v>
      </c>
      <c r="AE95" t="n">
        <v>2.093779</v>
      </c>
      <c r="AF95" t="n">
        <v>2.089629</v>
      </c>
      <c r="AG95" t="n">
        <v>2.048427</v>
      </c>
      <c r="AH95" t="n">
        <v>2.141297</v>
      </c>
      <c r="AI95" t="n">
        <v>0.27192</v>
      </c>
      <c r="AJ95" t="n">
        <v>0.893307</v>
      </c>
      <c r="AK95" t="n">
        <v>1.657395</v>
      </c>
      <c r="AL95" t="n">
        <v>2.054934</v>
      </c>
      <c r="AM95" t="n">
        <v>2.088911</v>
      </c>
      <c r="AN95" t="n">
        <v>2.105478</v>
      </c>
      <c r="AO95" t="n">
        <v>2.03125</v>
      </c>
      <c r="AP95" t="n">
        <v>2.0659</v>
      </c>
      <c r="AQ95" t="n">
        <v>2.166514</v>
      </c>
      <c r="AR95" t="n">
        <v>2.170941</v>
      </c>
      <c r="AS95" t="n">
        <v>2.072536</v>
      </c>
      <c r="AT95" t="n">
        <v>2.100176</v>
      </c>
      <c r="AU95" t="n">
        <v>2.07969</v>
      </c>
      <c r="AV95" t="n">
        <v>2.095349</v>
      </c>
      <c r="AW95" t="n">
        <v>2.135989</v>
      </c>
      <c r="AX95" t="n">
        <v>2.084604</v>
      </c>
      <c r="AY95" t="n">
        <v>1.732147</v>
      </c>
      <c r="AZ95" t="n">
        <v>2.183107</v>
      </c>
      <c r="BA95" t="n">
        <v>2.118987</v>
      </c>
      <c r="BB95" t="n">
        <v>2.074246</v>
      </c>
      <c r="BC95" t="n">
        <v>2.128642</v>
      </c>
      <c r="BD95" t="n">
        <v>2.164555</v>
      </c>
      <c r="BE95" t="n">
        <v>2.070599</v>
      </c>
      <c r="BF95" t="n">
        <v>2.050382</v>
      </c>
      <c r="BG95" t="n">
        <v>1.430162</v>
      </c>
      <c r="BH95" t="n">
        <v>1.872301</v>
      </c>
      <c r="BI95" t="n">
        <v>2.132658</v>
      </c>
      <c r="BJ95" t="n">
        <v>2.174139</v>
      </c>
      <c r="BK95" t="n">
        <v>2.227934</v>
      </c>
      <c r="BL95" t="n">
        <v>2.262098</v>
      </c>
      <c r="BM95" t="n">
        <v>2.076989</v>
      </c>
      <c r="BN95" t="n">
        <v>2.208041</v>
      </c>
    </row>
    <row r="96" spans="1:66">
      <c r="A96" t="n">
        <v>72.65861099999999</v>
      </c>
      <c r="B96" t="n">
        <v>3.02744212962963</v>
      </c>
      <c r="C96" t="n">
        <v>2.148026</v>
      </c>
      <c r="D96" t="n">
        <v>2.163578</v>
      </c>
      <c r="E96" t="n">
        <v>2.119068</v>
      </c>
      <c r="F96" t="n">
        <v>2.222734</v>
      </c>
      <c r="G96" t="n">
        <v>0.545813</v>
      </c>
      <c r="H96" t="n">
        <v>0.553292</v>
      </c>
      <c r="I96" t="n">
        <v>0.51203</v>
      </c>
      <c r="J96" t="n">
        <v>0.574428</v>
      </c>
      <c r="K96" t="n">
        <v>2.799229</v>
      </c>
      <c r="L96" t="n">
        <v>2.818736</v>
      </c>
      <c r="M96" t="n">
        <v>2.777872</v>
      </c>
      <c r="N96" t="n">
        <v>2.712254</v>
      </c>
      <c r="O96" t="n">
        <v>2.222573</v>
      </c>
      <c r="P96" t="n">
        <v>2.216723</v>
      </c>
      <c r="Q96" t="n">
        <v>2.151749</v>
      </c>
      <c r="R96" t="n">
        <v>2.121886</v>
      </c>
      <c r="S96" t="n">
        <v>2.254874</v>
      </c>
      <c r="T96" t="n">
        <v>2.114861</v>
      </c>
      <c r="U96" t="n">
        <v>2.206949</v>
      </c>
      <c r="V96" t="n">
        <v>2.072897</v>
      </c>
      <c r="W96" t="n">
        <v>2.192173</v>
      </c>
      <c r="X96" t="n">
        <v>2.106138</v>
      </c>
      <c r="Y96" t="n">
        <v>2.168958</v>
      </c>
      <c r="Z96" t="n">
        <v>2.225314</v>
      </c>
      <c r="AA96" t="n">
        <v>1.959781</v>
      </c>
      <c r="AB96" t="n">
        <v>2.1149</v>
      </c>
      <c r="AC96" t="n">
        <v>2.104583</v>
      </c>
      <c r="AD96" t="n">
        <v>2.049262</v>
      </c>
      <c r="AE96" t="n">
        <v>2.109117</v>
      </c>
      <c r="AF96" t="n">
        <v>2.111745</v>
      </c>
      <c r="AG96" t="n">
        <v>2.064705</v>
      </c>
      <c r="AH96" t="n">
        <v>2.154711</v>
      </c>
      <c r="AI96" t="n">
        <v>0.268092</v>
      </c>
      <c r="AJ96" t="n">
        <v>0.889871</v>
      </c>
      <c r="AK96" t="n">
        <v>1.669302</v>
      </c>
      <c r="AL96" t="n">
        <v>2.070359</v>
      </c>
      <c r="AM96" t="n">
        <v>2.115213</v>
      </c>
      <c r="AN96" t="n">
        <v>2.126611</v>
      </c>
      <c r="AO96" t="n">
        <v>2.046046</v>
      </c>
      <c r="AP96" t="n">
        <v>2.094232</v>
      </c>
      <c r="AQ96" t="n">
        <v>2.182749</v>
      </c>
      <c r="AR96" t="n">
        <v>2.191886</v>
      </c>
      <c r="AS96" t="n">
        <v>2.096815</v>
      </c>
      <c r="AT96" t="n">
        <v>2.113374</v>
      </c>
      <c r="AU96" t="n">
        <v>2.100027</v>
      </c>
      <c r="AV96" t="n">
        <v>2.100196</v>
      </c>
      <c r="AW96" t="n">
        <v>2.152518</v>
      </c>
      <c r="AX96" t="n">
        <v>2.100196</v>
      </c>
      <c r="AY96" t="n">
        <v>1.753997</v>
      </c>
      <c r="AZ96" t="n">
        <v>2.203323</v>
      </c>
      <c r="BA96" t="n">
        <v>2.139249</v>
      </c>
      <c r="BB96" t="n">
        <v>2.103813</v>
      </c>
      <c r="BC96" t="n">
        <v>2.148293</v>
      </c>
      <c r="BD96" t="n">
        <v>2.196959</v>
      </c>
      <c r="BE96" t="n">
        <v>2.082134</v>
      </c>
      <c r="BF96" t="n">
        <v>2.068793</v>
      </c>
      <c r="BG96" t="n">
        <v>1.454432</v>
      </c>
      <c r="BH96" t="n">
        <v>1.888006</v>
      </c>
      <c r="BI96" t="n">
        <v>2.157006</v>
      </c>
      <c r="BJ96" t="n">
        <v>2.201664</v>
      </c>
      <c r="BK96" t="n">
        <v>2.255093</v>
      </c>
      <c r="BL96" t="n">
        <v>2.287712</v>
      </c>
      <c r="BM96" t="n">
        <v>2.09712</v>
      </c>
      <c r="BN96" t="n">
        <v>2.232671</v>
      </c>
    </row>
    <row r="97" spans="1:66">
      <c r="A97" t="n">
        <v>73.658333</v>
      </c>
      <c r="B97" t="n">
        <v>3.069097222222222</v>
      </c>
      <c r="C97" t="n">
        <v>2.156956</v>
      </c>
      <c r="D97" t="n">
        <v>2.175822</v>
      </c>
      <c r="E97" t="n">
        <v>2.142825</v>
      </c>
      <c r="F97" t="n">
        <v>2.244148</v>
      </c>
      <c r="G97" t="n">
        <v>0.518315</v>
      </c>
      <c r="H97" t="n">
        <v>0.526227</v>
      </c>
      <c r="I97" t="n">
        <v>0.483318</v>
      </c>
      <c r="J97" t="n">
        <v>0.5500080000000001</v>
      </c>
      <c r="K97" t="n">
        <v>2.838573</v>
      </c>
      <c r="L97" t="n">
        <v>2.871805</v>
      </c>
      <c r="M97" t="n">
        <v>2.828539</v>
      </c>
      <c r="N97" t="n">
        <v>2.766864</v>
      </c>
      <c r="O97" t="n">
        <v>2.236761</v>
      </c>
      <c r="P97" t="n">
        <v>2.253215</v>
      </c>
      <c r="Q97" t="n">
        <v>2.161063</v>
      </c>
      <c r="R97" t="n">
        <v>2.13051</v>
      </c>
      <c r="S97" t="n">
        <v>2.280467</v>
      </c>
      <c r="T97" t="n">
        <v>2.129356</v>
      </c>
      <c r="U97" t="n">
        <v>2.237571</v>
      </c>
      <c r="V97" t="n">
        <v>2.090964</v>
      </c>
      <c r="W97" t="n">
        <v>2.204122</v>
      </c>
      <c r="X97" t="n">
        <v>2.117235</v>
      </c>
      <c r="Y97" t="n">
        <v>2.192333</v>
      </c>
      <c r="Z97" t="n">
        <v>2.247059</v>
      </c>
      <c r="AA97" t="n">
        <v>1.986121</v>
      </c>
      <c r="AB97" t="n">
        <v>2.139961</v>
      </c>
      <c r="AC97" t="n">
        <v>2.111466</v>
      </c>
      <c r="AD97" t="n">
        <v>2.072008</v>
      </c>
      <c r="AE97" t="n">
        <v>2.118206</v>
      </c>
      <c r="AF97" t="n">
        <v>2.126929</v>
      </c>
      <c r="AG97" t="n">
        <v>2.087332</v>
      </c>
      <c r="AH97" t="n">
        <v>2.172745</v>
      </c>
      <c r="AI97" t="n">
        <v>0.267813</v>
      </c>
      <c r="AJ97" t="n">
        <v>0.888008</v>
      </c>
      <c r="AK97" t="n">
        <v>1.681491</v>
      </c>
      <c r="AL97" t="n">
        <v>2.095491</v>
      </c>
      <c r="AM97" t="n">
        <v>2.124782</v>
      </c>
      <c r="AN97" t="n">
        <v>2.143776</v>
      </c>
      <c r="AO97" t="n">
        <v>2.06187</v>
      </c>
      <c r="AP97" t="n">
        <v>2.110206</v>
      </c>
      <c r="AQ97" t="n">
        <v>2.204798</v>
      </c>
      <c r="AR97" t="n">
        <v>2.214691</v>
      </c>
      <c r="AS97" t="n">
        <v>2.113669</v>
      </c>
      <c r="AT97" t="n">
        <v>2.130654</v>
      </c>
      <c r="AU97" t="n">
        <v>2.111714</v>
      </c>
      <c r="AV97" t="n">
        <v>2.1212</v>
      </c>
      <c r="AW97" t="n">
        <v>2.160946</v>
      </c>
      <c r="AX97" t="n">
        <v>2.110524</v>
      </c>
      <c r="AY97" t="n">
        <v>1.772561</v>
      </c>
      <c r="AZ97" t="n">
        <v>2.228485</v>
      </c>
      <c r="BA97" t="n">
        <v>2.16019</v>
      </c>
      <c r="BB97" t="n">
        <v>2.119387</v>
      </c>
      <c r="BC97" t="n">
        <v>2.17808</v>
      </c>
      <c r="BD97" t="n">
        <v>2.219146</v>
      </c>
      <c r="BE97" t="n">
        <v>2.094833</v>
      </c>
      <c r="BF97" t="n">
        <v>2.096115</v>
      </c>
      <c r="BG97" t="n">
        <v>1.455039</v>
      </c>
      <c r="BH97" t="n">
        <v>1.907488</v>
      </c>
      <c r="BI97" t="n">
        <v>2.178153</v>
      </c>
      <c r="BJ97" t="n">
        <v>2.219183</v>
      </c>
      <c r="BK97" t="n">
        <v>2.269658</v>
      </c>
      <c r="BL97" t="n">
        <v>2.32118</v>
      </c>
      <c r="BM97" t="n">
        <v>2.106624</v>
      </c>
      <c r="BN97" t="n">
        <v>2.234672</v>
      </c>
    </row>
    <row r="98" spans="1:66">
      <c r="A98" t="n">
        <v>74.65861099999999</v>
      </c>
      <c r="B98" t="n">
        <v>3.110775462962963</v>
      </c>
      <c r="C98" t="n">
        <v>2.184676</v>
      </c>
      <c r="D98" t="n">
        <v>2.202205</v>
      </c>
      <c r="E98" t="n">
        <v>2.150243</v>
      </c>
      <c r="F98" t="n">
        <v>2.259575</v>
      </c>
      <c r="G98" t="n">
        <v>0.494797</v>
      </c>
      <c r="H98" t="n">
        <v>0.502711</v>
      </c>
      <c r="I98" t="n">
        <v>0.459532</v>
      </c>
      <c r="J98" t="n">
        <v>0.523658</v>
      </c>
      <c r="K98" t="n">
        <v>2.895968</v>
      </c>
      <c r="L98" t="n">
        <v>2.917035</v>
      </c>
      <c r="M98" t="n">
        <v>2.880477</v>
      </c>
      <c r="N98" t="n">
        <v>2.817314</v>
      </c>
      <c r="O98" t="n">
        <v>2.257533</v>
      </c>
      <c r="P98" t="n">
        <v>2.273452</v>
      </c>
      <c r="Q98" t="n">
        <v>2.190173</v>
      </c>
      <c r="R98" t="n">
        <v>2.14342</v>
      </c>
      <c r="S98" t="n">
        <v>2.298899</v>
      </c>
      <c r="T98" t="n">
        <v>2.136704</v>
      </c>
      <c r="U98" t="n">
        <v>2.251426</v>
      </c>
      <c r="V98" t="n">
        <v>2.10156</v>
      </c>
      <c r="W98" t="n">
        <v>2.22931</v>
      </c>
      <c r="X98" t="n">
        <v>2.136141</v>
      </c>
      <c r="Y98" t="n">
        <v>2.216929</v>
      </c>
      <c r="Z98" t="n">
        <v>2.269466</v>
      </c>
      <c r="AA98" t="n">
        <v>2.004196</v>
      </c>
      <c r="AB98" t="n">
        <v>2.167177</v>
      </c>
      <c r="AC98" t="n">
        <v>2.132042</v>
      </c>
      <c r="AD98" t="n">
        <v>2.08857</v>
      </c>
      <c r="AE98" t="n">
        <v>2.127663</v>
      </c>
      <c r="AF98" t="n">
        <v>2.14429</v>
      </c>
      <c r="AG98" t="n">
        <v>2.097628</v>
      </c>
      <c r="AH98" t="n">
        <v>2.194162</v>
      </c>
      <c r="AI98" t="n">
        <v>0.264716</v>
      </c>
      <c r="AJ98" t="n">
        <v>0.890862</v>
      </c>
      <c r="AK98" t="n">
        <v>1.684491</v>
      </c>
      <c r="AL98" t="n">
        <v>2.109221</v>
      </c>
      <c r="AM98" t="n">
        <v>2.146249</v>
      </c>
      <c r="AN98" t="n">
        <v>2.166071</v>
      </c>
      <c r="AO98" t="n">
        <v>2.072559</v>
      </c>
      <c r="AP98" t="n">
        <v>2.130051</v>
      </c>
      <c r="AQ98" t="n">
        <v>2.223333</v>
      </c>
      <c r="AR98" t="n">
        <v>2.220878</v>
      </c>
      <c r="AS98" t="n">
        <v>2.133893</v>
      </c>
      <c r="AT98" t="n">
        <v>2.143315</v>
      </c>
      <c r="AU98" t="n">
        <v>2.122831</v>
      </c>
      <c r="AV98" t="n">
        <v>2.149243</v>
      </c>
      <c r="AW98" t="n">
        <v>2.178084</v>
      </c>
      <c r="AX98" t="n">
        <v>2.126548</v>
      </c>
      <c r="AY98" t="n">
        <v>1.786871</v>
      </c>
      <c r="AZ98" t="n">
        <v>2.241639</v>
      </c>
      <c r="BA98" t="n">
        <v>2.173388</v>
      </c>
      <c r="BB98" t="n">
        <v>2.141995</v>
      </c>
      <c r="BC98" t="n">
        <v>2.187933</v>
      </c>
      <c r="BD98" t="n">
        <v>2.225239</v>
      </c>
      <c r="BE98" t="n">
        <v>2.115885</v>
      </c>
      <c r="BF98" t="n">
        <v>2.107019</v>
      </c>
      <c r="BG98" t="n">
        <v>1.46499</v>
      </c>
      <c r="BH98" t="n">
        <v>1.922954</v>
      </c>
      <c r="BI98" t="n">
        <v>2.189255</v>
      </c>
      <c r="BJ98" t="n">
        <v>2.232314</v>
      </c>
      <c r="BK98" t="n">
        <v>2.293785</v>
      </c>
      <c r="BL98" t="n">
        <v>2.328368</v>
      </c>
      <c r="BM98" t="n">
        <v>2.123932</v>
      </c>
      <c r="BN98" t="n">
        <v>2.258605</v>
      </c>
    </row>
    <row r="99" spans="1:66">
      <c r="A99" t="n">
        <v>75.65861099999999</v>
      </c>
      <c r="B99" t="n">
        <v>3.15244212962963</v>
      </c>
      <c r="C99" t="n">
        <v>2.196736</v>
      </c>
      <c r="D99" t="n">
        <v>2.224923</v>
      </c>
      <c r="E99" t="n">
        <v>2.170108</v>
      </c>
      <c r="F99" t="n">
        <v>2.286783</v>
      </c>
      <c r="G99" t="n">
        <v>0.467813</v>
      </c>
      <c r="H99" t="n">
        <v>0.483136</v>
      </c>
      <c r="I99" t="n">
        <v>0.433963</v>
      </c>
      <c r="J99" t="n">
        <v>0.500876</v>
      </c>
      <c r="K99" t="n">
        <v>2.942028</v>
      </c>
      <c r="L99" t="n">
        <v>2.960011</v>
      </c>
      <c r="M99" t="n">
        <v>2.926998</v>
      </c>
      <c r="N99" t="n">
        <v>2.854385</v>
      </c>
      <c r="O99" t="n">
        <v>2.278095</v>
      </c>
      <c r="P99" t="n">
        <v>2.296855</v>
      </c>
      <c r="Q99" t="n">
        <v>2.207316</v>
      </c>
      <c r="R99" t="n">
        <v>2.164974</v>
      </c>
      <c r="S99" t="n">
        <v>2.313748</v>
      </c>
      <c r="T99" t="n">
        <v>2.149321</v>
      </c>
      <c r="U99" t="n">
        <v>2.279658</v>
      </c>
      <c r="V99" t="n">
        <v>2.120647</v>
      </c>
      <c r="W99" t="n">
        <v>2.246672</v>
      </c>
      <c r="X99" t="n">
        <v>2.148614</v>
      </c>
      <c r="Y99" t="n">
        <v>2.239553</v>
      </c>
      <c r="Z99" t="n">
        <v>2.281228</v>
      </c>
      <c r="AA99" t="n">
        <v>2.027746</v>
      </c>
      <c r="AB99" t="n">
        <v>2.177439</v>
      </c>
      <c r="AC99" t="n">
        <v>2.153235</v>
      </c>
      <c r="AD99" t="n">
        <v>2.11195</v>
      </c>
      <c r="AE99" t="n">
        <v>2.145129</v>
      </c>
      <c r="AF99" t="n">
        <v>2.164531</v>
      </c>
      <c r="AG99" t="n">
        <v>2.12468</v>
      </c>
      <c r="AH99" t="n">
        <v>2.200469</v>
      </c>
      <c r="AI99" t="n">
        <v>0.262163</v>
      </c>
      <c r="AJ99" t="n">
        <v>0.892438</v>
      </c>
      <c r="AK99" t="n">
        <v>1.68665</v>
      </c>
      <c r="AL99" t="n">
        <v>2.136501</v>
      </c>
      <c r="AM99" t="n">
        <v>2.156094</v>
      </c>
      <c r="AN99" t="n">
        <v>2.192281</v>
      </c>
      <c r="AO99" t="n">
        <v>2.090445</v>
      </c>
      <c r="AP99" t="n">
        <v>2.137647</v>
      </c>
      <c r="AQ99" t="n">
        <v>2.242266</v>
      </c>
      <c r="AR99" t="n">
        <v>2.236833</v>
      </c>
      <c r="AS99" t="n">
        <v>2.140906</v>
      </c>
      <c r="AT99" t="n">
        <v>2.170279</v>
      </c>
      <c r="AU99" t="n">
        <v>2.143111</v>
      </c>
      <c r="AV99" t="n">
        <v>2.165434</v>
      </c>
      <c r="AW99" t="n">
        <v>2.19691</v>
      </c>
      <c r="AX99" t="n">
        <v>2.1496</v>
      </c>
      <c r="AY99" t="n">
        <v>1.800419</v>
      </c>
      <c r="AZ99" t="n">
        <v>2.278986</v>
      </c>
      <c r="BA99" t="n">
        <v>2.194282</v>
      </c>
      <c r="BB99" t="n">
        <v>2.156587</v>
      </c>
      <c r="BC99" t="n">
        <v>2.217374</v>
      </c>
      <c r="BD99" t="n">
        <v>2.245113</v>
      </c>
      <c r="BE99" t="n">
        <v>2.136276</v>
      </c>
      <c r="BF99" t="n">
        <v>2.130025</v>
      </c>
      <c r="BG99" t="n">
        <v>1.466234</v>
      </c>
      <c r="BH99" t="n">
        <v>1.930347</v>
      </c>
      <c r="BI99" t="n">
        <v>2.208413</v>
      </c>
      <c r="BJ99" t="n">
        <v>2.252353</v>
      </c>
      <c r="BK99" t="n">
        <v>2.321415</v>
      </c>
      <c r="BL99" t="n">
        <v>2.333491</v>
      </c>
      <c r="BM99" t="n">
        <v>2.140324</v>
      </c>
      <c r="BN99" t="n">
        <v>2.274487</v>
      </c>
    </row>
    <row r="100" spans="1:66">
      <c r="A100" t="n">
        <v>76.65861099999999</v>
      </c>
      <c r="B100" t="n">
        <v>3.194108796296296</v>
      </c>
      <c r="C100" t="n">
        <v>2.216609</v>
      </c>
      <c r="D100" t="n">
        <v>2.241525</v>
      </c>
      <c r="E100" t="n">
        <v>2.181326</v>
      </c>
      <c r="F100" t="n">
        <v>2.303986</v>
      </c>
      <c r="G100" t="n">
        <v>0.446697</v>
      </c>
      <c r="H100" t="n">
        <v>0.462318</v>
      </c>
      <c r="I100" t="n">
        <v>0.415394</v>
      </c>
      <c r="J100" t="n">
        <v>0.481403</v>
      </c>
      <c r="K100" t="n">
        <v>2.982876</v>
      </c>
      <c r="L100" t="n">
        <v>2.98823</v>
      </c>
      <c r="M100" t="n">
        <v>2.996143</v>
      </c>
      <c r="N100" t="n">
        <v>2.885942</v>
      </c>
      <c r="O100" t="n">
        <v>2.293495</v>
      </c>
      <c r="P100" t="n">
        <v>2.314697</v>
      </c>
      <c r="Q100" t="n">
        <v>2.22837</v>
      </c>
      <c r="R100" t="n">
        <v>2.17901</v>
      </c>
      <c r="S100" t="n">
        <v>2.329359</v>
      </c>
      <c r="T100" t="n">
        <v>2.172277</v>
      </c>
      <c r="U100" t="n">
        <v>2.295114</v>
      </c>
      <c r="V100" t="n">
        <v>2.139263</v>
      </c>
      <c r="W100" t="n">
        <v>2.268031</v>
      </c>
      <c r="X100" t="n">
        <v>2.17233</v>
      </c>
      <c r="Y100" t="n">
        <v>2.253436</v>
      </c>
      <c r="Z100" t="n">
        <v>2.299519</v>
      </c>
      <c r="AA100" t="n">
        <v>2.049641</v>
      </c>
      <c r="AB100" t="n">
        <v>2.198622</v>
      </c>
      <c r="AC100" t="n">
        <v>2.17849</v>
      </c>
      <c r="AD100" t="n">
        <v>2.139022</v>
      </c>
      <c r="AE100" t="n">
        <v>2.170047</v>
      </c>
      <c r="AF100" t="n">
        <v>2.190459</v>
      </c>
      <c r="AG100" t="n">
        <v>2.139848</v>
      </c>
      <c r="AH100" t="n">
        <v>2.22088</v>
      </c>
      <c r="AI100" t="n">
        <v>0.262635</v>
      </c>
      <c r="AJ100" t="n">
        <v>0.894026</v>
      </c>
      <c r="AK100" t="n">
        <v>1.699442</v>
      </c>
      <c r="AL100" t="n">
        <v>2.157003</v>
      </c>
      <c r="AM100" t="n">
        <v>2.169598</v>
      </c>
      <c r="AN100" t="n">
        <v>2.211176</v>
      </c>
      <c r="AO100" t="n">
        <v>2.108426</v>
      </c>
      <c r="AP100" t="n">
        <v>2.168208</v>
      </c>
      <c r="AQ100" t="n">
        <v>2.2642</v>
      </c>
      <c r="AR100" t="n">
        <v>2.254673</v>
      </c>
      <c r="AS100" t="n">
        <v>2.164121</v>
      </c>
      <c r="AT100" t="n">
        <v>2.186791</v>
      </c>
      <c r="AU100" t="n">
        <v>2.154786</v>
      </c>
      <c r="AV100" t="n">
        <v>2.184061</v>
      </c>
      <c r="AW100" t="n">
        <v>2.215941</v>
      </c>
      <c r="AX100" t="n">
        <v>2.153701</v>
      </c>
      <c r="AY100" t="n">
        <v>1.818379</v>
      </c>
      <c r="AZ100" t="n">
        <v>2.306161</v>
      </c>
      <c r="BA100" t="n">
        <v>2.217735</v>
      </c>
      <c r="BB100" t="n">
        <v>2.165699</v>
      </c>
      <c r="BC100" t="n">
        <v>2.224113</v>
      </c>
      <c r="BD100" t="n">
        <v>2.269175</v>
      </c>
      <c r="BE100" t="n">
        <v>2.149416</v>
      </c>
      <c r="BF100" t="n">
        <v>2.144834</v>
      </c>
      <c r="BG100" t="n">
        <v>1.47083</v>
      </c>
      <c r="BH100" t="n">
        <v>1.937517</v>
      </c>
      <c r="BI100" t="n">
        <v>2.23471</v>
      </c>
      <c r="BJ100" t="n">
        <v>2.278534</v>
      </c>
      <c r="BK100" t="n">
        <v>2.333461</v>
      </c>
      <c r="BL100" t="n">
        <v>2.360493</v>
      </c>
      <c r="BM100" t="n">
        <v>2.150437</v>
      </c>
      <c r="BN100" t="n">
        <v>2.299351</v>
      </c>
    </row>
    <row r="101" spans="1:66">
      <c r="A101" t="n">
        <v>77.65861099999999</v>
      </c>
      <c r="B101" t="n">
        <v>3.235775462962963</v>
      </c>
      <c r="C101" t="n">
        <v>2.22769</v>
      </c>
      <c r="D101" t="n">
        <v>2.262944</v>
      </c>
      <c r="E101" t="n">
        <v>2.21818</v>
      </c>
      <c r="F101" t="n">
        <v>2.32583</v>
      </c>
      <c r="G101" t="n">
        <v>0.427497</v>
      </c>
      <c r="H101" t="n">
        <v>0.441703</v>
      </c>
      <c r="I101" t="n">
        <v>0.394969</v>
      </c>
      <c r="J101" t="n">
        <v>0.459789</v>
      </c>
      <c r="K101" t="n">
        <v>3.031753</v>
      </c>
      <c r="L101" t="n">
        <v>3.020593</v>
      </c>
      <c r="M101" t="n">
        <v>3.0369</v>
      </c>
      <c r="N101" t="n">
        <v>2.938403</v>
      </c>
      <c r="O101" t="n">
        <v>2.318364</v>
      </c>
      <c r="P101" t="n">
        <v>2.329755</v>
      </c>
      <c r="Q101" t="n">
        <v>2.257319</v>
      </c>
      <c r="R101" t="n">
        <v>2.203526</v>
      </c>
      <c r="S101" t="n">
        <v>2.344088</v>
      </c>
      <c r="T101" t="n">
        <v>2.184509</v>
      </c>
      <c r="U101" t="n">
        <v>2.311598</v>
      </c>
      <c r="V101" t="n">
        <v>2.16646</v>
      </c>
      <c r="W101" t="n">
        <v>2.286804</v>
      </c>
      <c r="X101" t="n">
        <v>2.18907</v>
      </c>
      <c r="Y101" t="n">
        <v>2.278232</v>
      </c>
      <c r="Z101" t="n">
        <v>2.322065</v>
      </c>
      <c r="AA101" t="n">
        <v>2.067634</v>
      </c>
      <c r="AB101" t="n">
        <v>2.224038</v>
      </c>
      <c r="AC101" t="n">
        <v>2.187574</v>
      </c>
      <c r="AD101" t="n">
        <v>2.145217</v>
      </c>
      <c r="AE101" t="n">
        <v>2.190225</v>
      </c>
      <c r="AF101" t="n">
        <v>2.199995</v>
      </c>
      <c r="AG101" t="n">
        <v>2.164991</v>
      </c>
      <c r="AH101" t="n">
        <v>2.236987</v>
      </c>
      <c r="AI101" t="n">
        <v>0.259551</v>
      </c>
      <c r="AJ101" t="n">
        <v>0.894421</v>
      </c>
      <c r="AK101" t="n">
        <v>1.708128</v>
      </c>
      <c r="AL101" t="n">
        <v>2.163794</v>
      </c>
      <c r="AM101" t="n">
        <v>2.175203</v>
      </c>
      <c r="AN101" t="n">
        <v>2.215977</v>
      </c>
      <c r="AO101" t="n">
        <v>2.134959</v>
      </c>
      <c r="AP101" t="n">
        <v>2.180595</v>
      </c>
      <c r="AQ101" t="n">
        <v>2.271295</v>
      </c>
      <c r="AR101" t="n">
        <v>2.259884</v>
      </c>
      <c r="AS101" t="n">
        <v>2.171669</v>
      </c>
      <c r="AT101" t="n">
        <v>2.213381</v>
      </c>
      <c r="AU101" t="n">
        <v>2.176299</v>
      </c>
      <c r="AV101" t="n">
        <v>2.191472</v>
      </c>
      <c r="AW101" t="n">
        <v>2.231092</v>
      </c>
      <c r="AX101" t="n">
        <v>2.175176</v>
      </c>
      <c r="AY101" t="n">
        <v>1.842992</v>
      </c>
      <c r="AZ101" t="n">
        <v>2.314359</v>
      </c>
      <c r="BA101" t="n">
        <v>2.230803</v>
      </c>
      <c r="BB101" t="n">
        <v>2.174191</v>
      </c>
      <c r="BC101" t="n">
        <v>2.251762</v>
      </c>
      <c r="BD101" t="n">
        <v>2.282794</v>
      </c>
      <c r="BE101" t="n">
        <v>2.172008</v>
      </c>
      <c r="BF101" t="n">
        <v>2.153842</v>
      </c>
      <c r="BG101" t="n">
        <v>1.468781</v>
      </c>
      <c r="BH101" t="n">
        <v>1.952899</v>
      </c>
      <c r="BI101" t="n">
        <v>2.247672</v>
      </c>
      <c r="BJ101" t="n">
        <v>2.29614</v>
      </c>
      <c r="BK101" t="n">
        <v>2.358434</v>
      </c>
      <c r="BL101" t="n">
        <v>2.382423</v>
      </c>
      <c r="BM101" t="n">
        <v>2.170094</v>
      </c>
      <c r="BN101" t="n">
        <v>2.320414</v>
      </c>
    </row>
    <row r="102" spans="1:66">
      <c r="A102" t="n">
        <v>78.658889</v>
      </c>
      <c r="B102" t="n">
        <v>3.277453703703704</v>
      </c>
      <c r="C102" t="n">
        <v>2.254378</v>
      </c>
      <c r="D102" t="n">
        <v>2.27354</v>
      </c>
      <c r="E102" t="n">
        <v>2.23111</v>
      </c>
      <c r="F102" t="n">
        <v>2.344785</v>
      </c>
      <c r="G102" t="n">
        <v>0.411356</v>
      </c>
      <c r="H102" t="n">
        <v>0.42623</v>
      </c>
      <c r="I102" t="n">
        <v>0.377535</v>
      </c>
      <c r="J102" t="n">
        <v>0.437205</v>
      </c>
      <c r="K102" t="n">
        <v>3.074226</v>
      </c>
      <c r="L102" t="n">
        <v>3.075284</v>
      </c>
      <c r="M102" t="n">
        <v>3.07573</v>
      </c>
      <c r="N102" t="n">
        <v>2.983447</v>
      </c>
      <c r="O102" t="n">
        <v>2.334878</v>
      </c>
      <c r="P102" t="n">
        <v>2.350904</v>
      </c>
      <c r="Q102" t="n">
        <v>2.270521</v>
      </c>
      <c r="R102" t="n">
        <v>2.228358</v>
      </c>
      <c r="S102" t="n">
        <v>2.371086</v>
      </c>
      <c r="T102" t="n">
        <v>2.192372</v>
      </c>
      <c r="U102" t="n">
        <v>2.331428</v>
      </c>
      <c r="V102" t="n">
        <v>2.191139</v>
      </c>
      <c r="W102" t="n">
        <v>2.296522</v>
      </c>
      <c r="X102" t="n">
        <v>2.200937</v>
      </c>
      <c r="Y102" t="n">
        <v>2.292692</v>
      </c>
      <c r="Z102" t="n">
        <v>2.341958</v>
      </c>
      <c r="AA102" t="n">
        <v>2.082364</v>
      </c>
      <c r="AB102" t="n">
        <v>2.240485</v>
      </c>
      <c r="AC102" t="n">
        <v>2.202316</v>
      </c>
      <c r="AD102" t="n">
        <v>2.158334</v>
      </c>
      <c r="AE102" t="n">
        <v>2.206925</v>
      </c>
      <c r="AF102" t="n">
        <v>2.215234</v>
      </c>
      <c r="AG102" t="n">
        <v>2.183199</v>
      </c>
      <c r="AH102" t="n">
        <v>2.247859</v>
      </c>
      <c r="AI102" t="n">
        <v>0.255914</v>
      </c>
      <c r="AJ102" t="n">
        <v>0.895778</v>
      </c>
      <c r="AK102" t="n">
        <v>1.711805</v>
      </c>
      <c r="AL102" t="n">
        <v>2.18543</v>
      </c>
      <c r="AM102" t="n">
        <v>2.202918</v>
      </c>
      <c r="AN102" t="n">
        <v>2.23713</v>
      </c>
      <c r="AO102" t="n">
        <v>2.148124</v>
      </c>
      <c r="AP102" t="n">
        <v>2.190884</v>
      </c>
      <c r="AQ102" t="n">
        <v>2.289658</v>
      </c>
      <c r="AR102" t="n">
        <v>2.278731</v>
      </c>
      <c r="AS102" t="n">
        <v>2.199466</v>
      </c>
      <c r="AT102" t="n">
        <v>2.230989</v>
      </c>
      <c r="AU102" t="n">
        <v>2.189828</v>
      </c>
      <c r="AV102" t="n">
        <v>2.209158</v>
      </c>
      <c r="AW102" t="n">
        <v>2.259692</v>
      </c>
      <c r="AX102" t="n">
        <v>2.202967</v>
      </c>
      <c r="AY102" t="n">
        <v>1.859941</v>
      </c>
      <c r="AZ102" t="n">
        <v>2.330482</v>
      </c>
      <c r="BA102" t="n">
        <v>2.243473</v>
      </c>
      <c r="BB102" t="n">
        <v>2.200748</v>
      </c>
      <c r="BC102" t="n">
        <v>2.275765</v>
      </c>
      <c r="BD102" t="n">
        <v>2.318978</v>
      </c>
      <c r="BE102" t="n">
        <v>2.194962</v>
      </c>
      <c r="BF102" t="n">
        <v>2.1716</v>
      </c>
      <c r="BG102" t="n">
        <v>1.46517</v>
      </c>
      <c r="BH102" t="n">
        <v>1.960221</v>
      </c>
      <c r="BI102" t="n">
        <v>2.272699</v>
      </c>
      <c r="BJ102" t="n">
        <v>2.321721</v>
      </c>
      <c r="BK102" t="n">
        <v>2.373806</v>
      </c>
      <c r="BL102" t="n">
        <v>2.410544</v>
      </c>
      <c r="BM102" t="n">
        <v>2.196256</v>
      </c>
      <c r="BN102" t="n">
        <v>2.335084</v>
      </c>
    </row>
    <row r="103" spans="1:66">
      <c r="A103" t="n">
        <v>79.658889</v>
      </c>
      <c r="B103" t="n">
        <v>3.319120370370371</v>
      </c>
      <c r="C103" t="n">
        <v>2.265146</v>
      </c>
      <c r="D103" t="n">
        <v>2.300191</v>
      </c>
      <c r="E103" t="n">
        <v>2.246342</v>
      </c>
      <c r="F103" t="n">
        <v>2.371442</v>
      </c>
      <c r="G103" t="n">
        <v>0.393743</v>
      </c>
      <c r="H103" t="n">
        <v>0.408143</v>
      </c>
      <c r="I103" t="n">
        <v>0.360955</v>
      </c>
      <c r="J103" t="n">
        <v>0.421155</v>
      </c>
      <c r="K103" t="n">
        <v>3.120226</v>
      </c>
      <c r="L103" t="n">
        <v>3.141633</v>
      </c>
      <c r="M103" t="n">
        <v>3.136333</v>
      </c>
      <c r="N103" t="n">
        <v>3.034026</v>
      </c>
      <c r="O103" t="n">
        <v>2.354741</v>
      </c>
      <c r="P103" t="n">
        <v>2.372604</v>
      </c>
      <c r="Q103" t="n">
        <v>2.294565</v>
      </c>
      <c r="R103" t="n">
        <v>2.247418</v>
      </c>
      <c r="S103" t="n">
        <v>2.396427</v>
      </c>
      <c r="T103" t="n">
        <v>2.220341</v>
      </c>
      <c r="U103" t="n">
        <v>2.3575</v>
      </c>
      <c r="V103" t="n">
        <v>2.204186</v>
      </c>
      <c r="W103" t="n">
        <v>2.305236</v>
      </c>
      <c r="X103" t="n">
        <v>2.224715</v>
      </c>
      <c r="Y103" t="n">
        <v>2.310862</v>
      </c>
      <c r="Z103" t="n">
        <v>2.365924</v>
      </c>
      <c r="AA103" t="n">
        <v>2.100527</v>
      </c>
      <c r="AB103" t="n">
        <v>2.27013</v>
      </c>
      <c r="AC103" t="n">
        <v>2.217937</v>
      </c>
      <c r="AD103" t="n">
        <v>2.181487</v>
      </c>
      <c r="AE103" t="n">
        <v>2.22118</v>
      </c>
      <c r="AF103" t="n">
        <v>2.235359</v>
      </c>
      <c r="AG103" t="n">
        <v>2.206954</v>
      </c>
      <c r="AH103" t="n">
        <v>2.261324</v>
      </c>
      <c r="AI103" t="n">
        <v>0.251767</v>
      </c>
      <c r="AJ103" t="n">
        <v>0.88794</v>
      </c>
      <c r="AK103" t="n">
        <v>1.727226</v>
      </c>
      <c r="AL103" t="n">
        <v>2.198114</v>
      </c>
      <c r="AM103" t="n">
        <v>2.20938</v>
      </c>
      <c r="AN103" t="n">
        <v>2.243222</v>
      </c>
      <c r="AO103" t="n">
        <v>2.166302</v>
      </c>
      <c r="AP103" t="n">
        <v>2.205638</v>
      </c>
      <c r="AQ103" t="n">
        <v>2.307322</v>
      </c>
      <c r="AR103" t="n">
        <v>2.304354</v>
      </c>
      <c r="AS103" t="n">
        <v>2.21543</v>
      </c>
      <c r="AT103" t="n">
        <v>2.246923</v>
      </c>
      <c r="AU103" t="n">
        <v>2.210501</v>
      </c>
      <c r="AV103" t="n">
        <v>2.234905</v>
      </c>
      <c r="AW103" t="n">
        <v>2.266873</v>
      </c>
      <c r="AX103" t="n">
        <v>2.23068</v>
      </c>
      <c r="AY103" t="n">
        <v>1.878165</v>
      </c>
      <c r="AZ103" t="n">
        <v>2.363781</v>
      </c>
      <c r="BA103" t="n">
        <v>2.248167</v>
      </c>
      <c r="BB103" t="n">
        <v>2.220268</v>
      </c>
      <c r="BC103" t="n">
        <v>2.306642</v>
      </c>
      <c r="BD103" t="n">
        <v>2.315988</v>
      </c>
      <c r="BE103" t="n">
        <v>2.217636</v>
      </c>
      <c r="BF103" t="n">
        <v>2.188552</v>
      </c>
      <c r="BG103" t="n">
        <v>1.463156</v>
      </c>
      <c r="BH103" t="n">
        <v>1.970071</v>
      </c>
      <c r="BI103" t="n">
        <v>2.277356</v>
      </c>
      <c r="BJ103" t="n">
        <v>2.339287</v>
      </c>
      <c r="BK103" t="n">
        <v>2.393184</v>
      </c>
      <c r="BL103" t="n">
        <v>2.418304</v>
      </c>
      <c r="BM103" t="n">
        <v>2.208855</v>
      </c>
      <c r="BN103" t="n">
        <v>2.362066</v>
      </c>
    </row>
    <row r="104" spans="1:66">
      <c r="A104" t="n">
        <v>80.659167</v>
      </c>
      <c r="B104" t="n">
        <v>3.360798611111111</v>
      </c>
      <c r="C104" t="n">
        <v>2.288972</v>
      </c>
      <c r="D104" t="n">
        <v>2.313877</v>
      </c>
      <c r="E104" t="n">
        <v>2.261522</v>
      </c>
      <c r="F104" t="n">
        <v>2.386543</v>
      </c>
      <c r="G104" t="n">
        <v>0.378096</v>
      </c>
      <c r="H104" t="n">
        <v>0.393893</v>
      </c>
      <c r="I104" t="n">
        <v>0.349591</v>
      </c>
      <c r="J104" t="n">
        <v>0.408438</v>
      </c>
      <c r="K104" t="n">
        <v>3.157354</v>
      </c>
      <c r="L104" t="n">
        <v>3.193033</v>
      </c>
      <c r="M104" t="n">
        <v>3.19547</v>
      </c>
      <c r="N104" t="n">
        <v>3.072104</v>
      </c>
      <c r="O104" t="n">
        <v>2.365895</v>
      </c>
      <c r="P104" t="n">
        <v>2.394836</v>
      </c>
      <c r="Q104" t="n">
        <v>2.311971</v>
      </c>
      <c r="R104" t="n">
        <v>2.269503</v>
      </c>
      <c r="S104" t="n">
        <v>2.414978</v>
      </c>
      <c r="T104" t="n">
        <v>2.240771</v>
      </c>
      <c r="U104" t="n">
        <v>2.369354</v>
      </c>
      <c r="V104" t="n">
        <v>2.216721</v>
      </c>
      <c r="W104" t="n">
        <v>2.329265</v>
      </c>
      <c r="X104" t="n">
        <v>2.235634</v>
      </c>
      <c r="Y104" t="n">
        <v>2.326077</v>
      </c>
      <c r="Z104" t="n">
        <v>2.38814</v>
      </c>
      <c r="AA104" t="n">
        <v>2.113078</v>
      </c>
      <c r="AB104" t="n">
        <v>2.293795</v>
      </c>
      <c r="AC104" t="n">
        <v>2.246774</v>
      </c>
      <c r="AD104" t="n">
        <v>2.196861</v>
      </c>
      <c r="AE104" t="n">
        <v>2.232758</v>
      </c>
      <c r="AF104" t="n">
        <v>2.2501</v>
      </c>
      <c r="AG104" t="n">
        <v>2.230956</v>
      </c>
      <c r="AH104" t="n">
        <v>2.278491</v>
      </c>
      <c r="AI104" t="n">
        <v>0.252182</v>
      </c>
      <c r="AJ104" t="n">
        <v>0.890997</v>
      </c>
      <c r="AK104" t="n">
        <v>1.738404</v>
      </c>
      <c r="AL104" t="n">
        <v>2.218852</v>
      </c>
      <c r="AM104" t="n">
        <v>2.234682</v>
      </c>
      <c r="AN104" t="n">
        <v>2.261467</v>
      </c>
      <c r="AO104" t="n">
        <v>2.180679</v>
      </c>
      <c r="AP104" t="n">
        <v>2.224994</v>
      </c>
      <c r="AQ104" t="n">
        <v>2.33578</v>
      </c>
      <c r="AR104" t="n">
        <v>2.319969</v>
      </c>
      <c r="AS104" t="n">
        <v>2.221635</v>
      </c>
      <c r="AT104" t="n">
        <v>2.257222</v>
      </c>
      <c r="AU104" t="n">
        <v>2.229912</v>
      </c>
      <c r="AV104" t="n">
        <v>2.248976</v>
      </c>
      <c r="AW104" t="n">
        <v>2.28136</v>
      </c>
      <c r="AX104" t="n">
        <v>2.232178</v>
      </c>
      <c r="AY104" t="n">
        <v>1.901545</v>
      </c>
      <c r="AZ104" t="n">
        <v>2.380911</v>
      </c>
      <c r="BA104" t="n">
        <v>2.268589</v>
      </c>
      <c r="BB104" t="n">
        <v>2.247481</v>
      </c>
      <c r="BC104" t="n">
        <v>2.325987</v>
      </c>
      <c r="BD104" t="n">
        <v>2.342303</v>
      </c>
      <c r="BE104" t="n">
        <v>2.238475</v>
      </c>
      <c r="BF104" t="n">
        <v>2.197816</v>
      </c>
      <c r="BG104" t="n">
        <v>1.471998</v>
      </c>
      <c r="BH104" t="n">
        <v>1.986366</v>
      </c>
      <c r="BI104" t="n">
        <v>2.29047</v>
      </c>
      <c r="BJ104" t="n">
        <v>2.354075</v>
      </c>
      <c r="BK104" t="n">
        <v>2.405204</v>
      </c>
      <c r="BL104" t="n">
        <v>2.441586</v>
      </c>
      <c r="BM104" t="n">
        <v>2.228991</v>
      </c>
      <c r="BN104" t="n">
        <v>2.382278</v>
      </c>
    </row>
    <row r="105" spans="1:66">
      <c r="A105" t="n">
        <v>81.659722</v>
      </c>
      <c r="B105" t="n">
        <v>3.402488425925926</v>
      </c>
      <c r="C105" t="n">
        <v>2.300556</v>
      </c>
      <c r="D105" t="n">
        <v>2.329518</v>
      </c>
      <c r="E105" t="n">
        <v>2.284974</v>
      </c>
      <c r="F105" t="n">
        <v>2.392232</v>
      </c>
      <c r="G105" t="n">
        <v>0.365266</v>
      </c>
      <c r="H105" t="n">
        <v>0.380948</v>
      </c>
      <c r="I105" t="n">
        <v>0.33767</v>
      </c>
      <c r="J105" t="n">
        <v>0.395714</v>
      </c>
      <c r="K105" t="n">
        <v>3.212838</v>
      </c>
      <c r="L105" t="n">
        <v>3.25279</v>
      </c>
      <c r="M105" t="n">
        <v>3.235707</v>
      </c>
      <c r="N105" t="n">
        <v>3.126819</v>
      </c>
      <c r="O105" t="n">
        <v>2.381761</v>
      </c>
      <c r="P105" t="n">
        <v>2.4178</v>
      </c>
      <c r="Q105" t="n">
        <v>2.330039</v>
      </c>
      <c r="R105" t="n">
        <v>2.291305</v>
      </c>
      <c r="S105" t="n">
        <v>2.435643</v>
      </c>
      <c r="T105" t="n">
        <v>2.26095</v>
      </c>
      <c r="U105" t="n">
        <v>2.376796</v>
      </c>
      <c r="V105" t="n">
        <v>2.223058</v>
      </c>
      <c r="W105" t="n">
        <v>2.350726</v>
      </c>
      <c r="X105" t="n">
        <v>2.260813</v>
      </c>
      <c r="Y105" t="n">
        <v>2.350796</v>
      </c>
      <c r="Z105" t="n">
        <v>2.406647</v>
      </c>
      <c r="AA105" t="n">
        <v>2.125963</v>
      </c>
      <c r="AB105" t="n">
        <v>2.318003</v>
      </c>
      <c r="AC105" t="n">
        <v>2.262182</v>
      </c>
      <c r="AD105" t="n">
        <v>2.226969</v>
      </c>
      <c r="AE105" t="n">
        <v>2.258567</v>
      </c>
      <c r="AF105" t="n">
        <v>2.270284</v>
      </c>
      <c r="AG105" t="n">
        <v>2.239934</v>
      </c>
      <c r="AH105" t="n">
        <v>2.294456</v>
      </c>
      <c r="AI105" t="n">
        <v>0.248916</v>
      </c>
      <c r="AJ105" t="n">
        <v>0.885013</v>
      </c>
      <c r="AK105" t="n">
        <v>1.745195</v>
      </c>
      <c r="AL105" t="n">
        <v>2.245419</v>
      </c>
      <c r="AM105" t="n">
        <v>2.259741</v>
      </c>
      <c r="AN105" t="n">
        <v>2.2806</v>
      </c>
      <c r="AO105" t="n">
        <v>2.198564</v>
      </c>
      <c r="AP105" t="n">
        <v>2.244712</v>
      </c>
      <c r="AQ105" t="n">
        <v>2.350268</v>
      </c>
      <c r="AR105" t="n">
        <v>2.339799</v>
      </c>
      <c r="AS105" t="n">
        <v>2.243857</v>
      </c>
      <c r="AT105" t="n">
        <v>2.283195</v>
      </c>
      <c r="AU105" t="n">
        <v>2.249239</v>
      </c>
      <c r="AV105" t="n">
        <v>2.268972</v>
      </c>
      <c r="AW105" t="n">
        <v>2.3111</v>
      </c>
      <c r="AX105" t="n">
        <v>2.246171</v>
      </c>
      <c r="AY105" t="n">
        <v>1.916017</v>
      </c>
      <c r="AZ105" t="n">
        <v>2.392851</v>
      </c>
      <c r="BA105" t="n">
        <v>2.292498</v>
      </c>
      <c r="BB105" t="n">
        <v>2.260166</v>
      </c>
      <c r="BC105" t="n">
        <v>2.343214</v>
      </c>
      <c r="BD105" t="n">
        <v>2.364883</v>
      </c>
      <c r="BE105" t="n">
        <v>2.258073</v>
      </c>
      <c r="BF105" t="n">
        <v>2.227484</v>
      </c>
      <c r="BG105" t="n">
        <v>1.471898</v>
      </c>
      <c r="BH105" t="n">
        <v>2.000965</v>
      </c>
      <c r="BI105" t="n">
        <v>2.30946</v>
      </c>
      <c r="BJ105" t="n">
        <v>2.374608</v>
      </c>
      <c r="BK105" t="n">
        <v>2.413457</v>
      </c>
      <c r="BL105" t="n">
        <v>2.467009</v>
      </c>
      <c r="BM105" t="n">
        <v>2.248068</v>
      </c>
      <c r="BN105" t="n">
        <v>2.39052</v>
      </c>
    </row>
    <row r="106" spans="1:66">
      <c r="A106" t="n">
        <v>82.659722</v>
      </c>
      <c r="B106" t="n">
        <v>3.444155092592593</v>
      </c>
      <c r="C106" t="n">
        <v>2.31981</v>
      </c>
      <c r="D106" t="n">
        <v>2.34819</v>
      </c>
      <c r="E106" t="n">
        <v>2.300417</v>
      </c>
      <c r="F106" t="n">
        <v>2.421064</v>
      </c>
      <c r="G106" t="n">
        <v>0.355229</v>
      </c>
      <c r="H106" t="n">
        <v>0.368414</v>
      </c>
      <c r="I106" t="n">
        <v>0.325758</v>
      </c>
      <c r="J106" t="n">
        <v>0.380968</v>
      </c>
      <c r="K106" t="n">
        <v>3.260817</v>
      </c>
      <c r="L106" t="n">
        <v>3.291245</v>
      </c>
      <c r="M106" t="n">
        <v>3.28975</v>
      </c>
      <c r="N106" t="n">
        <v>3.156465</v>
      </c>
      <c r="O106" t="n">
        <v>2.407193</v>
      </c>
      <c r="P106" t="n">
        <v>2.434781</v>
      </c>
      <c r="Q106" t="n">
        <v>2.34341</v>
      </c>
      <c r="R106" t="n">
        <v>2.31253</v>
      </c>
      <c r="S106" t="n">
        <v>2.4614</v>
      </c>
      <c r="T106" t="n">
        <v>2.279717</v>
      </c>
      <c r="U106" t="n">
        <v>2.406624</v>
      </c>
      <c r="V106" t="n">
        <v>2.235949</v>
      </c>
      <c r="W106" t="n">
        <v>2.360886</v>
      </c>
      <c r="X106" t="n">
        <v>2.273641</v>
      </c>
      <c r="Y106" t="n">
        <v>2.372923</v>
      </c>
      <c r="Z106" t="n">
        <v>2.425416</v>
      </c>
      <c r="AA106" t="n">
        <v>2.137293</v>
      </c>
      <c r="AB106" t="n">
        <v>2.330504</v>
      </c>
      <c r="AC106" t="n">
        <v>2.27294</v>
      </c>
      <c r="AD106" t="n">
        <v>2.238747</v>
      </c>
      <c r="AE106" t="n">
        <v>2.267791</v>
      </c>
      <c r="AF106" t="n">
        <v>2.277995</v>
      </c>
      <c r="AG106" t="n">
        <v>2.248205</v>
      </c>
      <c r="AH106" t="n">
        <v>2.319024</v>
      </c>
      <c r="AI106" t="n">
        <v>0.248324</v>
      </c>
      <c r="AJ106" t="n">
        <v>0.888684</v>
      </c>
      <c r="AK106" t="n">
        <v>1.744661</v>
      </c>
      <c r="AL106" t="n">
        <v>2.249311</v>
      </c>
      <c r="AM106" t="n">
        <v>2.273475</v>
      </c>
      <c r="AN106" t="n">
        <v>2.285784</v>
      </c>
      <c r="AO106" t="n">
        <v>2.21586</v>
      </c>
      <c r="AP106" t="n">
        <v>2.256394</v>
      </c>
      <c r="AQ106" t="n">
        <v>2.36384</v>
      </c>
      <c r="AR106" t="n">
        <v>2.352884</v>
      </c>
      <c r="AS106" t="n">
        <v>2.262362</v>
      </c>
      <c r="AT106" t="n">
        <v>2.299168</v>
      </c>
      <c r="AU106" t="n">
        <v>2.266105</v>
      </c>
      <c r="AV106" t="n">
        <v>2.29643</v>
      </c>
      <c r="AW106" t="n">
        <v>2.330657</v>
      </c>
      <c r="AX106" t="n">
        <v>2.260848</v>
      </c>
      <c r="AY106" t="n">
        <v>1.935196</v>
      </c>
      <c r="AZ106" t="n">
        <v>2.411222</v>
      </c>
      <c r="BA106" t="n">
        <v>2.312246</v>
      </c>
      <c r="BB106" t="n">
        <v>2.282736</v>
      </c>
      <c r="BC106" t="n">
        <v>2.358418</v>
      </c>
      <c r="BD106" t="n">
        <v>2.381156</v>
      </c>
      <c r="BE106" t="n">
        <v>2.273036</v>
      </c>
      <c r="BF106" t="n">
        <v>2.246928</v>
      </c>
      <c r="BG106" t="n">
        <v>1.473355</v>
      </c>
      <c r="BH106" t="n">
        <v>2.014908</v>
      </c>
      <c r="BI106" t="n">
        <v>2.317587</v>
      </c>
      <c r="BJ106" t="n">
        <v>2.389183</v>
      </c>
      <c r="BK106" t="n">
        <v>2.428008</v>
      </c>
      <c r="BL106" t="n">
        <v>2.488759</v>
      </c>
      <c r="BM106" t="n">
        <v>2.266443</v>
      </c>
      <c r="BN106" t="n">
        <v>2.40757</v>
      </c>
    </row>
    <row r="107" spans="1:66">
      <c r="A107" t="n">
        <v>83.659722</v>
      </c>
      <c r="B107" t="n">
        <v>3.48582175925926</v>
      </c>
      <c r="C107" t="n">
        <v>2.325994</v>
      </c>
      <c r="D107" t="n">
        <v>2.375891</v>
      </c>
      <c r="E107" t="n">
        <v>2.323681</v>
      </c>
      <c r="F107" t="n">
        <v>2.444303</v>
      </c>
      <c r="G107" t="n">
        <v>0.342325</v>
      </c>
      <c r="H107" t="n">
        <v>0.358604</v>
      </c>
      <c r="I107" t="n">
        <v>0.314747</v>
      </c>
      <c r="J107" t="n">
        <v>0.368825</v>
      </c>
      <c r="K107" t="n">
        <v>3.309764</v>
      </c>
      <c r="L107" t="n">
        <v>3.341866</v>
      </c>
      <c r="M107" t="n">
        <v>3.331753</v>
      </c>
      <c r="N107" t="n">
        <v>3.210539</v>
      </c>
      <c r="O107" t="n">
        <v>2.417756</v>
      </c>
      <c r="P107" t="n">
        <v>2.459183</v>
      </c>
      <c r="Q107" t="n">
        <v>2.366802</v>
      </c>
      <c r="R107" t="n">
        <v>2.339914</v>
      </c>
      <c r="S107" t="n">
        <v>2.482786</v>
      </c>
      <c r="T107" t="n">
        <v>2.288407</v>
      </c>
      <c r="U107" t="n">
        <v>2.427498</v>
      </c>
      <c r="V107" t="n">
        <v>2.262532</v>
      </c>
      <c r="W107" t="n">
        <v>2.378393</v>
      </c>
      <c r="X107" t="n">
        <v>2.285398</v>
      </c>
      <c r="Y107" t="n">
        <v>2.394945</v>
      </c>
      <c r="Z107" t="n">
        <v>2.433504</v>
      </c>
      <c r="AA107" t="n">
        <v>2.155</v>
      </c>
      <c r="AB107" t="n">
        <v>2.345375</v>
      </c>
      <c r="AC107" t="n">
        <v>2.292071</v>
      </c>
      <c r="AD107" t="n">
        <v>2.252236</v>
      </c>
      <c r="AE107" t="n">
        <v>2.291454</v>
      </c>
      <c r="AF107" t="n">
        <v>2.304237</v>
      </c>
      <c r="AG107" t="n">
        <v>2.271266</v>
      </c>
      <c r="AH107" t="n">
        <v>2.347457</v>
      </c>
      <c r="AI107" t="n">
        <v>0.249574</v>
      </c>
      <c r="AJ107" t="n">
        <v>0.886235</v>
      </c>
      <c r="AK107" t="n">
        <v>1.748125</v>
      </c>
      <c r="AL107" t="n">
        <v>2.272499</v>
      </c>
      <c r="AM107" t="n">
        <v>2.291427</v>
      </c>
      <c r="AN107" t="n">
        <v>2.31352</v>
      </c>
      <c r="AO107" t="n">
        <v>2.232764</v>
      </c>
      <c r="AP107" t="n">
        <v>2.27661</v>
      </c>
      <c r="AQ107" t="n">
        <v>2.382566</v>
      </c>
      <c r="AR107" t="n">
        <v>2.366443</v>
      </c>
      <c r="AS107" t="n">
        <v>2.291732</v>
      </c>
      <c r="AT107" t="n">
        <v>2.321805</v>
      </c>
      <c r="AU107" t="n">
        <v>2.271515</v>
      </c>
      <c r="AV107" t="n">
        <v>2.307045</v>
      </c>
      <c r="AW107" t="n">
        <v>2.339747</v>
      </c>
      <c r="AX107" t="n">
        <v>2.278339</v>
      </c>
      <c r="AY107" t="n">
        <v>1.940481</v>
      </c>
      <c r="AZ107" t="n">
        <v>2.439904</v>
      </c>
      <c r="BA107" t="n">
        <v>2.340215</v>
      </c>
      <c r="BB107" t="n">
        <v>2.296572</v>
      </c>
      <c r="BC107" t="n">
        <v>2.374076</v>
      </c>
      <c r="BD107" t="n">
        <v>2.404668</v>
      </c>
      <c r="BE107" t="n">
        <v>2.282703</v>
      </c>
      <c r="BF107" t="n">
        <v>2.259476</v>
      </c>
      <c r="BG107" t="n">
        <v>1.47476</v>
      </c>
      <c r="BH107" t="n">
        <v>2.032786</v>
      </c>
      <c r="BI107" t="n">
        <v>2.326536</v>
      </c>
      <c r="BJ107" t="n">
        <v>2.419943</v>
      </c>
      <c r="BK107" t="n">
        <v>2.446921</v>
      </c>
      <c r="BL107" t="n">
        <v>2.498903</v>
      </c>
      <c r="BM107" t="n">
        <v>2.282358</v>
      </c>
      <c r="BN107" t="n">
        <v>2.420337</v>
      </c>
    </row>
    <row r="108" spans="1:66">
      <c r="A108" t="n">
        <v>84.659722</v>
      </c>
      <c r="B108" t="n">
        <v>3.527488425925926</v>
      </c>
      <c r="C108" t="n">
        <v>2.348018</v>
      </c>
      <c r="D108" t="n">
        <v>2.395975</v>
      </c>
      <c r="E108" t="n">
        <v>2.326318</v>
      </c>
      <c r="F108" t="n">
        <v>2.464289</v>
      </c>
      <c r="G108" t="n">
        <v>0.331723</v>
      </c>
      <c r="H108" t="n">
        <v>0.348565</v>
      </c>
      <c r="I108" t="n">
        <v>0.303949</v>
      </c>
      <c r="J108" t="n">
        <v>0.357203</v>
      </c>
      <c r="K108" t="n">
        <v>3.351287</v>
      </c>
      <c r="L108" t="n">
        <v>3.393717</v>
      </c>
      <c r="M108" t="n">
        <v>3.387167</v>
      </c>
      <c r="N108" t="n">
        <v>3.25795</v>
      </c>
      <c r="O108" t="n">
        <v>2.433117</v>
      </c>
      <c r="P108" t="n">
        <v>2.47419</v>
      </c>
      <c r="Q108" t="n">
        <v>2.379808</v>
      </c>
      <c r="R108" t="n">
        <v>2.362216</v>
      </c>
      <c r="S108" t="n">
        <v>2.50386</v>
      </c>
      <c r="T108" t="n">
        <v>2.303759</v>
      </c>
      <c r="U108" t="n">
        <v>2.441739</v>
      </c>
      <c r="V108" t="n">
        <v>2.269216</v>
      </c>
      <c r="W108" t="n">
        <v>2.397613</v>
      </c>
      <c r="X108" t="n">
        <v>2.30613</v>
      </c>
      <c r="Y108" t="n">
        <v>2.407439</v>
      </c>
      <c r="Z108" t="n">
        <v>2.452835</v>
      </c>
      <c r="AA108" t="n">
        <v>2.171535</v>
      </c>
      <c r="AB108" t="n">
        <v>2.374684</v>
      </c>
      <c r="AC108" t="n">
        <v>2.304268</v>
      </c>
      <c r="AD108" t="n">
        <v>2.26903</v>
      </c>
      <c r="AE108" t="n">
        <v>2.305363</v>
      </c>
      <c r="AF108" t="n">
        <v>2.314204</v>
      </c>
      <c r="AG108" t="n">
        <v>2.291062</v>
      </c>
      <c r="AH108" t="n">
        <v>2.35773</v>
      </c>
      <c r="AI108" t="n">
        <v>0.243616</v>
      </c>
      <c r="AJ108" t="n">
        <v>0.885955</v>
      </c>
      <c r="AK108" t="n">
        <v>1.762065</v>
      </c>
      <c r="AL108" t="n">
        <v>2.290151</v>
      </c>
      <c r="AM108" t="n">
        <v>2.308166</v>
      </c>
      <c r="AN108" t="n">
        <v>2.333811</v>
      </c>
      <c r="AO108" t="n">
        <v>2.25156</v>
      </c>
      <c r="AP108" t="n">
        <v>2.29143</v>
      </c>
      <c r="AQ108" t="n">
        <v>2.405271</v>
      </c>
      <c r="AR108" t="n">
        <v>2.395115</v>
      </c>
      <c r="AS108" t="n">
        <v>2.30264</v>
      </c>
      <c r="AT108" t="n">
        <v>2.324031</v>
      </c>
      <c r="AU108" t="n">
        <v>2.303626</v>
      </c>
      <c r="AV108" t="n">
        <v>2.342768</v>
      </c>
      <c r="AW108" t="n">
        <v>2.359885</v>
      </c>
      <c r="AX108" t="n">
        <v>2.300899</v>
      </c>
      <c r="AY108" t="n">
        <v>1.963055</v>
      </c>
      <c r="AZ108" t="n">
        <v>2.459037</v>
      </c>
      <c r="BA108" t="n">
        <v>2.370544</v>
      </c>
      <c r="BB108" t="n">
        <v>2.306899</v>
      </c>
      <c r="BC108" t="n">
        <v>2.394865</v>
      </c>
      <c r="BD108" t="n">
        <v>2.421972</v>
      </c>
      <c r="BE108" t="n">
        <v>2.308624</v>
      </c>
      <c r="BF108" t="n">
        <v>2.275145</v>
      </c>
      <c r="BG108" t="n">
        <v>1.478136</v>
      </c>
      <c r="BH108" t="n">
        <v>2.044935</v>
      </c>
      <c r="BI108" t="n">
        <v>2.344184</v>
      </c>
      <c r="BJ108" t="n">
        <v>2.436753</v>
      </c>
      <c r="BK108" t="n">
        <v>2.482552</v>
      </c>
      <c r="BL108" t="n">
        <v>2.518711</v>
      </c>
      <c r="BM108" t="n">
        <v>2.297862</v>
      </c>
      <c r="BN108" t="n">
        <v>2.426987</v>
      </c>
    </row>
    <row r="109" spans="1:66">
      <c r="A109" t="n">
        <v>85.66</v>
      </c>
      <c r="B109" t="n">
        <v>3.569166666666666</v>
      </c>
      <c r="C109" t="n">
        <v>2.377848</v>
      </c>
      <c r="D109" t="n">
        <v>2.412252</v>
      </c>
      <c r="E109" t="n">
        <v>2.340536</v>
      </c>
      <c r="F109" t="n">
        <v>2.478954</v>
      </c>
      <c r="G109" t="n">
        <v>0.321076</v>
      </c>
      <c r="H109" t="n">
        <v>0.339986</v>
      </c>
      <c r="I109" t="n">
        <v>0.294125</v>
      </c>
      <c r="J109" t="n">
        <v>0.345053</v>
      </c>
      <c r="K109" t="n">
        <v>3.402926</v>
      </c>
      <c r="L109" t="n">
        <v>3.436358</v>
      </c>
      <c r="M109" t="n">
        <v>3.433659</v>
      </c>
      <c r="N109" t="n">
        <v>3.280891</v>
      </c>
      <c r="O109" t="n">
        <v>2.460572</v>
      </c>
      <c r="P109" t="n">
        <v>2.490575</v>
      </c>
      <c r="Q109" t="n">
        <v>2.403921</v>
      </c>
      <c r="R109" t="n">
        <v>2.380204</v>
      </c>
      <c r="S109" t="n">
        <v>2.523952</v>
      </c>
      <c r="T109" t="n">
        <v>2.325221</v>
      </c>
      <c r="U109" t="n">
        <v>2.463162</v>
      </c>
      <c r="V109" t="n">
        <v>2.29477</v>
      </c>
      <c r="W109" t="n">
        <v>2.41374</v>
      </c>
      <c r="X109" t="n">
        <v>2.33007</v>
      </c>
      <c r="Y109" t="n">
        <v>2.428492</v>
      </c>
      <c r="Z109" t="n">
        <v>2.469721</v>
      </c>
      <c r="AA109" t="n">
        <v>2.179028</v>
      </c>
      <c r="AB109" t="n">
        <v>2.3911</v>
      </c>
      <c r="AC109" t="n">
        <v>2.331101</v>
      </c>
      <c r="AD109" t="n">
        <v>2.286001</v>
      </c>
      <c r="AE109" t="n">
        <v>2.323291</v>
      </c>
      <c r="AF109" t="n">
        <v>2.331905</v>
      </c>
      <c r="AG109" t="n">
        <v>2.305058</v>
      </c>
      <c r="AH109" t="n">
        <v>2.389084</v>
      </c>
      <c r="AI109" t="n">
        <v>0.243416</v>
      </c>
      <c r="AJ109" t="n">
        <v>0.881728</v>
      </c>
      <c r="AK109" t="n">
        <v>1.766215</v>
      </c>
      <c r="AL109" t="n">
        <v>2.307901</v>
      </c>
      <c r="AM109" t="n">
        <v>2.333846</v>
      </c>
      <c r="AN109" t="n">
        <v>2.355104</v>
      </c>
      <c r="AO109" t="n">
        <v>2.270355</v>
      </c>
      <c r="AP109" t="n">
        <v>2.300253</v>
      </c>
      <c r="AQ109" t="n">
        <v>2.415667</v>
      </c>
      <c r="AR109" t="n">
        <v>2.409238</v>
      </c>
      <c r="AS109" t="n">
        <v>2.32876</v>
      </c>
      <c r="AT109" t="n">
        <v>2.358081</v>
      </c>
      <c r="AU109" t="n">
        <v>2.324571</v>
      </c>
      <c r="AV109" t="n">
        <v>2.355409</v>
      </c>
      <c r="AW109" t="n">
        <v>2.38086</v>
      </c>
      <c r="AX109" t="n">
        <v>2.302117</v>
      </c>
      <c r="AY109" t="n">
        <v>1.972295</v>
      </c>
      <c r="AZ109" t="n">
        <v>2.460908</v>
      </c>
      <c r="BA109" t="n">
        <v>2.390219</v>
      </c>
      <c r="BB109" t="n">
        <v>2.324241</v>
      </c>
      <c r="BC109" t="n">
        <v>2.4176</v>
      </c>
      <c r="BD109" t="n">
        <v>2.440803</v>
      </c>
      <c r="BE109" t="n">
        <v>2.327061</v>
      </c>
      <c r="BF109" t="n">
        <v>2.301526</v>
      </c>
      <c r="BG109" t="n">
        <v>1.479195</v>
      </c>
      <c r="BH109" t="n">
        <v>2.0615</v>
      </c>
      <c r="BI109" t="n">
        <v>2.36077</v>
      </c>
      <c r="BJ109" t="n">
        <v>2.448086</v>
      </c>
      <c r="BK109" t="n">
        <v>2.481981</v>
      </c>
      <c r="BL109" t="n">
        <v>2.549192</v>
      </c>
      <c r="BM109" t="n">
        <v>2.314384</v>
      </c>
      <c r="BN109" t="n">
        <v>2.434327</v>
      </c>
    </row>
    <row r="110" spans="1:66">
      <c r="A110" t="n">
        <v>86.66027800000001</v>
      </c>
      <c r="B110" t="n">
        <v>3.610844907407408</v>
      </c>
      <c r="C110" t="n">
        <v>2.396657</v>
      </c>
      <c r="D110" t="n">
        <v>2.420645</v>
      </c>
      <c r="E110" t="n">
        <v>2.363139</v>
      </c>
      <c r="F110" t="n">
        <v>2.515279</v>
      </c>
      <c r="G110" t="n">
        <v>0.311816</v>
      </c>
      <c r="H110" t="n">
        <v>0.331325</v>
      </c>
      <c r="I110" t="n">
        <v>0.287344</v>
      </c>
      <c r="J110" t="n">
        <v>0.33688</v>
      </c>
      <c r="K110" t="n">
        <v>3.456414</v>
      </c>
      <c r="L110" t="n">
        <v>3.465305</v>
      </c>
      <c r="M110" t="n">
        <v>3.482863</v>
      </c>
      <c r="N110" t="n">
        <v>3.341494</v>
      </c>
      <c r="O110" t="n">
        <v>2.475289</v>
      </c>
      <c r="P110" t="n">
        <v>2.498051</v>
      </c>
      <c r="Q110" t="n">
        <v>2.408145</v>
      </c>
      <c r="R110" t="n">
        <v>2.394491</v>
      </c>
      <c r="S110" t="n">
        <v>2.556243</v>
      </c>
      <c r="T110" t="n">
        <v>2.339103</v>
      </c>
      <c r="U110" t="n">
        <v>2.486304</v>
      </c>
      <c r="V110" t="n">
        <v>2.306439</v>
      </c>
      <c r="W110" t="n">
        <v>2.431906</v>
      </c>
      <c r="X110" t="n">
        <v>2.343712</v>
      </c>
      <c r="Y110" t="n">
        <v>2.441807</v>
      </c>
      <c r="Z110" t="n">
        <v>2.480928</v>
      </c>
      <c r="AA110" t="n">
        <v>2.194037</v>
      </c>
      <c r="AB110" t="n">
        <v>2.399825</v>
      </c>
      <c r="AC110" t="n">
        <v>2.357044</v>
      </c>
      <c r="AD110" t="n">
        <v>2.290028</v>
      </c>
      <c r="AE110" t="n">
        <v>2.344934</v>
      </c>
      <c r="AF110" t="n">
        <v>2.347563</v>
      </c>
      <c r="AG110" t="n">
        <v>2.319805</v>
      </c>
      <c r="AH110" t="n">
        <v>2.399368</v>
      </c>
      <c r="AI110" t="n">
        <v>0.242124</v>
      </c>
      <c r="AJ110" t="n">
        <v>0.879157</v>
      </c>
      <c r="AK110" t="n">
        <v>1.773242</v>
      </c>
      <c r="AL110" t="n">
        <v>2.32246</v>
      </c>
      <c r="AM110" t="n">
        <v>2.350129</v>
      </c>
      <c r="AN110" t="n">
        <v>2.385598</v>
      </c>
      <c r="AO110" t="n">
        <v>2.283598</v>
      </c>
      <c r="AP110" t="n">
        <v>2.323753</v>
      </c>
      <c r="AQ110" t="n">
        <v>2.428395</v>
      </c>
      <c r="AR110" t="n">
        <v>2.425853</v>
      </c>
      <c r="AS110" t="n">
        <v>2.354973</v>
      </c>
      <c r="AT110" t="n">
        <v>2.382233</v>
      </c>
      <c r="AU110" t="n">
        <v>2.332376</v>
      </c>
      <c r="AV110" t="n">
        <v>2.372919</v>
      </c>
      <c r="AW110" t="n">
        <v>2.382042</v>
      </c>
      <c r="AX110" t="n">
        <v>2.331598</v>
      </c>
      <c r="AY110" t="n">
        <v>1.973602</v>
      </c>
      <c r="AZ110" t="n">
        <v>2.491093</v>
      </c>
      <c r="BA110" t="n">
        <v>2.407797</v>
      </c>
      <c r="BB110" t="n">
        <v>2.352156</v>
      </c>
      <c r="BC110" t="n">
        <v>2.435504</v>
      </c>
      <c r="BD110" t="n">
        <v>2.449312</v>
      </c>
      <c r="BE110" t="n">
        <v>2.340357</v>
      </c>
      <c r="BF110" t="n">
        <v>2.313154</v>
      </c>
      <c r="BG110" t="n">
        <v>1.486627</v>
      </c>
      <c r="BH110" t="n">
        <v>2.070478</v>
      </c>
      <c r="BI110" t="n">
        <v>2.387378</v>
      </c>
      <c r="BJ110" t="n">
        <v>2.480881</v>
      </c>
      <c r="BK110" t="n">
        <v>2.506359</v>
      </c>
      <c r="BL110" t="n">
        <v>2.555045</v>
      </c>
      <c r="BM110" t="n">
        <v>2.333476</v>
      </c>
      <c r="BN110" t="n">
        <v>2.44954</v>
      </c>
    </row>
    <row r="111" spans="1:66">
      <c r="A111" t="n">
        <v>87.660556</v>
      </c>
      <c r="B111" t="n">
        <v>3.652523148148148</v>
      </c>
      <c r="C111" t="n">
        <v>2.413595</v>
      </c>
      <c r="D111" t="n">
        <v>2.446253</v>
      </c>
      <c r="E111" t="n">
        <v>2.382214</v>
      </c>
      <c r="F111" t="n">
        <v>2.542194</v>
      </c>
      <c r="G111" t="n">
        <v>0.304708</v>
      </c>
      <c r="H111" t="n">
        <v>0.322142</v>
      </c>
      <c r="I111" t="n">
        <v>0.279238</v>
      </c>
      <c r="J111" t="n">
        <v>0.331772</v>
      </c>
      <c r="K111" t="n">
        <v>3.512606</v>
      </c>
      <c r="L111" t="n">
        <v>3.515832</v>
      </c>
      <c r="M111" t="n">
        <v>3.523791</v>
      </c>
      <c r="N111" t="n">
        <v>3.386476</v>
      </c>
      <c r="O111" t="n">
        <v>2.50047</v>
      </c>
      <c r="P111" t="n">
        <v>2.513473</v>
      </c>
      <c r="Q111" t="n">
        <v>2.42386</v>
      </c>
      <c r="R111" t="n">
        <v>2.417673</v>
      </c>
      <c r="S111" t="n">
        <v>2.569306</v>
      </c>
      <c r="T111" t="n">
        <v>2.353485</v>
      </c>
      <c r="U111" t="n">
        <v>2.488232</v>
      </c>
      <c r="V111" t="n">
        <v>2.324021</v>
      </c>
      <c r="W111" t="n">
        <v>2.447332</v>
      </c>
      <c r="X111" t="n">
        <v>2.368778</v>
      </c>
      <c r="Y111" t="n">
        <v>2.463146</v>
      </c>
      <c r="Z111" t="n">
        <v>2.500175</v>
      </c>
      <c r="AA111" t="n">
        <v>2.218002</v>
      </c>
      <c r="AB111" t="n">
        <v>2.416592</v>
      </c>
      <c r="AC111" t="n">
        <v>2.367076</v>
      </c>
      <c r="AD111" t="n">
        <v>2.300347</v>
      </c>
      <c r="AE111" t="n">
        <v>2.357341</v>
      </c>
      <c r="AF111" t="n">
        <v>2.363487</v>
      </c>
      <c r="AG111" t="n">
        <v>2.340691</v>
      </c>
      <c r="AH111" t="n">
        <v>2.414914</v>
      </c>
      <c r="AI111" t="n">
        <v>0.239271</v>
      </c>
      <c r="AJ111" t="n">
        <v>0.870702</v>
      </c>
      <c r="AK111" t="n">
        <v>1.773961</v>
      </c>
      <c r="AL111" t="n">
        <v>2.341026</v>
      </c>
      <c r="AM111" t="n">
        <v>2.371565</v>
      </c>
      <c r="AN111" t="n">
        <v>2.393438</v>
      </c>
      <c r="AO111" t="n">
        <v>2.300249</v>
      </c>
      <c r="AP111" t="n">
        <v>2.335724</v>
      </c>
      <c r="AQ111" t="n">
        <v>2.45044</v>
      </c>
      <c r="AR111" t="n">
        <v>2.458433</v>
      </c>
      <c r="AS111" t="n">
        <v>2.373123</v>
      </c>
      <c r="AT111" t="n">
        <v>2.387049</v>
      </c>
      <c r="AU111" t="n">
        <v>2.34552</v>
      </c>
      <c r="AV111" t="n">
        <v>2.396978</v>
      </c>
      <c r="AW111" t="n">
        <v>2.400345</v>
      </c>
      <c r="AX111" t="n">
        <v>2.355567</v>
      </c>
      <c r="AY111" t="n">
        <v>1.985885</v>
      </c>
      <c r="AZ111" t="n">
        <v>2.514285</v>
      </c>
      <c r="BA111" t="n">
        <v>2.430663</v>
      </c>
      <c r="BB111" t="n">
        <v>2.370866</v>
      </c>
      <c r="BC111" t="n">
        <v>2.445543</v>
      </c>
      <c r="BD111" t="n">
        <v>2.463974</v>
      </c>
      <c r="BE111" t="n">
        <v>2.360131</v>
      </c>
      <c r="BF111" t="n">
        <v>2.326723</v>
      </c>
      <c r="BG111" t="n">
        <v>1.485446</v>
      </c>
      <c r="BH111" t="n">
        <v>2.093738</v>
      </c>
      <c r="BI111" t="n">
        <v>2.409985</v>
      </c>
      <c r="BJ111" t="n">
        <v>2.495027</v>
      </c>
      <c r="BK111" t="n">
        <v>2.522896</v>
      </c>
      <c r="BL111" t="n">
        <v>2.587674</v>
      </c>
      <c r="BM111" t="n">
        <v>2.368009</v>
      </c>
      <c r="BN111" t="n">
        <v>2.474813</v>
      </c>
    </row>
    <row r="112" spans="1:66">
      <c r="A112" t="n">
        <v>88.660556</v>
      </c>
      <c r="B112" t="n">
        <v>3.694189814814815</v>
      </c>
      <c r="C112" t="n">
        <v>2.432177</v>
      </c>
      <c r="D112" t="n">
        <v>2.464663</v>
      </c>
      <c r="E112" t="n">
        <v>2.398444</v>
      </c>
      <c r="F112" t="n">
        <v>2.558097</v>
      </c>
      <c r="G112" t="n">
        <v>0.297409</v>
      </c>
      <c r="H112" t="n">
        <v>0.315695</v>
      </c>
      <c r="I112" t="n">
        <v>0.269856</v>
      </c>
      <c r="J112" t="n">
        <v>0.323327</v>
      </c>
      <c r="K112" t="n">
        <v>3.541188</v>
      </c>
      <c r="L112" t="n">
        <v>3.562636</v>
      </c>
      <c r="M112" t="n">
        <v>3.585303</v>
      </c>
      <c r="N112" t="n">
        <v>3.419467</v>
      </c>
      <c r="O112" t="n">
        <v>2.525842</v>
      </c>
      <c r="P112" t="n">
        <v>2.530727</v>
      </c>
      <c r="Q112" t="n">
        <v>2.449366</v>
      </c>
      <c r="R112" t="n">
        <v>2.436312</v>
      </c>
      <c r="S112" t="n">
        <v>2.593706</v>
      </c>
      <c r="T112" t="n">
        <v>2.370901</v>
      </c>
      <c r="U112" t="n">
        <v>2.523012</v>
      </c>
      <c r="V112" t="n">
        <v>2.342115</v>
      </c>
      <c r="W112" t="n">
        <v>2.471929</v>
      </c>
      <c r="X112" t="n">
        <v>2.374187</v>
      </c>
      <c r="Y112" t="n">
        <v>2.487739</v>
      </c>
      <c r="Z112" t="n">
        <v>2.520957</v>
      </c>
      <c r="AA112" t="n">
        <v>2.237183</v>
      </c>
      <c r="AB112" t="n">
        <v>2.431079</v>
      </c>
      <c r="AC112" t="n">
        <v>2.396022</v>
      </c>
      <c r="AD112" t="n">
        <v>2.3126</v>
      </c>
      <c r="AE112" t="n">
        <v>2.367384</v>
      </c>
      <c r="AF112" t="n">
        <v>2.387424</v>
      </c>
      <c r="AG112" t="n">
        <v>2.372607</v>
      </c>
      <c r="AH112" t="n">
        <v>2.437383</v>
      </c>
      <c r="AI112" t="n">
        <v>0.240887</v>
      </c>
      <c r="AJ112" t="n">
        <v>0.8643960000000001</v>
      </c>
      <c r="AK112" t="n">
        <v>1.780818</v>
      </c>
      <c r="AL112" t="n">
        <v>2.355572</v>
      </c>
      <c r="AM112" t="n">
        <v>2.374569</v>
      </c>
      <c r="AN112" t="n">
        <v>2.419549</v>
      </c>
      <c r="AO112" t="n">
        <v>2.320325</v>
      </c>
      <c r="AP112" t="n">
        <v>2.358796</v>
      </c>
      <c r="AQ112" t="n">
        <v>2.460788</v>
      </c>
      <c r="AR112" t="n">
        <v>2.484079</v>
      </c>
      <c r="AS112" t="n">
        <v>2.370165</v>
      </c>
      <c r="AT112" t="n">
        <v>2.404315</v>
      </c>
      <c r="AU112" t="n">
        <v>2.363577</v>
      </c>
      <c r="AV112" t="n">
        <v>2.406197</v>
      </c>
      <c r="AW112" t="n">
        <v>2.429427</v>
      </c>
      <c r="AX112" t="n">
        <v>2.372717</v>
      </c>
      <c r="AY112" t="n">
        <v>1.999925</v>
      </c>
      <c r="AZ112" t="n">
        <v>2.536208</v>
      </c>
      <c r="BA112" t="n">
        <v>2.429498</v>
      </c>
      <c r="BB112" t="n">
        <v>2.394746</v>
      </c>
      <c r="BC112" t="n">
        <v>2.467365</v>
      </c>
      <c r="BD112" t="n">
        <v>2.490123</v>
      </c>
      <c r="BE112" t="n">
        <v>2.361599</v>
      </c>
      <c r="BF112" t="n">
        <v>2.344584</v>
      </c>
      <c r="BG112" t="n">
        <v>1.487199</v>
      </c>
      <c r="BH112" t="n">
        <v>2.113032</v>
      </c>
      <c r="BI112" t="n">
        <v>2.422815</v>
      </c>
      <c r="BJ112" t="n">
        <v>2.513036</v>
      </c>
      <c r="BK112" t="n">
        <v>2.534805</v>
      </c>
      <c r="BL112" t="n">
        <v>2.611045</v>
      </c>
      <c r="BM112" t="n">
        <v>2.38752</v>
      </c>
      <c r="BN112" t="n">
        <v>2.495668</v>
      </c>
    </row>
    <row r="113" spans="1:66">
      <c r="A113" t="n">
        <v>89.660833</v>
      </c>
      <c r="B113" t="n">
        <v>3.735868055555555</v>
      </c>
      <c r="C113" t="n">
        <v>2.444058</v>
      </c>
      <c r="D113" t="n">
        <v>2.481777</v>
      </c>
      <c r="E113" t="n">
        <v>2.411338</v>
      </c>
      <c r="F113" t="n">
        <v>2.570472</v>
      </c>
      <c r="G113" t="n">
        <v>0.290978</v>
      </c>
      <c r="H113" t="n">
        <v>0.311232</v>
      </c>
      <c r="I113" t="n">
        <v>0.265533</v>
      </c>
      <c r="J113" t="n">
        <v>0.316716</v>
      </c>
      <c r="K113" t="n">
        <v>3.583615</v>
      </c>
      <c r="L113" t="n">
        <v>3.595966</v>
      </c>
      <c r="M113" t="n">
        <v>3.632932</v>
      </c>
      <c r="N113" t="n">
        <v>3.478981</v>
      </c>
      <c r="O113" t="n">
        <v>2.543384</v>
      </c>
      <c r="P113" t="n">
        <v>2.547477</v>
      </c>
      <c r="Q113" t="n">
        <v>2.456933</v>
      </c>
      <c r="R113" t="n">
        <v>2.452108</v>
      </c>
      <c r="S113" t="n">
        <v>2.615097</v>
      </c>
      <c r="T113" t="n">
        <v>2.391706</v>
      </c>
      <c r="U113" t="n">
        <v>2.549383</v>
      </c>
      <c r="V113" t="n">
        <v>2.36192</v>
      </c>
      <c r="W113" t="n">
        <v>2.48366</v>
      </c>
      <c r="X113" t="n">
        <v>2.393078</v>
      </c>
      <c r="Y113" t="n">
        <v>2.496734</v>
      </c>
      <c r="Z113" t="n">
        <v>2.535409</v>
      </c>
      <c r="AA113" t="n">
        <v>2.239568</v>
      </c>
      <c r="AB113" t="n">
        <v>2.445327</v>
      </c>
      <c r="AC113" t="n">
        <v>2.416087</v>
      </c>
      <c r="AD113" t="n">
        <v>2.329515</v>
      </c>
      <c r="AE113" t="n">
        <v>2.387545</v>
      </c>
      <c r="AF113" t="n">
        <v>2.411034</v>
      </c>
      <c r="AG113" t="n">
        <v>2.387894</v>
      </c>
      <c r="AH113" t="n">
        <v>2.455732</v>
      </c>
      <c r="AI113" t="n">
        <v>0.237542</v>
      </c>
      <c r="AJ113" t="n">
        <v>0.86042</v>
      </c>
      <c r="AK113" t="n">
        <v>1.789153</v>
      </c>
      <c r="AL113" t="n">
        <v>2.359097</v>
      </c>
      <c r="AM113" t="n">
        <v>2.388333</v>
      </c>
      <c r="AN113" t="n">
        <v>2.447022</v>
      </c>
      <c r="AO113" t="n">
        <v>2.342187</v>
      </c>
      <c r="AP113" t="n">
        <v>2.366006</v>
      </c>
      <c r="AQ113" t="n">
        <v>2.47407</v>
      </c>
      <c r="AR113" t="n">
        <v>2.49323</v>
      </c>
      <c r="AS113" t="n">
        <v>2.390558</v>
      </c>
      <c r="AT113" t="n">
        <v>2.418217</v>
      </c>
      <c r="AU113" t="n">
        <v>2.390664</v>
      </c>
      <c r="AV113" t="n">
        <v>2.432558</v>
      </c>
      <c r="AW113" t="n">
        <v>2.447815</v>
      </c>
      <c r="AX113" t="n">
        <v>2.386127</v>
      </c>
      <c r="AY113" t="n">
        <v>2.00223</v>
      </c>
      <c r="AZ113" t="n">
        <v>2.556938</v>
      </c>
      <c r="BA113" t="n">
        <v>2.4625</v>
      </c>
      <c r="BB113" t="n">
        <v>2.422528</v>
      </c>
      <c r="BC113" t="n">
        <v>2.487457</v>
      </c>
      <c r="BD113" t="n">
        <v>2.520201</v>
      </c>
      <c r="BE113" t="n">
        <v>2.386652</v>
      </c>
      <c r="BF113" t="n">
        <v>2.357563</v>
      </c>
      <c r="BG113" t="n">
        <v>1.487253</v>
      </c>
      <c r="BH113" t="n">
        <v>2.12788</v>
      </c>
      <c r="BI113" t="n">
        <v>2.447294</v>
      </c>
      <c r="BJ113" t="n">
        <v>2.53561</v>
      </c>
      <c r="BK113" t="n">
        <v>2.564548</v>
      </c>
      <c r="BL113" t="n">
        <v>2.627147</v>
      </c>
      <c r="BM113" t="n">
        <v>2.403593</v>
      </c>
      <c r="BN113" t="n">
        <v>2.504695</v>
      </c>
    </row>
    <row r="114" spans="1:66">
      <c r="A114" t="n">
        <v>90.660833</v>
      </c>
      <c r="B114" t="n">
        <v>3.777534722222222</v>
      </c>
      <c r="C114" t="n">
        <v>2.457896</v>
      </c>
      <c r="D114" t="n">
        <v>2.498735</v>
      </c>
      <c r="E114" t="n">
        <v>2.436125</v>
      </c>
      <c r="F114" t="n">
        <v>2.586154</v>
      </c>
      <c r="G114" t="n">
        <v>0.286804</v>
      </c>
      <c r="H114" t="n">
        <v>0.304504</v>
      </c>
      <c r="I114" t="n">
        <v>0.256654</v>
      </c>
      <c r="J114" t="n">
        <v>0.310187</v>
      </c>
      <c r="K114" t="n">
        <v>3.643126</v>
      </c>
      <c r="L114" t="n">
        <v>3.655334</v>
      </c>
      <c r="M114" t="n">
        <v>3.68993</v>
      </c>
      <c r="N114" t="n">
        <v>3.545494</v>
      </c>
      <c r="O114" t="n">
        <v>2.569223</v>
      </c>
      <c r="P114" t="n">
        <v>2.571547</v>
      </c>
      <c r="Q114" t="n">
        <v>2.455328</v>
      </c>
      <c r="R114" t="n">
        <v>2.467624</v>
      </c>
      <c r="S114" t="n">
        <v>2.632488</v>
      </c>
      <c r="T114" t="n">
        <v>2.397795</v>
      </c>
      <c r="U114" t="n">
        <v>2.549961</v>
      </c>
      <c r="V114" t="n">
        <v>2.370745</v>
      </c>
      <c r="W114" t="n">
        <v>2.505677</v>
      </c>
      <c r="X114" t="n">
        <v>2.409567</v>
      </c>
      <c r="Y114" t="n">
        <v>2.513413</v>
      </c>
      <c r="Z114" t="n">
        <v>2.562906</v>
      </c>
      <c r="AA114" t="n">
        <v>2.257349</v>
      </c>
      <c r="AB114" t="n">
        <v>2.465612</v>
      </c>
      <c r="AC114" t="n">
        <v>2.427032</v>
      </c>
      <c r="AD114" t="n">
        <v>2.350394</v>
      </c>
      <c r="AE114" t="n">
        <v>2.398829</v>
      </c>
      <c r="AF114" t="n">
        <v>2.427588</v>
      </c>
      <c r="AG114" t="n">
        <v>2.40449</v>
      </c>
      <c r="AH114" t="n">
        <v>2.480511</v>
      </c>
      <c r="AI114" t="n">
        <v>0.235656</v>
      </c>
      <c r="AJ114" t="n">
        <v>0.853374</v>
      </c>
      <c r="AK114" t="n">
        <v>1.797427</v>
      </c>
      <c r="AL114" t="n">
        <v>2.373559</v>
      </c>
      <c r="AM114" t="n">
        <v>2.413041</v>
      </c>
      <c r="AN114" t="n">
        <v>2.459518</v>
      </c>
      <c r="AO114" t="n">
        <v>2.353394</v>
      </c>
      <c r="AP114" t="n">
        <v>2.404638</v>
      </c>
      <c r="AQ114" t="n">
        <v>2.503314</v>
      </c>
      <c r="AR114" t="n">
        <v>2.511101</v>
      </c>
      <c r="AS114" t="n">
        <v>2.425611</v>
      </c>
      <c r="AT114" t="n">
        <v>2.435155</v>
      </c>
      <c r="AU114" t="n">
        <v>2.408536</v>
      </c>
      <c r="AV114" t="n">
        <v>2.456341</v>
      </c>
      <c r="AW114" t="n">
        <v>2.467811</v>
      </c>
      <c r="AX114" t="n">
        <v>2.40933</v>
      </c>
      <c r="AY114" t="n">
        <v>2.005419</v>
      </c>
      <c r="AZ114" t="n">
        <v>2.577635</v>
      </c>
      <c r="BA114" t="n">
        <v>2.4871</v>
      </c>
      <c r="BB114" t="n">
        <v>2.442488</v>
      </c>
      <c r="BC114" t="n">
        <v>2.502686</v>
      </c>
      <c r="BD114" t="n">
        <v>2.531229</v>
      </c>
      <c r="BE114" t="n">
        <v>2.403337</v>
      </c>
      <c r="BF114" t="n">
        <v>2.370199</v>
      </c>
      <c r="BG114" t="n">
        <v>1.48421</v>
      </c>
      <c r="BH114" t="n">
        <v>2.137981</v>
      </c>
      <c r="BI114" t="n">
        <v>2.466518</v>
      </c>
      <c r="BJ114" t="n">
        <v>2.562537</v>
      </c>
      <c r="BK114" t="n">
        <v>2.589445</v>
      </c>
      <c r="BL114" t="n">
        <v>2.644874</v>
      </c>
      <c r="BM114" t="n">
        <v>2.422493</v>
      </c>
      <c r="BN114" t="n">
        <v>2.518166</v>
      </c>
    </row>
    <row r="115" spans="1:66">
      <c r="A115" t="n">
        <v>91.660833</v>
      </c>
      <c r="B115" t="n">
        <v>3.819201388888889</v>
      </c>
      <c r="C115" t="n">
        <v>2.487389</v>
      </c>
      <c r="D115" t="n">
        <v>2.488495</v>
      </c>
      <c r="E115" t="n">
        <v>2.446764</v>
      </c>
      <c r="F115" t="n">
        <v>2.60183</v>
      </c>
      <c r="G115" t="n">
        <v>0.280666</v>
      </c>
      <c r="H115" t="n">
        <v>0.299656</v>
      </c>
      <c r="I115" t="n">
        <v>0.251858</v>
      </c>
      <c r="J115" t="n">
        <v>0.305416</v>
      </c>
      <c r="K115" t="n">
        <v>3.689805</v>
      </c>
      <c r="L115" t="n">
        <v>3.710297</v>
      </c>
      <c r="M115" t="n">
        <v>3.726151</v>
      </c>
      <c r="N115" t="n">
        <v>3.599636</v>
      </c>
      <c r="O115" t="n">
        <v>2.594988</v>
      </c>
      <c r="P115" t="n">
        <v>2.586645</v>
      </c>
      <c r="Q115" t="n">
        <v>2.476222</v>
      </c>
      <c r="R115" t="n">
        <v>2.487376</v>
      </c>
      <c r="S115" t="n">
        <v>2.655475</v>
      </c>
      <c r="T115" t="n">
        <v>2.413211</v>
      </c>
      <c r="U115" t="n">
        <v>2.56862</v>
      </c>
      <c r="V115" t="n">
        <v>2.398545</v>
      </c>
      <c r="W115" t="n">
        <v>2.529288</v>
      </c>
      <c r="X115" t="n">
        <v>2.430622</v>
      </c>
      <c r="Y115" t="n">
        <v>2.529865</v>
      </c>
      <c r="Z115" t="n">
        <v>2.591848</v>
      </c>
      <c r="AA115" t="n">
        <v>2.278218</v>
      </c>
      <c r="AB115" t="n">
        <v>2.475487</v>
      </c>
      <c r="AC115" t="n">
        <v>2.445357</v>
      </c>
      <c r="AD115" t="n">
        <v>2.364844</v>
      </c>
      <c r="AE115" t="n">
        <v>2.418041</v>
      </c>
      <c r="AF115" t="n">
        <v>2.440735</v>
      </c>
      <c r="AG115" t="n">
        <v>2.422582</v>
      </c>
      <c r="AH115" t="n">
        <v>2.488977</v>
      </c>
      <c r="AI115" t="n">
        <v>0.235406</v>
      </c>
      <c r="AJ115" t="n">
        <v>0.849642</v>
      </c>
      <c r="AK115" t="n">
        <v>1.804311</v>
      </c>
      <c r="AL115" t="n">
        <v>2.393704</v>
      </c>
      <c r="AM115" t="n">
        <v>2.429702</v>
      </c>
      <c r="AN115" t="n">
        <v>2.479378</v>
      </c>
      <c r="AO115" t="n">
        <v>2.365658</v>
      </c>
      <c r="AP115" t="n">
        <v>2.413472</v>
      </c>
      <c r="AQ115" t="n">
        <v>2.528984</v>
      </c>
      <c r="AR115" t="n">
        <v>2.531629</v>
      </c>
      <c r="AS115" t="n">
        <v>2.446888</v>
      </c>
      <c r="AT115" t="n">
        <v>2.456842</v>
      </c>
      <c r="AU115" t="n">
        <v>2.436797</v>
      </c>
      <c r="AV115" t="n">
        <v>2.480046</v>
      </c>
      <c r="AW115" t="n">
        <v>2.476112</v>
      </c>
      <c r="AX115" t="n">
        <v>2.409999</v>
      </c>
      <c r="AY115" t="n">
        <v>2.013151</v>
      </c>
      <c r="AZ115" t="n">
        <v>2.597032</v>
      </c>
      <c r="BA115" t="n">
        <v>2.492861</v>
      </c>
      <c r="BB115" t="n">
        <v>2.453669</v>
      </c>
      <c r="BC115" t="n">
        <v>2.530467</v>
      </c>
      <c r="BD115" t="n">
        <v>2.556845</v>
      </c>
      <c r="BE115" t="n">
        <v>2.423916</v>
      </c>
      <c r="BF115" t="n">
        <v>2.396761</v>
      </c>
      <c r="BG115" t="n">
        <v>1.484015</v>
      </c>
      <c r="BH115" t="n">
        <v>2.151917</v>
      </c>
      <c r="BI115" t="n">
        <v>2.482857</v>
      </c>
      <c r="BJ115" t="n">
        <v>2.57503</v>
      </c>
      <c r="BK115" t="n">
        <v>2.606746</v>
      </c>
      <c r="BL115" t="n">
        <v>2.66061</v>
      </c>
      <c r="BM115" t="n">
        <v>2.434852</v>
      </c>
      <c r="BN115" t="n">
        <v>2.533081</v>
      </c>
    </row>
    <row r="116" spans="1:66">
      <c r="A116" t="n">
        <v>92.660833</v>
      </c>
      <c r="B116" t="n">
        <v>3.860868055555555</v>
      </c>
      <c r="C116" t="n">
        <v>2.508217</v>
      </c>
      <c r="D116" t="n">
        <v>2.515255</v>
      </c>
      <c r="E116" t="n">
        <v>2.46768</v>
      </c>
      <c r="F116" t="n">
        <v>2.608538</v>
      </c>
      <c r="G116" t="n">
        <v>0.275293</v>
      </c>
      <c r="H116" t="n">
        <v>0.295558</v>
      </c>
      <c r="I116" t="n">
        <v>0.249396</v>
      </c>
      <c r="J116" t="n">
        <v>0.297958</v>
      </c>
      <c r="K116" t="n">
        <v>3.736644</v>
      </c>
      <c r="L116" t="n">
        <v>3.767888</v>
      </c>
      <c r="M116" t="n">
        <v>3.791337</v>
      </c>
      <c r="N116" t="n">
        <v>3.642007</v>
      </c>
      <c r="O116" t="n">
        <v>2.606888</v>
      </c>
      <c r="P116" t="n">
        <v>2.608434</v>
      </c>
      <c r="Q116" t="n">
        <v>2.496951</v>
      </c>
      <c r="R116" t="n">
        <v>2.494107</v>
      </c>
      <c r="S116" t="n">
        <v>2.66661</v>
      </c>
      <c r="T116" t="n">
        <v>2.42979</v>
      </c>
      <c r="U116" t="n">
        <v>2.58761</v>
      </c>
      <c r="V116" t="n">
        <v>2.42139</v>
      </c>
      <c r="W116" t="n">
        <v>2.557126</v>
      </c>
      <c r="X116" t="n">
        <v>2.436874</v>
      </c>
      <c r="Y116" t="n">
        <v>2.552958</v>
      </c>
      <c r="Z116" t="n">
        <v>2.60334</v>
      </c>
      <c r="AA116" t="n">
        <v>2.289411</v>
      </c>
      <c r="AB116" t="n">
        <v>2.493386</v>
      </c>
      <c r="AC116" t="n">
        <v>2.46246</v>
      </c>
      <c r="AD116" t="n">
        <v>2.378586</v>
      </c>
      <c r="AE116" t="n">
        <v>2.441461</v>
      </c>
      <c r="AF116" t="n">
        <v>2.461063</v>
      </c>
      <c r="AG116" t="n">
        <v>2.435269</v>
      </c>
      <c r="AH116" t="n">
        <v>2.510479</v>
      </c>
      <c r="AI116" t="n">
        <v>0.232279</v>
      </c>
      <c r="AJ116" t="n">
        <v>0.847159</v>
      </c>
      <c r="AK116" t="n">
        <v>1.812865</v>
      </c>
      <c r="AL116" t="n">
        <v>2.40707</v>
      </c>
      <c r="AM116" t="n">
        <v>2.450052</v>
      </c>
      <c r="AN116" t="n">
        <v>2.489604</v>
      </c>
      <c r="AO116" t="n">
        <v>2.38104</v>
      </c>
      <c r="AP116" t="n">
        <v>2.432383</v>
      </c>
      <c r="AQ116" t="n">
        <v>2.547125</v>
      </c>
      <c r="AR116" t="n">
        <v>2.550391</v>
      </c>
      <c r="AS116" t="n">
        <v>2.46338</v>
      </c>
      <c r="AT116" t="n">
        <v>2.47283</v>
      </c>
      <c r="AU116" t="n">
        <v>2.453922</v>
      </c>
      <c r="AV116" t="n">
        <v>2.49533</v>
      </c>
      <c r="AW116" t="n">
        <v>2.496457</v>
      </c>
      <c r="AX116" t="n">
        <v>2.435679</v>
      </c>
      <c r="AY116" t="n">
        <v>2.025422</v>
      </c>
      <c r="AZ116" t="n">
        <v>2.60991</v>
      </c>
      <c r="BA116" t="n">
        <v>2.512297</v>
      </c>
      <c r="BB116" t="n">
        <v>2.451497</v>
      </c>
      <c r="BC116" t="n">
        <v>2.537799</v>
      </c>
      <c r="BD116" t="n">
        <v>2.57434</v>
      </c>
      <c r="BE116" t="n">
        <v>2.443621</v>
      </c>
      <c r="BF116" t="n">
        <v>2.409584</v>
      </c>
      <c r="BG116" t="n">
        <v>1.481576</v>
      </c>
      <c r="BH116" t="n">
        <v>2.161519</v>
      </c>
      <c r="BI116" t="n">
        <v>2.501102</v>
      </c>
      <c r="BJ116" t="n">
        <v>2.597518</v>
      </c>
      <c r="BK116" t="n">
        <v>2.623389</v>
      </c>
      <c r="BL116" t="n">
        <v>2.674643</v>
      </c>
      <c r="BM116" t="n">
        <v>2.460589</v>
      </c>
      <c r="BN116" t="n">
        <v>2.545368</v>
      </c>
    </row>
    <row r="117" spans="1:66">
      <c r="A117" t="n">
        <v>93.66111100000001</v>
      </c>
      <c r="B117" t="n">
        <v>3.902546296296296</v>
      </c>
      <c r="C117" t="n">
        <v>2.527841</v>
      </c>
      <c r="D117" t="n">
        <v>2.536395</v>
      </c>
      <c r="E117" t="n">
        <v>2.490977</v>
      </c>
      <c r="F117" t="n">
        <v>2.63062</v>
      </c>
      <c r="G117" t="n">
        <v>0.271979</v>
      </c>
      <c r="H117" t="n">
        <v>0.290409</v>
      </c>
      <c r="I117" t="n">
        <v>0.24342</v>
      </c>
      <c r="J117" t="n">
        <v>0.29224</v>
      </c>
      <c r="K117" t="n">
        <v>3.794407</v>
      </c>
      <c r="L117" t="n">
        <v>3.828334</v>
      </c>
      <c r="M117" t="n">
        <v>3.834085</v>
      </c>
      <c r="N117" t="n">
        <v>3.673638</v>
      </c>
      <c r="O117" t="n">
        <v>2.63089</v>
      </c>
      <c r="P117" t="n">
        <v>2.623671</v>
      </c>
      <c r="Q117" t="n">
        <v>2.518943</v>
      </c>
      <c r="R117" t="n">
        <v>2.521311</v>
      </c>
      <c r="S117" t="n">
        <v>2.692961</v>
      </c>
      <c r="T117" t="n">
        <v>2.453036</v>
      </c>
      <c r="U117" t="n">
        <v>2.58925</v>
      </c>
      <c r="V117" t="n">
        <v>2.429252</v>
      </c>
      <c r="W117" t="n">
        <v>2.578346</v>
      </c>
      <c r="X117" t="n">
        <v>2.455519</v>
      </c>
      <c r="Y117" t="n">
        <v>2.571524</v>
      </c>
      <c r="Z117" t="n">
        <v>2.600324</v>
      </c>
      <c r="AA117" t="n">
        <v>2.300824</v>
      </c>
      <c r="AB117" t="n">
        <v>2.507233</v>
      </c>
      <c r="AC117" t="n">
        <v>2.47896</v>
      </c>
      <c r="AD117" t="n">
        <v>2.38891</v>
      </c>
      <c r="AE117" t="n">
        <v>2.461854</v>
      </c>
      <c r="AF117" t="n">
        <v>2.477873</v>
      </c>
      <c r="AG117" t="n">
        <v>2.448003</v>
      </c>
      <c r="AH117" t="n">
        <v>2.531922</v>
      </c>
      <c r="AI117" t="n">
        <v>0.232632</v>
      </c>
      <c r="AJ117" t="n">
        <v>0.843283</v>
      </c>
      <c r="AK117" t="n">
        <v>1.819046</v>
      </c>
      <c r="AL117" t="n">
        <v>2.429636</v>
      </c>
      <c r="AM117" t="n">
        <v>2.465967</v>
      </c>
      <c r="AN117" t="n">
        <v>2.495372</v>
      </c>
      <c r="AO117" t="n">
        <v>2.396205</v>
      </c>
      <c r="AP117" t="n">
        <v>2.441585</v>
      </c>
      <c r="AQ117" t="n">
        <v>2.581381</v>
      </c>
      <c r="AR117" t="n">
        <v>2.563684</v>
      </c>
      <c r="AS117" t="n">
        <v>2.482335</v>
      </c>
      <c r="AT117" t="n">
        <v>2.486999</v>
      </c>
      <c r="AU117" t="n">
        <v>2.465562</v>
      </c>
      <c r="AV117" t="n">
        <v>2.503604</v>
      </c>
      <c r="AW117" t="n">
        <v>2.518741</v>
      </c>
      <c r="AX117" t="n">
        <v>2.456936</v>
      </c>
      <c r="AY117" t="n">
        <v>2.035145</v>
      </c>
      <c r="AZ117" t="n">
        <v>2.621328</v>
      </c>
      <c r="BA117" t="n">
        <v>2.536379</v>
      </c>
      <c r="BB117" t="n">
        <v>2.461868</v>
      </c>
      <c r="BC117" t="n">
        <v>2.546305</v>
      </c>
      <c r="BD117" t="n">
        <v>2.596042</v>
      </c>
      <c r="BE117" t="n">
        <v>2.460932</v>
      </c>
      <c r="BF117" t="n">
        <v>2.436382</v>
      </c>
      <c r="BG117" t="n">
        <v>1.476149</v>
      </c>
      <c r="BH117" t="n">
        <v>2.176172</v>
      </c>
      <c r="BI117" t="n">
        <v>2.529105</v>
      </c>
      <c r="BJ117" t="n">
        <v>2.621908</v>
      </c>
      <c r="BK117" t="n">
        <v>2.642785</v>
      </c>
      <c r="BL117" t="n">
        <v>2.709623</v>
      </c>
      <c r="BM117" t="n">
        <v>2.482442</v>
      </c>
      <c r="BN117" t="n">
        <v>2.557411</v>
      </c>
    </row>
    <row r="118" spans="1:66">
      <c r="A118" t="n">
        <v>94.66111100000001</v>
      </c>
      <c r="B118" t="n">
        <v>3.944212962962963</v>
      </c>
      <c r="C118" t="n">
        <v>2.541269</v>
      </c>
      <c r="D118" t="n">
        <v>2.550698</v>
      </c>
      <c r="E118" t="n">
        <v>2.495844</v>
      </c>
      <c r="F118" t="n">
        <v>2.659063</v>
      </c>
      <c r="G118" t="n">
        <v>0.2659</v>
      </c>
      <c r="H118" t="n">
        <v>0.287257</v>
      </c>
      <c r="I118" t="n">
        <v>0.238844</v>
      </c>
      <c r="J118" t="n">
        <v>0.286906</v>
      </c>
      <c r="K118" t="n">
        <v>3.853536</v>
      </c>
      <c r="L118" t="n">
        <v>3.876548</v>
      </c>
      <c r="M118" t="n">
        <v>3.902159</v>
      </c>
      <c r="N118" t="n">
        <v>3.725548</v>
      </c>
      <c r="O118" t="n">
        <v>2.656919</v>
      </c>
      <c r="P118" t="n">
        <v>2.643374</v>
      </c>
      <c r="Q118" t="n">
        <v>2.534558</v>
      </c>
      <c r="R118" t="n">
        <v>2.540678</v>
      </c>
      <c r="S118" t="n">
        <v>2.718383</v>
      </c>
      <c r="T118" t="n">
        <v>2.474196</v>
      </c>
      <c r="U118" t="n">
        <v>2.60845</v>
      </c>
      <c r="V118" t="n">
        <v>2.44664</v>
      </c>
      <c r="W118" t="n">
        <v>2.598027</v>
      </c>
      <c r="X118" t="n">
        <v>2.460553</v>
      </c>
      <c r="Y118" t="n">
        <v>2.58695</v>
      </c>
      <c r="Z118" t="n">
        <v>2.615416</v>
      </c>
      <c r="AA118" t="n">
        <v>2.319777</v>
      </c>
      <c r="AB118" t="n">
        <v>2.521292</v>
      </c>
      <c r="AC118" t="n">
        <v>2.498239</v>
      </c>
      <c r="AD118" t="n">
        <v>2.410302</v>
      </c>
      <c r="AE118" t="n">
        <v>2.480549</v>
      </c>
      <c r="AF118" t="n">
        <v>2.49198</v>
      </c>
      <c r="AG118" t="n">
        <v>2.468309</v>
      </c>
      <c r="AH118" t="n">
        <v>2.541259</v>
      </c>
      <c r="AI118" t="n">
        <v>0.228937</v>
      </c>
      <c r="AJ118" t="n">
        <v>0.835687</v>
      </c>
      <c r="AK118" t="n">
        <v>1.828082</v>
      </c>
      <c r="AL118" t="n">
        <v>2.449348</v>
      </c>
      <c r="AM118" t="n">
        <v>2.487285</v>
      </c>
      <c r="AN118" t="n">
        <v>2.50944</v>
      </c>
      <c r="AO118" t="n">
        <v>2.412613</v>
      </c>
      <c r="AP118" t="n">
        <v>2.473067</v>
      </c>
      <c r="AQ118" t="n">
        <v>2.590865</v>
      </c>
      <c r="AR118" t="n">
        <v>2.570847</v>
      </c>
      <c r="AS118" t="n">
        <v>2.502153</v>
      </c>
      <c r="AT118" t="n">
        <v>2.51547</v>
      </c>
      <c r="AU118" t="n">
        <v>2.484963</v>
      </c>
      <c r="AV118" t="n">
        <v>2.521168</v>
      </c>
      <c r="AW118" t="n">
        <v>2.549385</v>
      </c>
      <c r="AX118" t="n">
        <v>2.470358</v>
      </c>
      <c r="AY118" t="n">
        <v>2.04503</v>
      </c>
      <c r="AZ118" t="n">
        <v>2.626147</v>
      </c>
      <c r="BA118" t="n">
        <v>2.54783</v>
      </c>
      <c r="BB118" t="n">
        <v>2.485105</v>
      </c>
      <c r="BC118" t="n">
        <v>2.577872</v>
      </c>
      <c r="BD118" t="n">
        <v>2.600492</v>
      </c>
      <c r="BE118" t="n">
        <v>2.471133</v>
      </c>
      <c r="BF118" t="n">
        <v>2.445424</v>
      </c>
      <c r="BG118" t="n">
        <v>1.473276</v>
      </c>
      <c r="BH118" t="n">
        <v>2.18794</v>
      </c>
      <c r="BI118" t="n">
        <v>2.54794</v>
      </c>
      <c r="BJ118" t="n">
        <v>2.641922</v>
      </c>
      <c r="BK118" t="n">
        <v>2.664294</v>
      </c>
      <c r="BL118" t="n">
        <v>2.726976</v>
      </c>
      <c r="BM118" t="n">
        <v>2.492922</v>
      </c>
      <c r="BN118" t="n">
        <v>2.560744</v>
      </c>
    </row>
    <row r="119" spans="1:66">
      <c r="A119" t="n">
        <v>95.661389</v>
      </c>
      <c r="B119" t="n">
        <v>3.985891203703704</v>
      </c>
      <c r="C119" t="n">
        <v>2.569653</v>
      </c>
      <c r="D119" t="n">
        <v>2.572157</v>
      </c>
      <c r="E119" t="n">
        <v>2.520868</v>
      </c>
      <c r="F119" t="n">
        <v>2.671034</v>
      </c>
      <c r="G119" t="n">
        <v>0.263121</v>
      </c>
      <c r="H119" t="n">
        <v>0.283412</v>
      </c>
      <c r="I119" t="n">
        <v>0.23487</v>
      </c>
      <c r="J119" t="n">
        <v>0.284948</v>
      </c>
      <c r="K119" t="n">
        <v>3.908509</v>
      </c>
      <c r="L119" t="n">
        <v>3.933564</v>
      </c>
      <c r="M119" t="n">
        <v>3.944672</v>
      </c>
      <c r="N119" t="n">
        <v>3.769829</v>
      </c>
      <c r="O119" t="n">
        <v>2.67559</v>
      </c>
      <c r="P119" t="n">
        <v>2.656788</v>
      </c>
      <c r="Q119" t="n">
        <v>2.555585</v>
      </c>
      <c r="R119" t="n">
        <v>2.564692</v>
      </c>
      <c r="S119" t="n">
        <v>2.74415</v>
      </c>
      <c r="T119" t="n">
        <v>2.496948</v>
      </c>
      <c r="U119" t="n">
        <v>2.633898</v>
      </c>
      <c r="V119" t="n">
        <v>2.471082</v>
      </c>
      <c r="W119" t="n">
        <v>2.610265</v>
      </c>
      <c r="X119" t="n">
        <v>2.479251</v>
      </c>
      <c r="Y119" t="n">
        <v>2.602472</v>
      </c>
      <c r="Z119" t="n">
        <v>2.650584</v>
      </c>
      <c r="AA119" t="n">
        <v>2.340759</v>
      </c>
      <c r="AB119" t="n">
        <v>2.536425</v>
      </c>
      <c r="AC119" t="n">
        <v>2.511254</v>
      </c>
      <c r="AD119" t="n">
        <v>2.43348</v>
      </c>
      <c r="AE119" t="n">
        <v>2.492159</v>
      </c>
      <c r="AF119" t="n">
        <v>2.520805</v>
      </c>
      <c r="AG119" t="n">
        <v>2.482051</v>
      </c>
      <c r="AH119" t="n">
        <v>2.552062</v>
      </c>
      <c r="AI119" t="n">
        <v>0.228826</v>
      </c>
      <c r="AJ119" t="n">
        <v>0.832768</v>
      </c>
      <c r="AK119" t="n">
        <v>1.827402</v>
      </c>
      <c r="AL119" t="n">
        <v>2.464297</v>
      </c>
      <c r="AM119" t="n">
        <v>2.502032</v>
      </c>
      <c r="AN119" t="n">
        <v>2.527121</v>
      </c>
      <c r="AO119" t="n">
        <v>2.421672</v>
      </c>
      <c r="AP119" t="n">
        <v>2.493416</v>
      </c>
      <c r="AQ119" t="n">
        <v>2.619849</v>
      </c>
      <c r="AR119" t="n">
        <v>2.587031</v>
      </c>
      <c r="AS119" t="n">
        <v>2.513071</v>
      </c>
      <c r="AT119" t="n">
        <v>2.533208</v>
      </c>
      <c r="AU119" t="n">
        <v>2.50759</v>
      </c>
      <c r="AV119" t="n">
        <v>2.550858</v>
      </c>
      <c r="AW119" t="n">
        <v>2.572848</v>
      </c>
      <c r="AX119" t="n">
        <v>2.478886</v>
      </c>
      <c r="AY119" t="n">
        <v>2.052273</v>
      </c>
      <c r="AZ119" t="n">
        <v>2.648128</v>
      </c>
      <c r="BA119" t="n">
        <v>2.552891</v>
      </c>
      <c r="BB119" t="n">
        <v>2.506771</v>
      </c>
      <c r="BC119" t="n">
        <v>2.599201</v>
      </c>
      <c r="BD119" t="n">
        <v>2.626589</v>
      </c>
      <c r="BE119" t="n">
        <v>2.482183</v>
      </c>
      <c r="BF119" t="n">
        <v>2.462354</v>
      </c>
      <c r="BG119" t="n">
        <v>1.486949</v>
      </c>
      <c r="BH119" t="n">
        <v>2.195516</v>
      </c>
      <c r="BI119" t="n">
        <v>2.556229</v>
      </c>
      <c r="BJ119" t="n">
        <v>2.664622</v>
      </c>
      <c r="BK119" t="n">
        <v>2.682123</v>
      </c>
      <c r="BL119" t="n">
        <v>2.745787</v>
      </c>
      <c r="BM119" t="n">
        <v>2.520596</v>
      </c>
      <c r="BN119" t="n">
        <v>2.563029</v>
      </c>
    </row>
    <row r="120" spans="1:66">
      <c r="A120" t="n">
        <v>96.661389</v>
      </c>
      <c r="B120" t="n">
        <v>4.02755787037037</v>
      </c>
      <c r="C120" t="n">
        <v>2.577224</v>
      </c>
      <c r="D120" t="n">
        <v>2.583253</v>
      </c>
      <c r="E120" t="n">
        <v>2.546026</v>
      </c>
      <c r="F120" t="n">
        <v>2.685954</v>
      </c>
      <c r="G120" t="n">
        <v>0.261844</v>
      </c>
      <c r="H120" t="n">
        <v>0.280606</v>
      </c>
      <c r="I120" t="n">
        <v>0.233158</v>
      </c>
      <c r="J120" t="n">
        <v>0.279506</v>
      </c>
      <c r="K120" t="n">
        <v>3.950808</v>
      </c>
      <c r="L120" t="n">
        <v>3.965844</v>
      </c>
      <c r="M120" t="n">
        <v>3.976011</v>
      </c>
      <c r="N120" t="n">
        <v>3.806768</v>
      </c>
      <c r="O120" t="n">
        <v>2.690519</v>
      </c>
      <c r="P120" t="n">
        <v>2.679944</v>
      </c>
      <c r="Q120" t="n">
        <v>2.571514</v>
      </c>
      <c r="R120" t="n">
        <v>2.580961</v>
      </c>
      <c r="S120" t="n">
        <v>2.770353</v>
      </c>
      <c r="T120" t="n">
        <v>2.505739</v>
      </c>
      <c r="U120" t="n">
        <v>2.666419</v>
      </c>
      <c r="V120" t="n">
        <v>2.47885</v>
      </c>
      <c r="W120" t="n">
        <v>2.628159</v>
      </c>
      <c r="X120" t="n">
        <v>2.503004</v>
      </c>
      <c r="Y120" t="n">
        <v>2.615403</v>
      </c>
      <c r="Z120" t="n">
        <v>2.670533</v>
      </c>
      <c r="AA120" t="n">
        <v>2.354278</v>
      </c>
      <c r="AB120" t="n">
        <v>2.562217</v>
      </c>
      <c r="AC120" t="n">
        <v>2.540544</v>
      </c>
      <c r="AD120" t="n">
        <v>2.449301</v>
      </c>
      <c r="AE120" t="n">
        <v>2.506426</v>
      </c>
      <c r="AF120" t="n">
        <v>2.527032</v>
      </c>
      <c r="AG120" t="n">
        <v>2.493385</v>
      </c>
      <c r="AH120" t="n">
        <v>2.575748</v>
      </c>
      <c r="AI120" t="n">
        <v>0.225246</v>
      </c>
      <c r="AJ120" t="n">
        <v>0.8257330000000001</v>
      </c>
      <c r="AK120" t="n">
        <v>1.833508</v>
      </c>
      <c r="AL120" t="n">
        <v>2.477096</v>
      </c>
      <c r="AM120" t="n">
        <v>2.518097</v>
      </c>
      <c r="AN120" t="n">
        <v>2.553694</v>
      </c>
      <c r="AO120" t="n">
        <v>2.440116</v>
      </c>
      <c r="AP120" t="n">
        <v>2.507983</v>
      </c>
      <c r="AQ120" t="n">
        <v>2.636176</v>
      </c>
      <c r="AR120" t="n">
        <v>2.60722</v>
      </c>
      <c r="AS120" t="n">
        <v>2.529452</v>
      </c>
      <c r="AT120" t="n">
        <v>2.550175</v>
      </c>
      <c r="AU120" t="n">
        <v>2.527498</v>
      </c>
      <c r="AV120" t="n">
        <v>2.564111</v>
      </c>
      <c r="AW120" t="n">
        <v>2.590973</v>
      </c>
      <c r="AX120" t="n">
        <v>2.494395</v>
      </c>
      <c r="AY120" t="n">
        <v>2.068095</v>
      </c>
      <c r="AZ120" t="n">
        <v>2.668319</v>
      </c>
      <c r="BA120" t="n">
        <v>2.573845</v>
      </c>
      <c r="BB120" t="n">
        <v>2.52253</v>
      </c>
      <c r="BC120" t="n">
        <v>2.610783</v>
      </c>
      <c r="BD120" t="n">
        <v>2.641669</v>
      </c>
      <c r="BE120" t="n">
        <v>2.496767</v>
      </c>
      <c r="BF120" t="n">
        <v>2.489865</v>
      </c>
      <c r="BG120" t="n">
        <v>1.49224</v>
      </c>
      <c r="BH120" t="n">
        <v>2.217329</v>
      </c>
      <c r="BI120" t="n">
        <v>2.584867</v>
      </c>
      <c r="BJ120" t="n">
        <v>2.688228</v>
      </c>
      <c r="BK120" t="n">
        <v>2.703434</v>
      </c>
      <c r="BL120" t="n">
        <v>2.774605</v>
      </c>
      <c r="BM120" t="n">
        <v>2.540728</v>
      </c>
      <c r="BN120" t="n">
        <v>2.566579</v>
      </c>
    </row>
    <row r="121" spans="1:66">
      <c r="A121" t="n">
        <v>97.661389</v>
      </c>
      <c r="B121" t="n">
        <v>4.069224537037037</v>
      </c>
      <c r="C121" t="n">
        <v>2.589901</v>
      </c>
      <c r="D121" t="n">
        <v>2.608864</v>
      </c>
      <c r="E121" t="n">
        <v>2.55522</v>
      </c>
      <c r="F121" t="n">
        <v>2.696912</v>
      </c>
      <c r="G121" t="n">
        <v>0.258888</v>
      </c>
      <c r="H121" t="n">
        <v>0.276163</v>
      </c>
      <c r="I121" t="n">
        <v>0.228985</v>
      </c>
      <c r="J121" t="n">
        <v>0.276749</v>
      </c>
      <c r="K121" t="n">
        <v>4.012812</v>
      </c>
      <c r="L121" t="n">
        <v>4.031976</v>
      </c>
      <c r="M121" t="n">
        <v>4.028751</v>
      </c>
      <c r="N121" t="n">
        <v>3.854367</v>
      </c>
      <c r="O121" t="n">
        <v>2.717932</v>
      </c>
      <c r="P121" t="n">
        <v>2.705849</v>
      </c>
      <c r="Q121" t="n">
        <v>2.587721</v>
      </c>
      <c r="R121" t="n">
        <v>2.581368</v>
      </c>
      <c r="S121" t="n">
        <v>2.790394</v>
      </c>
      <c r="T121" t="n">
        <v>2.518856</v>
      </c>
      <c r="U121" t="n">
        <v>2.677189</v>
      </c>
      <c r="V121" t="n">
        <v>2.498214</v>
      </c>
      <c r="W121" t="n">
        <v>2.634028</v>
      </c>
      <c r="X121" t="n">
        <v>2.517397</v>
      </c>
      <c r="Y121" t="n">
        <v>2.628574</v>
      </c>
      <c r="Z121" t="n">
        <v>2.684824</v>
      </c>
      <c r="AA121" t="n">
        <v>2.375541</v>
      </c>
      <c r="AB121" t="n">
        <v>2.572233</v>
      </c>
      <c r="AC121" t="n">
        <v>2.553339</v>
      </c>
      <c r="AD121" t="n">
        <v>2.454135</v>
      </c>
      <c r="AE121" t="n">
        <v>2.508958</v>
      </c>
      <c r="AF121" t="n">
        <v>2.533327</v>
      </c>
      <c r="AG121" t="n">
        <v>2.513545</v>
      </c>
      <c r="AH121" t="n">
        <v>2.594613</v>
      </c>
      <c r="AI121" t="n">
        <v>0.225477</v>
      </c>
      <c r="AJ121" t="n">
        <v>0.816962</v>
      </c>
      <c r="AK121" t="n">
        <v>1.851284</v>
      </c>
      <c r="AL121" t="n">
        <v>2.493721</v>
      </c>
      <c r="AM121" t="n">
        <v>2.533738</v>
      </c>
      <c r="AN121" t="n">
        <v>2.572337</v>
      </c>
      <c r="AO121" t="n">
        <v>2.452556</v>
      </c>
      <c r="AP121" t="n">
        <v>2.526851</v>
      </c>
      <c r="AQ121" t="n">
        <v>2.645642</v>
      </c>
      <c r="AR121" t="n">
        <v>2.621551</v>
      </c>
      <c r="AS121" t="n">
        <v>2.539598</v>
      </c>
      <c r="AT121" t="n">
        <v>2.564725</v>
      </c>
      <c r="AU121" t="n">
        <v>2.542139</v>
      </c>
      <c r="AV121" t="n">
        <v>2.580313</v>
      </c>
      <c r="AW121" t="n">
        <v>2.610275</v>
      </c>
      <c r="AX121" t="n">
        <v>2.511916</v>
      </c>
      <c r="AY121" t="n">
        <v>2.073583</v>
      </c>
      <c r="AZ121" t="n">
        <v>2.693937</v>
      </c>
      <c r="BA121" t="n">
        <v>2.603599</v>
      </c>
      <c r="BB121" t="n">
        <v>2.561563</v>
      </c>
      <c r="BC121" t="n">
        <v>2.627283</v>
      </c>
      <c r="BD121" t="n">
        <v>2.647678</v>
      </c>
      <c r="BE121" t="n">
        <v>2.516611</v>
      </c>
      <c r="BF121" t="n">
        <v>2.491269</v>
      </c>
      <c r="BG121" t="n">
        <v>1.498196</v>
      </c>
      <c r="BH121" t="n">
        <v>2.227961</v>
      </c>
      <c r="BI121" t="n">
        <v>2.591152</v>
      </c>
      <c r="BJ121" t="n">
        <v>2.714316</v>
      </c>
      <c r="BK121" t="n">
        <v>2.720181</v>
      </c>
      <c r="BL121" t="n">
        <v>2.782432</v>
      </c>
      <c r="BM121" t="n">
        <v>2.552795</v>
      </c>
      <c r="BN121" t="n">
        <v>2.571584</v>
      </c>
    </row>
    <row r="122" spans="1:66">
      <c r="A122" t="n">
        <v>98.66111100000001</v>
      </c>
      <c r="B122" t="n">
        <v>4.11087962962963</v>
      </c>
      <c r="C122" t="n">
        <v>2.61605</v>
      </c>
      <c r="D122" t="n">
        <v>2.618064</v>
      </c>
      <c r="E122" t="n">
        <v>2.572815</v>
      </c>
      <c r="F122" t="n">
        <v>2.716347</v>
      </c>
      <c r="G122" t="n">
        <v>0.255532</v>
      </c>
      <c r="H122" t="n">
        <v>0.274179</v>
      </c>
      <c r="I122" t="n">
        <v>0.223776</v>
      </c>
      <c r="J122" t="n">
        <v>0.272998</v>
      </c>
      <c r="K122" t="n">
        <v>4.048258</v>
      </c>
      <c r="L122" t="n">
        <v>4.077151</v>
      </c>
      <c r="M122" t="n">
        <v>4.084865</v>
      </c>
      <c r="N122" t="n">
        <v>3.89175</v>
      </c>
      <c r="O122" t="n">
        <v>2.728508</v>
      </c>
      <c r="P122" t="n">
        <v>2.73425</v>
      </c>
      <c r="Q122" t="n">
        <v>2.617148</v>
      </c>
      <c r="R122" t="n">
        <v>2.590918</v>
      </c>
      <c r="S122" t="n">
        <v>2.795661</v>
      </c>
      <c r="T122" t="n">
        <v>2.553777</v>
      </c>
      <c r="U122" t="n">
        <v>2.685287</v>
      </c>
      <c r="V122" t="n">
        <v>2.51937</v>
      </c>
      <c r="W122" t="n">
        <v>2.650996</v>
      </c>
      <c r="X122" t="n">
        <v>2.54225</v>
      </c>
      <c r="Y122" t="n">
        <v>2.640266</v>
      </c>
      <c r="Z122" t="n">
        <v>2.71297</v>
      </c>
      <c r="AA122" t="n">
        <v>2.388529</v>
      </c>
      <c r="AB122" t="n">
        <v>2.594079</v>
      </c>
      <c r="AC122" t="n">
        <v>2.577309</v>
      </c>
      <c r="AD122" t="n">
        <v>2.483659</v>
      </c>
      <c r="AE122" t="n">
        <v>2.521908</v>
      </c>
      <c r="AF122" t="n">
        <v>2.547309</v>
      </c>
      <c r="AG122" t="n">
        <v>2.528817</v>
      </c>
      <c r="AH122" t="n">
        <v>2.615436</v>
      </c>
      <c r="AI122" t="n">
        <v>0.223949</v>
      </c>
      <c r="AJ122" t="n">
        <v>0.811295</v>
      </c>
      <c r="AK122" t="n">
        <v>1.846765</v>
      </c>
      <c r="AL122" t="n">
        <v>2.509636</v>
      </c>
      <c r="AM122" t="n">
        <v>2.548444</v>
      </c>
      <c r="AN122" t="n">
        <v>2.595935</v>
      </c>
      <c r="AO122" t="n">
        <v>2.463437</v>
      </c>
      <c r="AP122" t="n">
        <v>2.539499</v>
      </c>
      <c r="AQ122" t="n">
        <v>2.662109</v>
      </c>
      <c r="AR122" t="n">
        <v>2.630155</v>
      </c>
      <c r="AS122" t="n">
        <v>2.550618</v>
      </c>
      <c r="AT122" t="n">
        <v>2.592372</v>
      </c>
      <c r="AU122" t="n">
        <v>2.560668</v>
      </c>
      <c r="AV122" t="n">
        <v>2.594961</v>
      </c>
      <c r="AW122" t="n">
        <v>2.607063</v>
      </c>
      <c r="AX122" t="n">
        <v>2.53461</v>
      </c>
      <c r="AY122" t="n">
        <v>2.094669</v>
      </c>
      <c r="AZ122" t="n">
        <v>2.71163</v>
      </c>
      <c r="BA122" t="n">
        <v>2.619197</v>
      </c>
      <c r="BB122" t="n">
        <v>2.568518</v>
      </c>
      <c r="BC122" t="n">
        <v>2.651362</v>
      </c>
      <c r="BD122" t="n">
        <v>2.679037</v>
      </c>
      <c r="BE122" t="n">
        <v>2.532105</v>
      </c>
      <c r="BF122" t="n">
        <v>2.504749</v>
      </c>
      <c r="BG122" t="n">
        <v>1.497966</v>
      </c>
      <c r="BH122" t="n">
        <v>2.238754</v>
      </c>
      <c r="BI122" t="n">
        <v>2.614741</v>
      </c>
      <c r="BJ122" t="n">
        <v>2.73549</v>
      </c>
      <c r="BK122" t="n">
        <v>2.733447</v>
      </c>
      <c r="BL122" t="n">
        <v>2.78906</v>
      </c>
      <c r="BM122" t="n">
        <v>2.58611</v>
      </c>
      <c r="BN122" t="n">
        <v>2.572122</v>
      </c>
    </row>
    <row r="123" spans="1:66">
      <c r="A123" t="n">
        <v>99.66111100000001</v>
      </c>
      <c r="B123" t="n">
        <v>4.152546296296296</v>
      </c>
      <c r="C123" t="n">
        <v>2.638739</v>
      </c>
      <c r="D123" t="n">
        <v>2.627902</v>
      </c>
      <c r="E123" t="n">
        <v>2.604097</v>
      </c>
      <c r="F123" t="n">
        <v>2.729416</v>
      </c>
      <c r="G123" t="n">
        <v>0.252885</v>
      </c>
      <c r="H123" t="n">
        <v>0.270584</v>
      </c>
      <c r="I123" t="n">
        <v>0.222643</v>
      </c>
      <c r="J123" t="n">
        <v>0.270532</v>
      </c>
      <c r="K123" t="n">
        <v>4.118674</v>
      </c>
      <c r="L123" t="n">
        <v>4.137355</v>
      </c>
      <c r="M123" t="n">
        <v>4.136294</v>
      </c>
      <c r="N123" t="n">
        <v>3.947032</v>
      </c>
      <c r="O123" t="n">
        <v>2.743768</v>
      </c>
      <c r="P123" t="n">
        <v>2.741596</v>
      </c>
      <c r="Q123" t="n">
        <v>2.624991</v>
      </c>
      <c r="R123" t="n">
        <v>2.612714</v>
      </c>
      <c r="S123" t="n">
        <v>2.802168</v>
      </c>
      <c r="T123" t="n">
        <v>2.559534</v>
      </c>
      <c r="U123" t="n">
        <v>2.703347</v>
      </c>
      <c r="V123" t="n">
        <v>2.528533</v>
      </c>
      <c r="W123" t="n">
        <v>2.670921</v>
      </c>
      <c r="X123" t="n">
        <v>2.564421</v>
      </c>
      <c r="Y123" t="n">
        <v>2.648796</v>
      </c>
      <c r="Z123" t="n">
        <v>2.734973</v>
      </c>
      <c r="AA123" t="n">
        <v>2.40502</v>
      </c>
      <c r="AB123" t="n">
        <v>2.610516</v>
      </c>
      <c r="AC123" t="n">
        <v>2.593146</v>
      </c>
      <c r="AD123" t="n">
        <v>2.494732</v>
      </c>
      <c r="AE123" t="n">
        <v>2.545759</v>
      </c>
      <c r="AF123" t="n">
        <v>2.565761</v>
      </c>
      <c r="AG123" t="n">
        <v>2.53666</v>
      </c>
      <c r="AH123" t="n">
        <v>2.634647</v>
      </c>
      <c r="AI123" t="n">
        <v>0.224978</v>
      </c>
      <c r="AJ123" t="n">
        <v>0.809171</v>
      </c>
      <c r="AK123" t="n">
        <v>1.843357</v>
      </c>
      <c r="AL123" t="n">
        <v>2.532844</v>
      </c>
      <c r="AM123" t="n">
        <v>2.564842</v>
      </c>
      <c r="AN123" t="n">
        <v>2.604135</v>
      </c>
      <c r="AO123" t="n">
        <v>2.486985</v>
      </c>
      <c r="AP123" t="n">
        <v>2.557596</v>
      </c>
      <c r="AQ123" t="n">
        <v>2.677799</v>
      </c>
      <c r="AR123" t="n">
        <v>2.660628</v>
      </c>
      <c r="AS123" t="n">
        <v>2.559927</v>
      </c>
      <c r="AT123" t="n">
        <v>2.597694</v>
      </c>
      <c r="AU123" t="n">
        <v>2.58705</v>
      </c>
      <c r="AV123" t="n">
        <v>2.609529</v>
      </c>
      <c r="AW123" t="n">
        <v>2.633778</v>
      </c>
      <c r="AX123" t="n">
        <v>2.54263</v>
      </c>
      <c r="AY123" t="n">
        <v>2.105251</v>
      </c>
      <c r="AZ123" t="n">
        <v>2.72757</v>
      </c>
      <c r="BA123" t="n">
        <v>2.629579</v>
      </c>
      <c r="BB123" t="n">
        <v>2.590148</v>
      </c>
      <c r="BC123" t="n">
        <v>2.667998</v>
      </c>
      <c r="BD123" t="n">
        <v>2.693073</v>
      </c>
      <c r="BE123" t="n">
        <v>2.539912</v>
      </c>
      <c r="BF123" t="n">
        <v>2.522553</v>
      </c>
      <c r="BG123" t="n">
        <v>1.495725</v>
      </c>
      <c r="BH123" t="n">
        <v>2.258044</v>
      </c>
      <c r="BI123" t="n">
        <v>2.633039</v>
      </c>
      <c r="BJ123" t="n">
        <v>2.751632</v>
      </c>
      <c r="BK123" t="n">
        <v>2.769784</v>
      </c>
      <c r="BL123" t="n">
        <v>2.813488</v>
      </c>
      <c r="BM123" t="n">
        <v>2.602273</v>
      </c>
      <c r="BN123" t="n">
        <v>2.598934</v>
      </c>
    </row>
    <row r="124" spans="1:66">
      <c r="A124" t="n">
        <v>100.661111</v>
      </c>
      <c r="B124" t="n">
        <v>4.194212962962963</v>
      </c>
      <c r="C124" t="n">
        <v>2.654403</v>
      </c>
      <c r="D124" t="n">
        <v>2.629559</v>
      </c>
      <c r="E124" t="n">
        <v>2.625758</v>
      </c>
      <c r="F124" t="n">
        <v>2.742545</v>
      </c>
      <c r="G124" t="n">
        <v>0.24851</v>
      </c>
      <c r="H124" t="n">
        <v>0.268113</v>
      </c>
      <c r="I124" t="n">
        <v>0.219078</v>
      </c>
      <c r="J124" t="n">
        <v>0.266531</v>
      </c>
      <c r="K124" t="n">
        <v>4.166094</v>
      </c>
      <c r="L124" t="n">
        <v>4.191528</v>
      </c>
      <c r="M124" t="n">
        <v>4.192478</v>
      </c>
      <c r="N124" t="n">
        <v>3.994336</v>
      </c>
      <c r="O124" t="n">
        <v>2.756019</v>
      </c>
      <c r="P124" t="n">
        <v>2.772076</v>
      </c>
      <c r="Q124" t="n">
        <v>2.641698</v>
      </c>
      <c r="R124" t="n">
        <v>2.633258</v>
      </c>
      <c r="S124" t="n">
        <v>2.820394</v>
      </c>
      <c r="T124" t="n">
        <v>2.581133</v>
      </c>
      <c r="U124" t="n">
        <v>2.732186</v>
      </c>
      <c r="V124" t="n">
        <v>2.548498</v>
      </c>
      <c r="W124" t="n">
        <v>2.688232</v>
      </c>
      <c r="X124" t="n">
        <v>2.590557</v>
      </c>
      <c r="Y124" t="n">
        <v>2.676242</v>
      </c>
      <c r="Z124" t="n">
        <v>2.752114</v>
      </c>
      <c r="AA124" t="n">
        <v>2.415803</v>
      </c>
      <c r="AB124" t="n">
        <v>2.619189</v>
      </c>
      <c r="AC124" t="n">
        <v>2.616642</v>
      </c>
      <c r="AD124" t="n">
        <v>2.502202</v>
      </c>
      <c r="AE124" t="n">
        <v>2.56525</v>
      </c>
      <c r="AF124" t="n">
        <v>2.584978</v>
      </c>
      <c r="AG124" t="n">
        <v>2.554379</v>
      </c>
      <c r="AH124" t="n">
        <v>2.644686</v>
      </c>
      <c r="AI124" t="n">
        <v>0.226217</v>
      </c>
      <c r="AJ124" t="n">
        <v>0.801193</v>
      </c>
      <c r="AK124" t="n">
        <v>1.851719</v>
      </c>
      <c r="AL124" t="n">
        <v>2.537768</v>
      </c>
      <c r="AM124" t="n">
        <v>2.564625</v>
      </c>
      <c r="AN124" t="n">
        <v>2.628749</v>
      </c>
      <c r="AO124" t="n">
        <v>2.488811</v>
      </c>
      <c r="AP124" t="n">
        <v>2.576196</v>
      </c>
      <c r="AQ124" t="n">
        <v>2.682766</v>
      </c>
      <c r="AR124" t="n">
        <v>2.663613</v>
      </c>
      <c r="AS124" t="n">
        <v>2.577608</v>
      </c>
      <c r="AT124" t="n">
        <v>2.619994</v>
      </c>
      <c r="AU124" t="n">
        <v>2.606439</v>
      </c>
      <c r="AV124" t="n">
        <v>2.628712</v>
      </c>
      <c r="AW124" t="n">
        <v>2.657177</v>
      </c>
      <c r="AX124" t="n">
        <v>2.569644</v>
      </c>
      <c r="AY124" t="n">
        <v>2.111598</v>
      </c>
      <c r="AZ124" t="n">
        <v>2.730806</v>
      </c>
      <c r="BA124" t="n">
        <v>2.647829</v>
      </c>
      <c r="BB124" t="n">
        <v>2.60021</v>
      </c>
      <c r="BC124" t="n">
        <v>2.681199</v>
      </c>
      <c r="BD124" t="n">
        <v>2.70796</v>
      </c>
      <c r="BE124" t="n">
        <v>2.558352</v>
      </c>
      <c r="BF124" t="n">
        <v>2.545875</v>
      </c>
      <c r="BG124" t="n">
        <v>1.497025</v>
      </c>
      <c r="BH124" t="n">
        <v>2.267416</v>
      </c>
      <c r="BI124" t="n">
        <v>2.652181</v>
      </c>
      <c r="BJ124" t="n">
        <v>2.766343</v>
      </c>
      <c r="BK124" t="n">
        <v>2.784336</v>
      </c>
      <c r="BL124" t="n">
        <v>2.833144</v>
      </c>
      <c r="BM124" t="n">
        <v>2.61954</v>
      </c>
      <c r="BN124" t="n">
        <v>2.623193</v>
      </c>
    </row>
    <row r="125" spans="1:66">
      <c r="A125" t="n">
        <v>101.661111</v>
      </c>
      <c r="B125" t="n">
        <v>4.23587962962963</v>
      </c>
      <c r="C125" t="n">
        <v>2.666341</v>
      </c>
      <c r="D125" t="n">
        <v>2.644044</v>
      </c>
      <c r="E125" t="n">
        <v>2.627892</v>
      </c>
      <c r="F125" t="n">
        <v>2.768311</v>
      </c>
      <c r="G125" t="n">
        <v>0.248721</v>
      </c>
      <c r="H125" t="n">
        <v>0.267116</v>
      </c>
      <c r="I125" t="n">
        <v>0.217429</v>
      </c>
      <c r="J125" t="n">
        <v>0.266262</v>
      </c>
      <c r="K125" t="n">
        <v>4.207098</v>
      </c>
      <c r="L125" t="n">
        <v>4.247349</v>
      </c>
      <c r="M125" t="n">
        <v>4.228481</v>
      </c>
      <c r="N125" t="n">
        <v>4.032027</v>
      </c>
      <c r="O125" t="n">
        <v>2.769219</v>
      </c>
      <c r="P125" t="n">
        <v>2.786171</v>
      </c>
      <c r="Q125" t="n">
        <v>2.658084</v>
      </c>
      <c r="R125" t="n">
        <v>2.643984</v>
      </c>
      <c r="S125" t="n">
        <v>2.843593</v>
      </c>
      <c r="T125" t="n">
        <v>2.600141</v>
      </c>
      <c r="U125" t="n">
        <v>2.750508</v>
      </c>
      <c r="V125" t="n">
        <v>2.554222</v>
      </c>
      <c r="W125" t="n">
        <v>2.699982</v>
      </c>
      <c r="X125" t="n">
        <v>2.589329</v>
      </c>
      <c r="Y125" t="n">
        <v>2.696014</v>
      </c>
      <c r="Z125" t="n">
        <v>2.764808</v>
      </c>
      <c r="AA125" t="n">
        <v>2.43323</v>
      </c>
      <c r="AB125" t="n">
        <v>2.645063</v>
      </c>
      <c r="AC125" t="n">
        <v>2.63014</v>
      </c>
      <c r="AD125" t="n">
        <v>2.512696</v>
      </c>
      <c r="AE125" t="n">
        <v>2.568229</v>
      </c>
      <c r="AF125" t="n">
        <v>2.594569</v>
      </c>
      <c r="AG125" t="n">
        <v>2.571737</v>
      </c>
      <c r="AH125" t="n">
        <v>2.656528</v>
      </c>
      <c r="AI125" t="n">
        <v>0.221984</v>
      </c>
      <c r="AJ125" t="n">
        <v>0.800567</v>
      </c>
      <c r="AK125" t="n">
        <v>1.856049</v>
      </c>
      <c r="AL125" t="n">
        <v>2.563373</v>
      </c>
      <c r="AM125" t="n">
        <v>2.602476</v>
      </c>
      <c r="AN125" t="n">
        <v>2.643577</v>
      </c>
      <c r="AO125" t="n">
        <v>2.503443</v>
      </c>
      <c r="AP125" t="n">
        <v>2.584812</v>
      </c>
      <c r="AQ125" t="n">
        <v>2.703328</v>
      </c>
      <c r="AR125" t="n">
        <v>2.680486</v>
      </c>
      <c r="AS125" t="n">
        <v>2.603349</v>
      </c>
      <c r="AT125" t="n">
        <v>2.63535</v>
      </c>
      <c r="AU125" t="n">
        <v>2.620202</v>
      </c>
      <c r="AV125" t="n">
        <v>2.646918</v>
      </c>
      <c r="AW125" t="n">
        <v>2.67494</v>
      </c>
      <c r="AX125" t="n">
        <v>2.588783</v>
      </c>
      <c r="AY125" t="n">
        <v>2.131181</v>
      </c>
      <c r="AZ125" t="n">
        <v>2.754351</v>
      </c>
      <c r="BA125" t="n">
        <v>2.662807</v>
      </c>
      <c r="BB125" t="n">
        <v>2.616918</v>
      </c>
      <c r="BC125" t="n">
        <v>2.708768</v>
      </c>
      <c r="BD125" t="n">
        <v>2.725841</v>
      </c>
      <c r="BE125" t="n">
        <v>2.570139</v>
      </c>
      <c r="BF125" t="n">
        <v>2.559411</v>
      </c>
      <c r="BG125" t="n">
        <v>1.498187</v>
      </c>
      <c r="BH125" t="n">
        <v>2.277671</v>
      </c>
      <c r="BI125" t="n">
        <v>2.680705</v>
      </c>
      <c r="BJ125" t="n">
        <v>2.775993</v>
      </c>
      <c r="BK125" t="n">
        <v>2.805339</v>
      </c>
      <c r="BL125" t="n">
        <v>2.849265</v>
      </c>
      <c r="BM125" t="n">
        <v>2.643107</v>
      </c>
      <c r="BN125" t="n">
        <v>2.618285</v>
      </c>
    </row>
    <row r="126" spans="1:66">
      <c r="A126" t="n">
        <v>102.661111</v>
      </c>
      <c r="B126" t="n">
        <v>4.277546296296296</v>
      </c>
      <c r="C126" t="n">
        <v>2.675097</v>
      </c>
      <c r="D126" t="n">
        <v>2.664494</v>
      </c>
      <c r="E126" t="n">
        <v>2.64647</v>
      </c>
      <c r="F126" t="n">
        <v>2.792636</v>
      </c>
      <c r="G126" t="n">
        <v>0.245756</v>
      </c>
      <c r="H126" t="n">
        <v>0.263098</v>
      </c>
      <c r="I126" t="n">
        <v>0.211667</v>
      </c>
      <c r="J126" t="n">
        <v>0.263101</v>
      </c>
      <c r="K126" t="n">
        <v>4.252518</v>
      </c>
      <c r="L126" t="n">
        <v>4.294689</v>
      </c>
      <c r="M126" t="n">
        <v>4.292395</v>
      </c>
      <c r="N126" t="n">
        <v>4.07508</v>
      </c>
      <c r="O126" t="n">
        <v>2.798516</v>
      </c>
      <c r="P126" t="n">
        <v>2.794092</v>
      </c>
      <c r="Q126" t="n">
        <v>2.667785</v>
      </c>
      <c r="R126" t="n">
        <v>2.664015</v>
      </c>
      <c r="S126" t="n">
        <v>2.86402</v>
      </c>
      <c r="T126" t="n">
        <v>2.618086</v>
      </c>
      <c r="U126" t="n">
        <v>2.762237</v>
      </c>
      <c r="V126" t="n">
        <v>2.571276</v>
      </c>
      <c r="W126" t="n">
        <v>2.710622</v>
      </c>
      <c r="X126" t="n">
        <v>2.59471</v>
      </c>
      <c r="Y126" t="n">
        <v>2.716745</v>
      </c>
      <c r="Z126" t="n">
        <v>2.785638</v>
      </c>
      <c r="AA126" t="n">
        <v>2.448876</v>
      </c>
      <c r="AB126" t="n">
        <v>2.662907</v>
      </c>
      <c r="AC126" t="n">
        <v>2.6576</v>
      </c>
      <c r="AD126" t="n">
        <v>2.52969</v>
      </c>
      <c r="AE126" t="n">
        <v>2.583961</v>
      </c>
      <c r="AF126" t="n">
        <v>2.618065</v>
      </c>
      <c r="AG126" t="n">
        <v>2.586964</v>
      </c>
      <c r="AH126" t="n">
        <v>2.677924</v>
      </c>
      <c r="AI126" t="n">
        <v>0.221648</v>
      </c>
      <c r="AJ126" t="n">
        <v>0.793644</v>
      </c>
      <c r="AK126" t="n">
        <v>1.87112</v>
      </c>
      <c r="AL126" t="n">
        <v>2.575143</v>
      </c>
      <c r="AM126" t="n">
        <v>2.620053</v>
      </c>
      <c r="AN126" t="n">
        <v>2.650856</v>
      </c>
      <c r="AO126" t="n">
        <v>2.523589</v>
      </c>
      <c r="AP126" t="n">
        <v>2.606987</v>
      </c>
      <c r="AQ126" t="n">
        <v>2.713622</v>
      </c>
      <c r="AR126" t="n">
        <v>2.689216</v>
      </c>
      <c r="AS126" t="n">
        <v>2.611408</v>
      </c>
      <c r="AT126" t="n">
        <v>2.658463</v>
      </c>
      <c r="AU126" t="n">
        <v>2.635403</v>
      </c>
      <c r="AV126" t="n">
        <v>2.674293</v>
      </c>
      <c r="AW126" t="n">
        <v>2.683921</v>
      </c>
      <c r="AX126" t="n">
        <v>2.593857</v>
      </c>
      <c r="AY126" t="n">
        <v>2.135298</v>
      </c>
      <c r="AZ126" t="n">
        <v>2.762288</v>
      </c>
      <c r="BA126" t="n">
        <v>2.679237</v>
      </c>
      <c r="BB126" t="n">
        <v>2.635502</v>
      </c>
      <c r="BC126" t="n">
        <v>2.718052</v>
      </c>
      <c r="BD126" t="n">
        <v>2.746372</v>
      </c>
      <c r="BE126" t="n">
        <v>2.584473</v>
      </c>
      <c r="BF126" t="n">
        <v>2.56767</v>
      </c>
      <c r="BG126" t="n">
        <v>1.49963</v>
      </c>
      <c r="BH126" t="n">
        <v>2.291217</v>
      </c>
      <c r="BI126" t="n">
        <v>2.690769</v>
      </c>
      <c r="BJ126" t="n">
        <v>2.798245</v>
      </c>
      <c r="BK126" t="n">
        <v>2.821202</v>
      </c>
      <c r="BL126" t="n">
        <v>2.860416</v>
      </c>
      <c r="BM126" t="n">
        <v>2.664406</v>
      </c>
      <c r="BN126" t="n">
        <v>2.620891</v>
      </c>
    </row>
    <row r="127" spans="1:66">
      <c r="A127" t="n">
        <v>103.661111</v>
      </c>
      <c r="B127" t="n">
        <v>4.319212962962963</v>
      </c>
      <c r="C127" t="n">
        <v>2.697214</v>
      </c>
      <c r="D127" t="n">
        <v>2.678812</v>
      </c>
      <c r="E127" t="n">
        <v>2.649476</v>
      </c>
      <c r="F127" t="n">
        <v>2.819269</v>
      </c>
      <c r="G127" t="n">
        <v>0.243486</v>
      </c>
      <c r="H127" t="n">
        <v>0.26157</v>
      </c>
      <c r="I127" t="n">
        <v>0.212061</v>
      </c>
      <c r="J127" t="n">
        <v>0.259012</v>
      </c>
      <c r="K127" t="n">
        <v>4.309253</v>
      </c>
      <c r="L127" t="n">
        <v>4.353952</v>
      </c>
      <c r="M127" t="n">
        <v>4.350402</v>
      </c>
      <c r="N127" t="n">
        <v>4.120573</v>
      </c>
      <c r="O127" t="n">
        <v>2.809337</v>
      </c>
      <c r="P127" t="n">
        <v>2.806655</v>
      </c>
      <c r="Q127" t="n">
        <v>2.675211</v>
      </c>
      <c r="R127" t="n">
        <v>2.686721</v>
      </c>
      <c r="S127" t="n">
        <v>2.872691</v>
      </c>
      <c r="T127" t="n">
        <v>2.626821</v>
      </c>
      <c r="U127" t="n">
        <v>2.786445</v>
      </c>
      <c r="V127" t="n">
        <v>2.579145</v>
      </c>
      <c r="W127" t="n">
        <v>2.716131</v>
      </c>
      <c r="X127" t="n">
        <v>2.61419</v>
      </c>
      <c r="Y127" t="n">
        <v>2.738476</v>
      </c>
      <c r="Z127" t="n">
        <v>2.810269</v>
      </c>
      <c r="AA127" t="n">
        <v>2.460403</v>
      </c>
      <c r="AB127" t="n">
        <v>2.683972</v>
      </c>
      <c r="AC127" t="n">
        <v>2.673037</v>
      </c>
      <c r="AD127" t="n">
        <v>2.548306</v>
      </c>
      <c r="AE127" t="n">
        <v>2.595141</v>
      </c>
      <c r="AF127" t="n">
        <v>2.627482</v>
      </c>
      <c r="AG127" t="n">
        <v>2.619258</v>
      </c>
      <c r="AH127" t="n">
        <v>2.692599</v>
      </c>
      <c r="AI127" t="n">
        <v>0.220002</v>
      </c>
      <c r="AJ127" t="n">
        <v>0.78531</v>
      </c>
      <c r="AK127" t="n">
        <v>1.875887</v>
      </c>
      <c r="AL127" t="n">
        <v>2.596026</v>
      </c>
      <c r="AM127" t="n">
        <v>2.633059</v>
      </c>
      <c r="AN127" t="n">
        <v>2.668103</v>
      </c>
      <c r="AO127" t="n">
        <v>2.545578</v>
      </c>
      <c r="AP127" t="n">
        <v>2.62009</v>
      </c>
      <c r="AQ127" t="n">
        <v>2.7342</v>
      </c>
      <c r="AR127" t="n">
        <v>2.703063</v>
      </c>
      <c r="AS127" t="n">
        <v>2.62942</v>
      </c>
      <c r="AT127" t="n">
        <v>2.66388</v>
      </c>
      <c r="AU127" t="n">
        <v>2.657779</v>
      </c>
      <c r="AV127" t="n">
        <v>2.688861</v>
      </c>
      <c r="AW127" t="n">
        <v>2.705236</v>
      </c>
      <c r="AX127" t="n">
        <v>2.612832</v>
      </c>
      <c r="AY127" t="n">
        <v>2.153511</v>
      </c>
      <c r="AZ127" t="n">
        <v>2.789772</v>
      </c>
      <c r="BA127" t="n">
        <v>2.689501</v>
      </c>
      <c r="BB127" t="n">
        <v>2.649518</v>
      </c>
      <c r="BC127" t="n">
        <v>2.733001</v>
      </c>
      <c r="BD127" t="n">
        <v>2.764415</v>
      </c>
      <c r="BE127" t="n">
        <v>2.611421</v>
      </c>
      <c r="BF127" t="n">
        <v>2.584643</v>
      </c>
      <c r="BG127" t="n">
        <v>1.495625</v>
      </c>
      <c r="BH127" t="n">
        <v>2.29709</v>
      </c>
      <c r="BI127" t="n">
        <v>2.705072</v>
      </c>
      <c r="BJ127" t="n">
        <v>2.807076</v>
      </c>
      <c r="BK127" t="n">
        <v>2.834162</v>
      </c>
      <c r="BL127" t="n">
        <v>2.882681</v>
      </c>
      <c r="BM127" t="n">
        <v>2.678765</v>
      </c>
      <c r="BN127" t="n">
        <v>2.619499</v>
      </c>
    </row>
    <row r="128" spans="1:66">
      <c r="A128" t="n">
        <v>104.661111</v>
      </c>
      <c r="B128" t="n">
        <v>4.36087962962963</v>
      </c>
      <c r="C128" t="n">
        <v>2.706291</v>
      </c>
      <c r="D128" t="n">
        <v>2.700423</v>
      </c>
      <c r="E128" t="n">
        <v>2.656056</v>
      </c>
      <c r="F128" t="n">
        <v>2.822441</v>
      </c>
      <c r="G128" t="n">
        <v>0.242077</v>
      </c>
      <c r="H128" t="n">
        <v>0.258477</v>
      </c>
      <c r="I128" t="n">
        <v>0.20933</v>
      </c>
      <c r="J128" t="n">
        <v>0.255929</v>
      </c>
      <c r="K128" t="n">
        <v>4.366835</v>
      </c>
      <c r="L128" t="n">
        <v>4.407676</v>
      </c>
      <c r="M128" t="n">
        <v>4.381127</v>
      </c>
      <c r="N128" t="n">
        <v>4.154528</v>
      </c>
      <c r="O128" t="n">
        <v>2.822681</v>
      </c>
      <c r="P128" t="n">
        <v>2.829319</v>
      </c>
      <c r="Q128" t="n">
        <v>2.7017</v>
      </c>
      <c r="R128" t="n">
        <v>2.700926</v>
      </c>
      <c r="S128" t="n">
        <v>2.889322</v>
      </c>
      <c r="T128" t="n">
        <v>2.644376</v>
      </c>
      <c r="U128" t="n">
        <v>2.807238</v>
      </c>
      <c r="V128" t="n">
        <v>2.591516</v>
      </c>
      <c r="W128" t="n">
        <v>2.746485</v>
      </c>
      <c r="X128" t="n">
        <v>2.636599</v>
      </c>
      <c r="Y128" t="n">
        <v>2.748405</v>
      </c>
      <c r="Z128" t="n">
        <v>2.826598</v>
      </c>
      <c r="AA128" t="n">
        <v>2.476761</v>
      </c>
      <c r="AB128" t="n">
        <v>2.683534</v>
      </c>
      <c r="AC128" t="n">
        <v>2.686987</v>
      </c>
      <c r="AD128" t="n">
        <v>2.565987</v>
      </c>
      <c r="AE128" t="n">
        <v>2.626791</v>
      </c>
      <c r="AF128" t="n">
        <v>2.642581</v>
      </c>
      <c r="AG128" t="n">
        <v>2.625269</v>
      </c>
      <c r="AH128" t="n">
        <v>2.716158</v>
      </c>
      <c r="AI128" t="n">
        <v>0.217169</v>
      </c>
      <c r="AJ128" t="n">
        <v>0.779142</v>
      </c>
      <c r="AK128" t="n">
        <v>1.878774</v>
      </c>
      <c r="AL128" t="n">
        <v>2.600758</v>
      </c>
      <c r="AM128" t="n">
        <v>2.637966</v>
      </c>
      <c r="AN128" t="n">
        <v>2.685717</v>
      </c>
      <c r="AO128" t="n">
        <v>2.549876</v>
      </c>
      <c r="AP128" t="n">
        <v>2.625888</v>
      </c>
      <c r="AQ128" t="n">
        <v>2.754394</v>
      </c>
      <c r="AR128" t="n">
        <v>2.715048</v>
      </c>
      <c r="AS128" t="n">
        <v>2.647063</v>
      </c>
      <c r="AT128" t="n">
        <v>2.682772</v>
      </c>
      <c r="AU128" t="n">
        <v>2.661108</v>
      </c>
      <c r="AV128" t="n">
        <v>2.702764</v>
      </c>
      <c r="AW128" t="n">
        <v>2.719492</v>
      </c>
      <c r="AX128" t="n">
        <v>2.632782</v>
      </c>
      <c r="AY128" t="n">
        <v>2.163478</v>
      </c>
      <c r="AZ128" t="n">
        <v>2.807785</v>
      </c>
      <c r="BA128" t="n">
        <v>2.709128</v>
      </c>
      <c r="BB128" t="n">
        <v>2.657785</v>
      </c>
      <c r="BC128" t="n">
        <v>2.751616</v>
      </c>
      <c r="BD128" t="n">
        <v>2.769835</v>
      </c>
      <c r="BE128" t="n">
        <v>2.621003</v>
      </c>
      <c r="BF128" t="n">
        <v>2.586647</v>
      </c>
      <c r="BG128" t="n">
        <v>1.496938</v>
      </c>
      <c r="BH128" t="n">
        <v>2.309702</v>
      </c>
      <c r="BI128" t="n">
        <v>2.713808</v>
      </c>
      <c r="BJ128" t="n">
        <v>2.827652</v>
      </c>
      <c r="BK128" t="n">
        <v>2.839846</v>
      </c>
      <c r="BL128" t="n">
        <v>2.902578</v>
      </c>
      <c r="BM128" t="n">
        <v>2.690361</v>
      </c>
      <c r="BN128" t="n">
        <v>2.622683</v>
      </c>
    </row>
    <row r="129" spans="1:66">
      <c r="A129" t="n">
        <v>105.661111</v>
      </c>
      <c r="B129" t="n">
        <v>4.402546296296296</v>
      </c>
      <c r="C129" t="n">
        <v>2.712956</v>
      </c>
      <c r="D129" t="n">
        <v>2.713473</v>
      </c>
      <c r="E129" t="n">
        <v>2.682928</v>
      </c>
      <c r="F129" t="n">
        <v>2.841693</v>
      </c>
      <c r="G129" t="n">
        <v>0.240657</v>
      </c>
      <c r="H129" t="n">
        <v>0.256665</v>
      </c>
      <c r="I129" t="n">
        <v>0.205997</v>
      </c>
      <c r="J129" t="n">
        <v>0.254704</v>
      </c>
      <c r="K129" t="n">
        <v>4.417603</v>
      </c>
      <c r="L129" t="n">
        <v>4.465725</v>
      </c>
      <c r="M129" t="n">
        <v>4.434792</v>
      </c>
      <c r="N129" t="n">
        <v>4.219029</v>
      </c>
      <c r="O129" t="n">
        <v>2.833741</v>
      </c>
      <c r="P129" t="n">
        <v>2.850678</v>
      </c>
      <c r="Q129" t="n">
        <v>2.711343</v>
      </c>
      <c r="R129" t="n">
        <v>2.729227</v>
      </c>
      <c r="S129" t="n">
        <v>2.907225</v>
      </c>
      <c r="T129" t="n">
        <v>2.654564</v>
      </c>
      <c r="U129" t="n">
        <v>2.825259</v>
      </c>
      <c r="V129" t="n">
        <v>2.6037</v>
      </c>
      <c r="W129" t="n">
        <v>2.759548</v>
      </c>
      <c r="X129" t="n">
        <v>2.632624</v>
      </c>
      <c r="Y129" t="n">
        <v>2.760421</v>
      </c>
      <c r="Z129" t="n">
        <v>2.83333</v>
      </c>
      <c r="AA129" t="n">
        <v>2.496337</v>
      </c>
      <c r="AB129" t="n">
        <v>2.703896</v>
      </c>
      <c r="AC129" t="n">
        <v>2.699374</v>
      </c>
      <c r="AD129" t="n">
        <v>2.572389</v>
      </c>
      <c r="AE129" t="n">
        <v>2.631149</v>
      </c>
      <c r="AF129" t="n">
        <v>2.66305</v>
      </c>
      <c r="AG129" t="n">
        <v>2.645471</v>
      </c>
      <c r="AH129" t="n">
        <v>2.728915</v>
      </c>
      <c r="AI129" t="n">
        <v>0.216679</v>
      </c>
      <c r="AJ129" t="n">
        <v>0.7767039999999999</v>
      </c>
      <c r="AK129" t="n">
        <v>1.882268</v>
      </c>
      <c r="AL129" t="n">
        <v>2.623303</v>
      </c>
      <c r="AM129" t="n">
        <v>2.657093</v>
      </c>
      <c r="AN129" t="n">
        <v>2.705418</v>
      </c>
      <c r="AO129" t="n">
        <v>2.573829</v>
      </c>
      <c r="AP129" t="n">
        <v>2.663834</v>
      </c>
      <c r="AQ129" t="n">
        <v>2.766975</v>
      </c>
      <c r="AR129" t="n">
        <v>2.74256</v>
      </c>
      <c r="AS129" t="n">
        <v>2.653722</v>
      </c>
      <c r="AT129" t="n">
        <v>2.692717</v>
      </c>
      <c r="AU129" t="n">
        <v>2.687733</v>
      </c>
      <c r="AV129" t="n">
        <v>2.718782</v>
      </c>
      <c r="AW129" t="n">
        <v>2.739439</v>
      </c>
      <c r="AX129" t="n">
        <v>2.65163</v>
      </c>
      <c r="AY129" t="n">
        <v>2.171969</v>
      </c>
      <c r="AZ129" t="n">
        <v>2.824374</v>
      </c>
      <c r="BA129" t="n">
        <v>2.723526</v>
      </c>
      <c r="BB129" t="n">
        <v>2.679148</v>
      </c>
      <c r="BC129" t="n">
        <v>2.768116</v>
      </c>
      <c r="BD129" t="n">
        <v>2.79717</v>
      </c>
      <c r="BE129" t="n">
        <v>2.645072</v>
      </c>
      <c r="BF129" t="n">
        <v>2.609615</v>
      </c>
      <c r="BG129" t="n">
        <v>1.500152</v>
      </c>
      <c r="BH129" t="n">
        <v>2.311347</v>
      </c>
      <c r="BI129" t="n">
        <v>2.740803</v>
      </c>
      <c r="BJ129" t="n">
        <v>2.842864</v>
      </c>
      <c r="BK129" t="n">
        <v>2.849362</v>
      </c>
      <c r="BL129" t="n">
        <v>2.930284</v>
      </c>
      <c r="BM129" t="n">
        <v>2.701392</v>
      </c>
      <c r="BN129" t="n">
        <v>2.642206</v>
      </c>
    </row>
    <row r="130" spans="1:66">
      <c r="A130" t="n">
        <v>106.661111</v>
      </c>
      <c r="B130" t="n">
        <v>4.444212962962963</v>
      </c>
      <c r="C130" t="n">
        <v>2.73202</v>
      </c>
      <c r="D130" t="n">
        <v>2.723496</v>
      </c>
      <c r="E130" t="n">
        <v>2.701809</v>
      </c>
      <c r="F130" t="n">
        <v>2.864142</v>
      </c>
      <c r="G130" t="n">
        <v>0.23823</v>
      </c>
      <c r="H130" t="n">
        <v>0.255555</v>
      </c>
      <c r="I130" t="n">
        <v>0.204694</v>
      </c>
      <c r="J130" t="n">
        <v>0.252119</v>
      </c>
      <c r="K130" t="n">
        <v>4.466719</v>
      </c>
      <c r="L130" t="n">
        <v>4.530125</v>
      </c>
      <c r="M130" t="n">
        <v>4.490568</v>
      </c>
      <c r="N130" t="n">
        <v>4.285763</v>
      </c>
      <c r="O130" t="n">
        <v>2.853714</v>
      </c>
      <c r="P130" t="n">
        <v>2.862478</v>
      </c>
      <c r="Q130" t="n">
        <v>2.729863</v>
      </c>
      <c r="R130" t="n">
        <v>2.731265</v>
      </c>
      <c r="S130" t="n">
        <v>2.922042</v>
      </c>
      <c r="T130" t="n">
        <v>2.67446</v>
      </c>
      <c r="U130" t="n">
        <v>2.844289</v>
      </c>
      <c r="V130" t="n">
        <v>2.619058</v>
      </c>
      <c r="W130" t="n">
        <v>2.764272</v>
      </c>
      <c r="X130" t="n">
        <v>2.644121</v>
      </c>
      <c r="Y130" t="n">
        <v>2.780043</v>
      </c>
      <c r="Z130" t="n">
        <v>2.851228</v>
      </c>
      <c r="AA130" t="n">
        <v>2.501194</v>
      </c>
      <c r="AB130" t="n">
        <v>2.714848</v>
      </c>
      <c r="AC130" t="n">
        <v>2.711423</v>
      </c>
      <c r="AD130" t="n">
        <v>2.59797</v>
      </c>
      <c r="AE130" t="n">
        <v>2.647268</v>
      </c>
      <c r="AF130" t="n">
        <v>2.669798</v>
      </c>
      <c r="AG130" t="n">
        <v>2.637585</v>
      </c>
      <c r="AH130" t="n">
        <v>2.740301</v>
      </c>
      <c r="AI130" t="n">
        <v>0.217275</v>
      </c>
      <c r="AJ130" t="n">
        <v>0.769485</v>
      </c>
      <c r="AK130" t="n">
        <v>1.87773</v>
      </c>
      <c r="AL130" t="n">
        <v>2.628722</v>
      </c>
      <c r="AM130" t="n">
        <v>2.674121</v>
      </c>
      <c r="AN130" t="n">
        <v>2.71848</v>
      </c>
      <c r="AO130" t="n">
        <v>2.578146</v>
      </c>
      <c r="AP130" t="n">
        <v>2.676663</v>
      </c>
      <c r="AQ130" t="n">
        <v>2.782888</v>
      </c>
      <c r="AR130" t="n">
        <v>2.746337</v>
      </c>
      <c r="AS130" t="n">
        <v>2.663978</v>
      </c>
      <c r="AT130" t="n">
        <v>2.699708</v>
      </c>
      <c r="AU130" t="n">
        <v>2.686743</v>
      </c>
      <c r="AV130" t="n">
        <v>2.729351</v>
      </c>
      <c r="AW130" t="n">
        <v>2.750159</v>
      </c>
      <c r="AX130" t="n">
        <v>2.656947</v>
      </c>
      <c r="AY130" t="n">
        <v>2.181564</v>
      </c>
      <c r="AZ130" t="n">
        <v>2.830119</v>
      </c>
      <c r="BA130" t="n">
        <v>2.732569</v>
      </c>
      <c r="BB130" t="n">
        <v>2.710491</v>
      </c>
      <c r="BC130" t="n">
        <v>2.781057</v>
      </c>
      <c r="BD130" t="n">
        <v>2.799888</v>
      </c>
      <c r="BE130" t="n">
        <v>2.650345</v>
      </c>
      <c r="BF130" t="n">
        <v>2.606615</v>
      </c>
      <c r="BG130" t="n">
        <v>1.501887</v>
      </c>
      <c r="BH130" t="n">
        <v>2.321918</v>
      </c>
      <c r="BI130" t="n">
        <v>2.753649</v>
      </c>
      <c r="BJ130" t="n">
        <v>2.862305</v>
      </c>
      <c r="BK130" t="n">
        <v>2.865708</v>
      </c>
      <c r="BL130" t="n">
        <v>2.949703</v>
      </c>
      <c r="BM130" t="n">
        <v>2.725249</v>
      </c>
      <c r="BN130" t="n">
        <v>2.641524</v>
      </c>
    </row>
    <row r="131" spans="1:66">
      <c r="A131" t="n">
        <v>107.661111</v>
      </c>
      <c r="B131" t="n">
        <v>4.48587962962963</v>
      </c>
      <c r="C131" t="n">
        <v>2.753785</v>
      </c>
      <c r="D131" t="n">
        <v>2.731044</v>
      </c>
      <c r="E131" t="n">
        <v>2.712788</v>
      </c>
      <c r="F131" t="n">
        <v>2.874104</v>
      </c>
      <c r="G131" t="n">
        <v>0.236249</v>
      </c>
      <c r="H131" t="n">
        <v>0.252707</v>
      </c>
      <c r="I131" t="n">
        <v>0.204419</v>
      </c>
      <c r="J131" t="n">
        <v>0.25018</v>
      </c>
      <c r="K131" t="n">
        <v>4.513726</v>
      </c>
      <c r="L131" t="n">
        <v>4.572485</v>
      </c>
      <c r="M131" t="n">
        <v>4.543677</v>
      </c>
      <c r="N131" t="n">
        <v>4.335809</v>
      </c>
      <c r="O131" t="n">
        <v>2.859388</v>
      </c>
      <c r="P131" t="n">
        <v>2.883933</v>
      </c>
      <c r="Q131" t="n">
        <v>2.744166</v>
      </c>
      <c r="R131" t="n">
        <v>2.751255</v>
      </c>
      <c r="S131" t="n">
        <v>2.953382</v>
      </c>
      <c r="T131" t="n">
        <v>2.675935</v>
      </c>
      <c r="U131" t="n">
        <v>2.857178</v>
      </c>
      <c r="V131" t="n">
        <v>2.645964</v>
      </c>
      <c r="W131" t="n">
        <v>2.789145</v>
      </c>
      <c r="X131" t="n">
        <v>2.655769</v>
      </c>
      <c r="Y131" t="n">
        <v>2.788751</v>
      </c>
      <c r="Z131" t="n">
        <v>2.860739</v>
      </c>
      <c r="AA131" t="n">
        <v>2.517611</v>
      </c>
      <c r="AB131" t="n">
        <v>2.73549</v>
      </c>
      <c r="AC131" t="n">
        <v>2.725753</v>
      </c>
      <c r="AD131" t="n">
        <v>2.608397</v>
      </c>
      <c r="AE131" t="n">
        <v>2.654387</v>
      </c>
      <c r="AF131" t="n">
        <v>2.685749</v>
      </c>
      <c r="AG131" t="n">
        <v>2.653863</v>
      </c>
      <c r="AH131" t="n">
        <v>2.752079</v>
      </c>
      <c r="AI131" t="n">
        <v>0.216458</v>
      </c>
      <c r="AJ131" t="n">
        <v>0.761578</v>
      </c>
      <c r="AK131" t="n">
        <v>1.881489</v>
      </c>
      <c r="AL131" t="n">
        <v>2.649194</v>
      </c>
      <c r="AM131" t="n">
        <v>2.69637</v>
      </c>
      <c r="AN131" t="n">
        <v>2.731556</v>
      </c>
      <c r="AO131" t="n">
        <v>2.594189</v>
      </c>
      <c r="AP131" t="n">
        <v>2.686387</v>
      </c>
      <c r="AQ131" t="n">
        <v>2.803209</v>
      </c>
      <c r="AR131" t="n">
        <v>2.771101</v>
      </c>
      <c r="AS131" t="n">
        <v>2.687622</v>
      </c>
      <c r="AT131" t="n">
        <v>2.718736</v>
      </c>
      <c r="AU131" t="n">
        <v>2.701505</v>
      </c>
      <c r="AV131" t="n">
        <v>2.737463</v>
      </c>
      <c r="AW131" t="n">
        <v>2.764723</v>
      </c>
      <c r="AX131" t="n">
        <v>2.677756</v>
      </c>
      <c r="AY131" t="n">
        <v>2.189858</v>
      </c>
      <c r="AZ131" t="n">
        <v>2.853697</v>
      </c>
      <c r="BA131" t="n">
        <v>2.749157</v>
      </c>
      <c r="BB131" t="n">
        <v>2.711359</v>
      </c>
      <c r="BC131" t="n">
        <v>2.799803</v>
      </c>
      <c r="BD131" t="n">
        <v>2.812255</v>
      </c>
      <c r="BE131" t="n">
        <v>2.668157</v>
      </c>
      <c r="BF131" t="n">
        <v>2.622044</v>
      </c>
      <c r="BG131" t="n">
        <v>1.503645</v>
      </c>
      <c r="BH131" t="n">
        <v>2.333955</v>
      </c>
      <c r="BI131" t="n">
        <v>2.775035</v>
      </c>
      <c r="BJ131" t="n">
        <v>2.88406</v>
      </c>
      <c r="BK131" t="n">
        <v>2.877962</v>
      </c>
      <c r="BL131" t="n">
        <v>2.962697</v>
      </c>
      <c r="BM131" t="n">
        <v>2.741736</v>
      </c>
      <c r="BN131" t="n">
        <v>2.658871</v>
      </c>
    </row>
    <row r="132" spans="1:66">
      <c r="A132" t="n">
        <v>108.661111</v>
      </c>
      <c r="B132" t="n">
        <v>4.527546296296296</v>
      </c>
      <c r="C132" t="n">
        <v>2.764983</v>
      </c>
      <c r="D132" t="n">
        <v>2.751587</v>
      </c>
      <c r="E132" t="n">
        <v>2.727271</v>
      </c>
      <c r="F132" t="n">
        <v>2.888377</v>
      </c>
      <c r="G132" t="n">
        <v>0.235998</v>
      </c>
      <c r="H132" t="n">
        <v>0.2515</v>
      </c>
      <c r="I132" t="n">
        <v>0.200543</v>
      </c>
      <c r="J132" t="n">
        <v>0.247529</v>
      </c>
      <c r="K132" t="n">
        <v>4.56489</v>
      </c>
      <c r="L132" t="n">
        <v>4.614086</v>
      </c>
      <c r="M132" t="n">
        <v>4.583991</v>
      </c>
      <c r="N132" t="n">
        <v>4.364556</v>
      </c>
      <c r="O132" t="n">
        <v>2.865743</v>
      </c>
      <c r="P132" t="n">
        <v>2.89392</v>
      </c>
      <c r="Q132" t="n">
        <v>2.767896</v>
      </c>
      <c r="R132" t="n">
        <v>2.764917</v>
      </c>
      <c r="S132" t="n">
        <v>2.965721</v>
      </c>
      <c r="T132" t="n">
        <v>2.690249</v>
      </c>
      <c r="U132" t="n">
        <v>2.86787</v>
      </c>
      <c r="V132" t="n">
        <v>2.661319</v>
      </c>
      <c r="W132" t="n">
        <v>2.807879</v>
      </c>
      <c r="X132" t="n">
        <v>2.680687</v>
      </c>
      <c r="Y132" t="n">
        <v>2.806025</v>
      </c>
      <c r="Z132" t="n">
        <v>2.869081</v>
      </c>
      <c r="AA132" t="n">
        <v>2.524347</v>
      </c>
      <c r="AB132" t="n">
        <v>2.757737</v>
      </c>
      <c r="AC132" t="n">
        <v>2.749235</v>
      </c>
      <c r="AD132" t="n">
        <v>2.617488</v>
      </c>
      <c r="AE132" t="n">
        <v>2.672564</v>
      </c>
      <c r="AF132" t="n">
        <v>2.700448</v>
      </c>
      <c r="AG132" t="n">
        <v>2.664635</v>
      </c>
      <c r="AH132" t="n">
        <v>2.763165</v>
      </c>
      <c r="AI132" t="n">
        <v>0.216326</v>
      </c>
      <c r="AJ132" t="n">
        <v>0.756484</v>
      </c>
      <c r="AK132" t="n">
        <v>1.880151</v>
      </c>
      <c r="AL132" t="n">
        <v>2.64743</v>
      </c>
      <c r="AM132" t="n">
        <v>2.723339</v>
      </c>
      <c r="AN132" t="n">
        <v>2.746345</v>
      </c>
      <c r="AO132" t="n">
        <v>2.614374</v>
      </c>
      <c r="AP132" t="n">
        <v>2.69675</v>
      </c>
      <c r="AQ132" t="n">
        <v>2.819753</v>
      </c>
      <c r="AR132" t="n">
        <v>2.763792</v>
      </c>
      <c r="AS132" t="n">
        <v>2.704845</v>
      </c>
      <c r="AT132" t="n">
        <v>2.73273</v>
      </c>
      <c r="AU132" t="n">
        <v>2.730566</v>
      </c>
      <c r="AV132" t="n">
        <v>2.747081</v>
      </c>
      <c r="AW132" t="n">
        <v>2.764618</v>
      </c>
      <c r="AX132" t="n">
        <v>2.6979</v>
      </c>
      <c r="AY132" t="n">
        <v>2.19758</v>
      </c>
      <c r="AZ132" t="n">
        <v>2.869565</v>
      </c>
      <c r="BA132" t="n">
        <v>2.773578</v>
      </c>
      <c r="BB132" t="n">
        <v>2.722166</v>
      </c>
      <c r="BC132" t="n">
        <v>2.816902</v>
      </c>
      <c r="BD132" t="n">
        <v>2.825511</v>
      </c>
      <c r="BE132" t="n">
        <v>2.688856</v>
      </c>
      <c r="BF132" t="n">
        <v>2.643167</v>
      </c>
      <c r="BG132" t="n">
        <v>1.49696</v>
      </c>
      <c r="BH132" t="n">
        <v>2.353661</v>
      </c>
      <c r="BI132" t="n">
        <v>2.789651</v>
      </c>
      <c r="BJ132" t="n">
        <v>2.910209</v>
      </c>
      <c r="BK132" t="n">
        <v>2.900341</v>
      </c>
      <c r="BL132" t="n">
        <v>2.972052</v>
      </c>
      <c r="BM132" t="n">
        <v>2.754633</v>
      </c>
      <c r="BN132" t="n">
        <v>2.659264</v>
      </c>
    </row>
    <row r="133" spans="1:66">
      <c r="A133" t="n">
        <v>109.661111</v>
      </c>
      <c r="B133" t="n">
        <v>4.569212962962963</v>
      </c>
      <c r="C133" t="n">
        <v>2.765259</v>
      </c>
      <c r="D133" t="n">
        <v>2.769622</v>
      </c>
      <c r="E133" t="n">
        <v>2.734284</v>
      </c>
      <c r="F133" t="n">
        <v>2.904454</v>
      </c>
      <c r="G133" t="n">
        <v>0.234222</v>
      </c>
      <c r="H133" t="n">
        <v>0.249632</v>
      </c>
      <c r="I133" t="n">
        <v>0.198003</v>
      </c>
      <c r="J133" t="n">
        <v>0.244686</v>
      </c>
      <c r="K133" t="n">
        <v>4.630596</v>
      </c>
      <c r="L133" t="n">
        <v>4.67862</v>
      </c>
      <c r="M133" t="n">
        <v>4.643563</v>
      </c>
      <c r="N133" t="n">
        <v>4.421341</v>
      </c>
      <c r="O133" t="n">
        <v>2.880361</v>
      </c>
      <c r="P133" t="n">
        <v>2.905953</v>
      </c>
      <c r="Q133" t="n">
        <v>2.768675</v>
      </c>
      <c r="R133" t="n">
        <v>2.791278</v>
      </c>
      <c r="S133" t="n">
        <v>2.977379</v>
      </c>
      <c r="T133" t="n">
        <v>2.708413</v>
      </c>
      <c r="U133" t="n">
        <v>2.886749</v>
      </c>
      <c r="V133" t="n">
        <v>2.685118</v>
      </c>
      <c r="W133" t="n">
        <v>2.81429</v>
      </c>
      <c r="X133" t="n">
        <v>2.698271</v>
      </c>
      <c r="Y133" t="n">
        <v>2.821098</v>
      </c>
      <c r="Z133" t="n">
        <v>2.887742</v>
      </c>
      <c r="AA133" t="n">
        <v>2.541992</v>
      </c>
      <c r="AB133" t="n">
        <v>2.763223</v>
      </c>
      <c r="AC133" t="n">
        <v>2.772626</v>
      </c>
      <c r="AD133" t="n">
        <v>2.635098</v>
      </c>
      <c r="AE133" t="n">
        <v>2.68096</v>
      </c>
      <c r="AF133" t="n">
        <v>2.710902</v>
      </c>
      <c r="AG133" t="n">
        <v>2.691356</v>
      </c>
      <c r="AH133" t="n">
        <v>2.777893</v>
      </c>
      <c r="AI133" t="n">
        <v>0.215693</v>
      </c>
      <c r="AJ133" t="n">
        <v>0.756339</v>
      </c>
      <c r="AK133" t="n">
        <v>1.894866</v>
      </c>
      <c r="AL133" t="n">
        <v>2.678181</v>
      </c>
      <c r="AM133" t="n">
        <v>2.743612</v>
      </c>
      <c r="AN133" t="n">
        <v>2.760835</v>
      </c>
      <c r="AO133" t="n">
        <v>2.625948</v>
      </c>
      <c r="AP133" t="n">
        <v>2.715454</v>
      </c>
      <c r="AQ133" t="n">
        <v>2.834215</v>
      </c>
      <c r="AR133" t="n">
        <v>2.787897</v>
      </c>
      <c r="AS133" t="n">
        <v>2.725172</v>
      </c>
      <c r="AT133" t="n">
        <v>2.759421</v>
      </c>
      <c r="AU133" t="n">
        <v>2.748868</v>
      </c>
      <c r="AV133" t="n">
        <v>2.761767</v>
      </c>
      <c r="AW133" t="n">
        <v>2.772135</v>
      </c>
      <c r="AX133" t="n">
        <v>2.715985</v>
      </c>
      <c r="AY133" t="n">
        <v>2.21112</v>
      </c>
      <c r="AZ133" t="n">
        <v>2.869886</v>
      </c>
      <c r="BA133" t="n">
        <v>2.784135</v>
      </c>
      <c r="BB133" t="n">
        <v>2.739679</v>
      </c>
      <c r="BC133" t="n">
        <v>2.82812</v>
      </c>
      <c r="BD133" t="n">
        <v>2.838299</v>
      </c>
      <c r="BE133" t="n">
        <v>2.696063</v>
      </c>
      <c r="BF133" t="n">
        <v>2.650365</v>
      </c>
      <c r="BG133" t="n">
        <v>1.503145</v>
      </c>
      <c r="BH133" t="n">
        <v>2.368763</v>
      </c>
      <c r="BI133" t="n">
        <v>2.805671</v>
      </c>
      <c r="BJ133" t="n">
        <v>2.930839</v>
      </c>
      <c r="BK133" t="n">
        <v>2.92383</v>
      </c>
      <c r="BL133" t="n">
        <v>3.003911</v>
      </c>
      <c r="BM133" t="n">
        <v>2.770931</v>
      </c>
      <c r="BN133" t="n">
        <v>2.659521</v>
      </c>
    </row>
    <row r="134" spans="1:66">
      <c r="A134" t="n">
        <v>110.661111</v>
      </c>
      <c r="B134" t="n">
        <v>4.61087962962963</v>
      </c>
      <c r="C134" t="n">
        <v>2.785123</v>
      </c>
      <c r="D134" t="n">
        <v>2.789869</v>
      </c>
      <c r="E134" t="n">
        <v>2.763456</v>
      </c>
      <c r="F134" t="n">
        <v>2.936531</v>
      </c>
      <c r="G134" t="n">
        <v>0.232749</v>
      </c>
      <c r="H134" t="n">
        <v>0.248971</v>
      </c>
      <c r="I134" t="n">
        <v>0.197415</v>
      </c>
      <c r="J134" t="n">
        <v>0.243244</v>
      </c>
      <c r="K134" t="n">
        <v>4.681421</v>
      </c>
      <c r="L134" t="n">
        <v>4.741627</v>
      </c>
      <c r="M134" t="n">
        <v>4.691148</v>
      </c>
      <c r="N134" t="n">
        <v>4.482507</v>
      </c>
      <c r="O134" t="n">
        <v>2.891117</v>
      </c>
      <c r="P134" t="n">
        <v>2.915852</v>
      </c>
      <c r="Q134" t="n">
        <v>2.788148</v>
      </c>
      <c r="R134" t="n">
        <v>2.800489</v>
      </c>
      <c r="S134" t="n">
        <v>2.996819</v>
      </c>
      <c r="T134" t="n">
        <v>2.720762</v>
      </c>
      <c r="U134" t="n">
        <v>2.901302</v>
      </c>
      <c r="V134" t="n">
        <v>2.699776</v>
      </c>
      <c r="W134" t="n">
        <v>2.834301</v>
      </c>
      <c r="X134" t="n">
        <v>2.703657</v>
      </c>
      <c r="Y134" t="n">
        <v>2.827448</v>
      </c>
      <c r="Z134" t="n">
        <v>2.915677</v>
      </c>
      <c r="AA134" t="n">
        <v>2.551198</v>
      </c>
      <c r="AB134" t="n">
        <v>2.777733</v>
      </c>
      <c r="AC134" t="n">
        <v>2.785414</v>
      </c>
      <c r="AD134" t="n">
        <v>2.658945</v>
      </c>
      <c r="AE134" t="n">
        <v>2.696358</v>
      </c>
      <c r="AF134" t="n">
        <v>2.72177</v>
      </c>
      <c r="AG134" t="n">
        <v>2.695483</v>
      </c>
      <c r="AH134" t="n">
        <v>2.794524</v>
      </c>
      <c r="AI134" t="n">
        <v>0.215845</v>
      </c>
      <c r="AJ134" t="n">
        <v>0.755721</v>
      </c>
      <c r="AK134" t="n">
        <v>1.901764</v>
      </c>
      <c r="AL134" t="n">
        <v>2.692653</v>
      </c>
      <c r="AM134" t="n">
        <v>2.754319</v>
      </c>
      <c r="AN134" t="n">
        <v>2.762652</v>
      </c>
      <c r="AO134" t="n">
        <v>2.633003</v>
      </c>
      <c r="AP134" t="n">
        <v>2.719059</v>
      </c>
      <c r="AQ134" t="n">
        <v>2.855122</v>
      </c>
      <c r="AR134" t="n">
        <v>2.797089</v>
      </c>
      <c r="AS134" t="n">
        <v>2.725859</v>
      </c>
      <c r="AT134" t="n">
        <v>2.759826</v>
      </c>
      <c r="AU134" t="n">
        <v>2.757792</v>
      </c>
      <c r="AV134" t="n">
        <v>2.770693</v>
      </c>
      <c r="AW134" t="n">
        <v>2.791136</v>
      </c>
      <c r="AX134" t="n">
        <v>2.739336</v>
      </c>
      <c r="AY134" t="n">
        <v>2.216377</v>
      </c>
      <c r="AZ134" t="n">
        <v>2.887603</v>
      </c>
      <c r="BA134" t="n">
        <v>2.782989</v>
      </c>
      <c r="BB134" t="n">
        <v>2.753971</v>
      </c>
      <c r="BC134" t="n">
        <v>2.848824</v>
      </c>
      <c r="BD134" t="n">
        <v>2.854872</v>
      </c>
      <c r="BE134" t="n">
        <v>2.715522</v>
      </c>
      <c r="BF134" t="n">
        <v>2.661564</v>
      </c>
      <c r="BG134" t="n">
        <v>1.503796</v>
      </c>
      <c r="BH134" t="n">
        <v>2.380672</v>
      </c>
      <c r="BI134" t="n">
        <v>2.827579</v>
      </c>
      <c r="BJ134" t="n">
        <v>2.935878</v>
      </c>
      <c r="BK134" t="n">
        <v>2.936562</v>
      </c>
      <c r="BL134" t="n">
        <v>3.02233</v>
      </c>
      <c r="BM134" t="n">
        <v>2.780847</v>
      </c>
      <c r="BN134" t="n">
        <v>2.676553</v>
      </c>
    </row>
    <row r="135" spans="1:66">
      <c r="A135" t="n">
        <v>111.661111</v>
      </c>
      <c r="B135" t="n">
        <v>4.652546296296296</v>
      </c>
      <c r="C135" t="n">
        <v>2.801405</v>
      </c>
      <c r="D135" t="n">
        <v>2.79618</v>
      </c>
      <c r="E135" t="n">
        <v>2.776961</v>
      </c>
      <c r="F135" t="n">
        <v>2.952518</v>
      </c>
      <c r="G135" t="n">
        <v>0.231418</v>
      </c>
      <c r="H135" t="n">
        <v>0.247563</v>
      </c>
      <c r="I135" t="n">
        <v>0.195375</v>
      </c>
      <c r="J135" t="n">
        <v>0.241316</v>
      </c>
      <c r="K135" t="n">
        <v>4.703598</v>
      </c>
      <c r="L135" t="n">
        <v>4.793902</v>
      </c>
      <c r="M135" t="n">
        <v>4.743281</v>
      </c>
      <c r="N135" t="n">
        <v>4.532878</v>
      </c>
      <c r="O135" t="n">
        <v>2.906787</v>
      </c>
      <c r="P135" t="n">
        <v>2.928068</v>
      </c>
      <c r="Q135" t="n">
        <v>2.811902</v>
      </c>
      <c r="R135" t="n">
        <v>2.818618</v>
      </c>
      <c r="S135" t="n">
        <v>3.017124</v>
      </c>
      <c r="T135" t="n">
        <v>2.730361</v>
      </c>
      <c r="U135" t="n">
        <v>2.906883</v>
      </c>
      <c r="V135" t="n">
        <v>2.699816</v>
      </c>
      <c r="W135" t="n">
        <v>2.858226</v>
      </c>
      <c r="X135" t="n">
        <v>2.723281</v>
      </c>
      <c r="Y135" t="n">
        <v>2.856095</v>
      </c>
      <c r="Z135" t="n">
        <v>2.928117</v>
      </c>
      <c r="AA135" t="n">
        <v>2.570205</v>
      </c>
      <c r="AB135" t="n">
        <v>2.794769</v>
      </c>
      <c r="AC135" t="n">
        <v>2.806459</v>
      </c>
      <c r="AD135" t="n">
        <v>2.65988</v>
      </c>
      <c r="AE135" t="n">
        <v>2.727369</v>
      </c>
      <c r="AF135" t="n">
        <v>2.734885</v>
      </c>
      <c r="AG135" t="n">
        <v>2.724957</v>
      </c>
      <c r="AH135" t="n">
        <v>2.794801</v>
      </c>
      <c r="AI135" t="n">
        <v>0.213949</v>
      </c>
      <c r="AJ135" t="n">
        <v>0.757538</v>
      </c>
      <c r="AK135" t="n">
        <v>1.902932</v>
      </c>
      <c r="AL135" t="n">
        <v>2.704577</v>
      </c>
      <c r="AM135" t="n">
        <v>2.776393</v>
      </c>
      <c r="AN135" t="n">
        <v>2.773543</v>
      </c>
      <c r="AO135" t="n">
        <v>2.624906</v>
      </c>
      <c r="AP135" t="n">
        <v>2.726799</v>
      </c>
      <c r="AQ135" t="n">
        <v>2.873433</v>
      </c>
      <c r="AR135" t="n">
        <v>2.80891</v>
      </c>
      <c r="AS135" t="n">
        <v>2.745817</v>
      </c>
      <c r="AT135" t="n">
        <v>2.763495</v>
      </c>
      <c r="AU135" t="n">
        <v>2.778902</v>
      </c>
      <c r="AV135" t="n">
        <v>2.779825</v>
      </c>
      <c r="AW135" t="n">
        <v>2.804495</v>
      </c>
      <c r="AX135" t="n">
        <v>2.750552</v>
      </c>
      <c r="AY135" t="n">
        <v>2.227671</v>
      </c>
      <c r="AZ135" t="n">
        <v>2.908415</v>
      </c>
      <c r="BA135" t="n">
        <v>2.788951</v>
      </c>
      <c r="BB135" t="n">
        <v>2.770843</v>
      </c>
      <c r="BC135" t="n">
        <v>2.862891</v>
      </c>
      <c r="BD135" t="n">
        <v>2.869494</v>
      </c>
      <c r="BE135" t="n">
        <v>2.728158</v>
      </c>
      <c r="BF135" t="n">
        <v>2.673058</v>
      </c>
      <c r="BG135" t="n">
        <v>1.512728</v>
      </c>
      <c r="BH135" t="n">
        <v>2.382773</v>
      </c>
      <c r="BI135" t="n">
        <v>2.838335</v>
      </c>
      <c r="BJ135" t="n">
        <v>2.959196</v>
      </c>
      <c r="BK135" t="n">
        <v>2.950707</v>
      </c>
      <c r="BL135" t="n">
        <v>3.038263</v>
      </c>
      <c r="BM135" t="n">
        <v>2.813377</v>
      </c>
      <c r="BN135" t="n">
        <v>2.679457</v>
      </c>
    </row>
    <row r="136" spans="1:66">
      <c r="A136" t="n">
        <v>112.661111</v>
      </c>
      <c r="B136" t="n">
        <v>4.694212962962963</v>
      </c>
      <c r="C136" t="n">
        <v>2.813873</v>
      </c>
      <c r="D136" t="n">
        <v>2.803778</v>
      </c>
      <c r="E136" t="n">
        <v>2.798678</v>
      </c>
      <c r="F136" t="n">
        <v>2.977276</v>
      </c>
      <c r="G136" t="n">
        <v>0.229359</v>
      </c>
      <c r="H136" t="n">
        <v>0.247957</v>
      </c>
      <c r="I136" t="n">
        <v>0.194494</v>
      </c>
      <c r="J136" t="n">
        <v>0.242507</v>
      </c>
      <c r="K136" t="n">
        <v>4.754285</v>
      </c>
      <c r="L136" t="n">
        <v>4.858092</v>
      </c>
      <c r="M136" t="n">
        <v>4.785898</v>
      </c>
      <c r="N136" t="n">
        <v>4.596592</v>
      </c>
      <c r="O136" t="n">
        <v>2.90854</v>
      </c>
      <c r="P136" t="n">
        <v>2.946431</v>
      </c>
      <c r="Q136" t="n">
        <v>2.820516</v>
      </c>
      <c r="R136" t="n">
        <v>2.835321</v>
      </c>
      <c r="S136" t="n">
        <v>3.027655</v>
      </c>
      <c r="T136" t="n">
        <v>2.735852</v>
      </c>
      <c r="U136" t="n">
        <v>2.922188</v>
      </c>
      <c r="V136" t="n">
        <v>2.724677</v>
      </c>
      <c r="W136" t="n">
        <v>2.86785</v>
      </c>
      <c r="X136" t="n">
        <v>2.737211</v>
      </c>
      <c r="Y136" t="n">
        <v>2.870135</v>
      </c>
      <c r="Z136" t="n">
        <v>2.943713</v>
      </c>
      <c r="AA136" t="n">
        <v>2.574601</v>
      </c>
      <c r="AB136" t="n">
        <v>2.803691</v>
      </c>
      <c r="AC136" t="n">
        <v>2.81871</v>
      </c>
      <c r="AD136" t="n">
        <v>2.668059</v>
      </c>
      <c r="AE136" t="n">
        <v>2.733834</v>
      </c>
      <c r="AF136" t="n">
        <v>2.750977</v>
      </c>
      <c r="AG136" t="n">
        <v>2.734361</v>
      </c>
      <c r="AH136" t="n">
        <v>2.825023</v>
      </c>
      <c r="AI136" t="n">
        <v>0.213209</v>
      </c>
      <c r="AJ136" t="n">
        <v>0.756571</v>
      </c>
      <c r="AK136" t="n">
        <v>1.907906</v>
      </c>
      <c r="AL136" t="n">
        <v>2.715863</v>
      </c>
      <c r="AM136" t="n">
        <v>2.787449</v>
      </c>
      <c r="AN136" t="n">
        <v>2.788661</v>
      </c>
      <c r="AO136" t="n">
        <v>2.639535</v>
      </c>
      <c r="AP136" t="n">
        <v>2.747511</v>
      </c>
      <c r="AQ136" t="n">
        <v>2.885927</v>
      </c>
      <c r="AR136" t="n">
        <v>2.808748</v>
      </c>
      <c r="AS136" t="n">
        <v>2.764488</v>
      </c>
      <c r="AT136" t="n">
        <v>2.786452</v>
      </c>
      <c r="AU136" t="n">
        <v>2.802522</v>
      </c>
      <c r="AV136" t="n">
        <v>2.797049</v>
      </c>
      <c r="AW136" t="n">
        <v>2.834305</v>
      </c>
      <c r="AX136" t="n">
        <v>2.76664</v>
      </c>
      <c r="AY136" t="n">
        <v>2.248131</v>
      </c>
      <c r="AZ136" t="n">
        <v>2.914395</v>
      </c>
      <c r="BA136" t="n">
        <v>2.824647</v>
      </c>
      <c r="BB136" t="n">
        <v>2.776372</v>
      </c>
      <c r="BC136" t="n">
        <v>2.881464</v>
      </c>
      <c r="BD136" t="n">
        <v>2.88676</v>
      </c>
      <c r="BE136" t="n">
        <v>2.744372</v>
      </c>
      <c r="BF136" t="n">
        <v>2.691782</v>
      </c>
      <c r="BG136" t="n">
        <v>1.513771</v>
      </c>
      <c r="BH136" t="n">
        <v>2.392016</v>
      </c>
      <c r="BI136" t="n">
        <v>2.851238</v>
      </c>
      <c r="BJ136" t="n">
        <v>2.989387</v>
      </c>
      <c r="BK136" t="n">
        <v>2.979697</v>
      </c>
      <c r="BL136" t="n">
        <v>3.054433</v>
      </c>
      <c r="BM136" t="n">
        <v>2.826313</v>
      </c>
      <c r="BN136" t="n">
        <v>2.695028</v>
      </c>
    </row>
    <row r="137" spans="1:66">
      <c r="A137" t="n">
        <v>113.661111</v>
      </c>
      <c r="B137" t="n">
        <v>4.73587962962963</v>
      </c>
      <c r="C137" t="n">
        <v>2.839512</v>
      </c>
      <c r="D137" t="n">
        <v>2.822985</v>
      </c>
      <c r="E137" t="n">
        <v>2.816442</v>
      </c>
      <c r="F137" t="n">
        <v>2.990543</v>
      </c>
      <c r="G137" t="n">
        <v>0.228212</v>
      </c>
      <c r="H137" t="n">
        <v>0.24429</v>
      </c>
      <c r="I137" t="n">
        <v>0.190904</v>
      </c>
      <c r="J137" t="n">
        <v>0.24083</v>
      </c>
      <c r="K137" t="n">
        <v>4.823094</v>
      </c>
      <c r="L137" t="n">
        <v>4.905731</v>
      </c>
      <c r="M137" t="n">
        <v>4.853241</v>
      </c>
      <c r="N137" t="n">
        <v>4.643774</v>
      </c>
      <c r="O137" t="n">
        <v>2.930004</v>
      </c>
      <c r="P137" t="n">
        <v>2.972791</v>
      </c>
      <c r="Q137" t="n">
        <v>2.831084</v>
      </c>
      <c r="R137" t="n">
        <v>2.846152</v>
      </c>
      <c r="S137" t="n">
        <v>3.03757</v>
      </c>
      <c r="T137" t="n">
        <v>2.749303</v>
      </c>
      <c r="U137" t="n">
        <v>2.94895</v>
      </c>
      <c r="V137" t="n">
        <v>2.741023</v>
      </c>
      <c r="W137" t="n">
        <v>2.881041</v>
      </c>
      <c r="X137" t="n">
        <v>2.756841</v>
      </c>
      <c r="Y137" t="n">
        <v>2.8869</v>
      </c>
      <c r="Z137" t="n">
        <v>2.960948</v>
      </c>
      <c r="AA137" t="n">
        <v>2.586855</v>
      </c>
      <c r="AB137" t="n">
        <v>2.8208</v>
      </c>
      <c r="AC137" t="n">
        <v>2.829782</v>
      </c>
      <c r="AD137" t="n">
        <v>2.686287</v>
      </c>
      <c r="AE137" t="n">
        <v>2.738531</v>
      </c>
      <c r="AF137" t="n">
        <v>2.766919</v>
      </c>
      <c r="AG137" t="n">
        <v>2.736255</v>
      </c>
      <c r="AH137" t="n">
        <v>2.833497</v>
      </c>
      <c r="AI137" t="n">
        <v>0.212373</v>
      </c>
      <c r="AJ137" t="n">
        <v>0.745322</v>
      </c>
      <c r="AK137" t="n">
        <v>1.911692</v>
      </c>
      <c r="AL137" t="n">
        <v>2.723831</v>
      </c>
      <c r="AM137" t="n">
        <v>2.800093</v>
      </c>
      <c r="AN137" t="n">
        <v>2.801652</v>
      </c>
      <c r="AO137" t="n">
        <v>2.647822</v>
      </c>
      <c r="AP137" t="n">
        <v>2.771641</v>
      </c>
      <c r="AQ137" t="n">
        <v>2.890418</v>
      </c>
      <c r="AR137" t="n">
        <v>2.827836</v>
      </c>
      <c r="AS137" t="n">
        <v>2.787315</v>
      </c>
      <c r="AT137" t="n">
        <v>2.804053</v>
      </c>
      <c r="AU137" t="n">
        <v>2.815944</v>
      </c>
      <c r="AV137" t="n">
        <v>2.81282</v>
      </c>
      <c r="AW137" t="n">
        <v>2.842299</v>
      </c>
      <c r="AX137" t="n">
        <v>2.779045</v>
      </c>
      <c r="AY137" t="n">
        <v>2.261911</v>
      </c>
      <c r="AZ137" t="n">
        <v>2.934592</v>
      </c>
      <c r="BA137" t="n">
        <v>2.85601</v>
      </c>
      <c r="BB137" t="n">
        <v>2.790745</v>
      </c>
      <c r="BC137" t="n">
        <v>2.905335</v>
      </c>
      <c r="BD137" t="n">
        <v>2.907496</v>
      </c>
      <c r="BE137" t="n">
        <v>2.755663</v>
      </c>
      <c r="BF137" t="n">
        <v>2.704027</v>
      </c>
      <c r="BG137" t="n">
        <v>1.51391</v>
      </c>
      <c r="BH137" t="n">
        <v>2.411299</v>
      </c>
      <c r="BI137" t="n">
        <v>2.874893</v>
      </c>
      <c r="BJ137" t="n">
        <v>3.007408</v>
      </c>
      <c r="BK137" t="n">
        <v>2.993962</v>
      </c>
      <c r="BL137" t="n">
        <v>3.073247</v>
      </c>
      <c r="BM137" t="n">
        <v>2.839283</v>
      </c>
      <c r="BN137" t="n">
        <v>2.697356</v>
      </c>
    </row>
    <row r="138" spans="1:66">
      <c r="A138" t="n">
        <v>114.661111</v>
      </c>
      <c r="B138" t="n">
        <v>4.777546296296296</v>
      </c>
      <c r="C138" t="n">
        <v>2.852151</v>
      </c>
      <c r="D138" t="n">
        <v>2.839908</v>
      </c>
      <c r="E138" t="n">
        <v>2.833851</v>
      </c>
      <c r="F138" t="n">
        <v>3.009095</v>
      </c>
      <c r="G138" t="n">
        <v>0.2274</v>
      </c>
      <c r="H138" t="n">
        <v>0.243837</v>
      </c>
      <c r="I138" t="n">
        <v>0.191989</v>
      </c>
      <c r="J138" t="n">
        <v>0.238504</v>
      </c>
      <c r="K138" t="n">
        <v>4.870206</v>
      </c>
      <c r="L138" t="n">
        <v>4.970077</v>
      </c>
      <c r="M138" t="n">
        <v>4.897231</v>
      </c>
      <c r="N138" t="n">
        <v>4.687194</v>
      </c>
      <c r="O138" t="n">
        <v>2.937831</v>
      </c>
      <c r="P138" t="n">
        <v>2.983916</v>
      </c>
      <c r="Q138" t="n">
        <v>2.842554</v>
      </c>
      <c r="R138" t="n">
        <v>2.865619</v>
      </c>
      <c r="S138" t="n">
        <v>3.052781</v>
      </c>
      <c r="T138" t="n">
        <v>2.766793</v>
      </c>
      <c r="U138" t="n">
        <v>2.961911</v>
      </c>
      <c r="V138" t="n">
        <v>2.745254</v>
      </c>
      <c r="W138" t="n">
        <v>2.889944</v>
      </c>
      <c r="X138" t="n">
        <v>2.777896</v>
      </c>
      <c r="Y138" t="n">
        <v>2.894643</v>
      </c>
      <c r="Z138" t="n">
        <v>2.967473</v>
      </c>
      <c r="AA138" t="n">
        <v>2.595663</v>
      </c>
      <c r="AB138" t="n">
        <v>2.827993</v>
      </c>
      <c r="AC138" t="n">
        <v>2.836183</v>
      </c>
      <c r="AD138" t="n">
        <v>2.702828</v>
      </c>
      <c r="AE138" t="n">
        <v>2.752958</v>
      </c>
      <c r="AF138" t="n">
        <v>2.791286</v>
      </c>
      <c r="AG138" t="n">
        <v>2.758634</v>
      </c>
      <c r="AH138" t="n">
        <v>2.853071</v>
      </c>
      <c r="AI138" t="n">
        <v>0.209779</v>
      </c>
      <c r="AJ138" t="n">
        <v>0.744297</v>
      </c>
      <c r="AK138" t="n">
        <v>1.916876</v>
      </c>
      <c r="AL138" t="n">
        <v>2.726979</v>
      </c>
      <c r="AM138" t="n">
        <v>2.812763</v>
      </c>
      <c r="AN138" t="n">
        <v>2.820273</v>
      </c>
      <c r="AO138" t="n">
        <v>2.671391</v>
      </c>
      <c r="AP138" t="n">
        <v>2.794181</v>
      </c>
      <c r="AQ138" t="n">
        <v>2.914479</v>
      </c>
      <c r="AR138" t="n">
        <v>2.850125</v>
      </c>
      <c r="AS138" t="n">
        <v>2.792431</v>
      </c>
      <c r="AT138" t="n">
        <v>2.804964</v>
      </c>
      <c r="AU138" t="n">
        <v>2.837954</v>
      </c>
      <c r="AV138" t="n">
        <v>2.830308</v>
      </c>
      <c r="AW138" t="n">
        <v>2.847901</v>
      </c>
      <c r="AX138" t="n">
        <v>2.793011</v>
      </c>
      <c r="AY138" t="n">
        <v>2.261701</v>
      </c>
      <c r="AZ138" t="n">
        <v>2.946583</v>
      </c>
      <c r="BA138" t="n">
        <v>2.86891</v>
      </c>
      <c r="BB138" t="n">
        <v>2.807241</v>
      </c>
      <c r="BC138" t="n">
        <v>2.91395</v>
      </c>
      <c r="BD138" t="n">
        <v>2.930379</v>
      </c>
      <c r="BE138" t="n">
        <v>2.776783</v>
      </c>
      <c r="BF138" t="n">
        <v>2.725803</v>
      </c>
      <c r="BG138" t="n">
        <v>1.516668</v>
      </c>
      <c r="BH138" t="n">
        <v>2.422723</v>
      </c>
      <c r="BI138" t="n">
        <v>2.892758</v>
      </c>
      <c r="BJ138" t="n">
        <v>3.014788</v>
      </c>
      <c r="BK138" t="n">
        <v>3.006143</v>
      </c>
      <c r="BL138" t="n">
        <v>3.104745</v>
      </c>
      <c r="BM138" t="n">
        <v>2.855485</v>
      </c>
      <c r="BN138" t="n">
        <v>2.697404</v>
      </c>
    </row>
    <row r="139" spans="1:66">
      <c r="A139" t="n">
        <v>115.661111</v>
      </c>
      <c r="B139" t="n">
        <v>4.819212962962963</v>
      </c>
      <c r="C139" t="n">
        <v>2.871807</v>
      </c>
      <c r="D139" t="n">
        <v>2.862947</v>
      </c>
      <c r="E139" t="n">
        <v>2.84529</v>
      </c>
      <c r="F139" t="n">
        <v>3.036699</v>
      </c>
      <c r="G139" t="n">
        <v>0.225928</v>
      </c>
      <c r="H139" t="n">
        <v>0.241647</v>
      </c>
      <c r="I139" t="n">
        <v>0.189374</v>
      </c>
      <c r="J139" t="n">
        <v>0.237114</v>
      </c>
      <c r="K139" t="n">
        <v>4.909969</v>
      </c>
      <c r="L139" t="n">
        <v>5.033508</v>
      </c>
      <c r="M139" t="n">
        <v>4.93115</v>
      </c>
      <c r="N139" t="n">
        <v>4.748373</v>
      </c>
      <c r="O139" t="n">
        <v>2.938696</v>
      </c>
      <c r="P139" t="n">
        <v>3.002613</v>
      </c>
      <c r="Q139" t="n">
        <v>2.855126</v>
      </c>
      <c r="R139" t="n">
        <v>2.882521</v>
      </c>
      <c r="S139" t="n">
        <v>3.070716</v>
      </c>
      <c r="T139" t="n">
        <v>2.779355</v>
      </c>
      <c r="U139" t="n">
        <v>2.969739</v>
      </c>
      <c r="V139" t="n">
        <v>2.766851</v>
      </c>
      <c r="W139" t="n">
        <v>2.904949</v>
      </c>
      <c r="X139" t="n">
        <v>2.788654</v>
      </c>
      <c r="Y139" t="n">
        <v>2.898837</v>
      </c>
      <c r="Z139" t="n">
        <v>2.975352</v>
      </c>
      <c r="AA139" t="n">
        <v>2.60578</v>
      </c>
      <c r="AB139" t="n">
        <v>2.848328</v>
      </c>
      <c r="AC139" t="n">
        <v>2.852492</v>
      </c>
      <c r="AD139" t="n">
        <v>2.720832</v>
      </c>
      <c r="AE139" t="n">
        <v>2.764366</v>
      </c>
      <c r="AF139" t="n">
        <v>2.794896</v>
      </c>
      <c r="AG139" t="n">
        <v>2.775772</v>
      </c>
      <c r="AH139" t="n">
        <v>2.871406</v>
      </c>
      <c r="AI139" t="n">
        <v>0.210812</v>
      </c>
      <c r="AJ139" t="n">
        <v>0.745303</v>
      </c>
      <c r="AK139" t="n">
        <v>1.929735</v>
      </c>
      <c r="AL139" t="n">
        <v>2.754519</v>
      </c>
      <c r="AM139" t="n">
        <v>2.827643</v>
      </c>
      <c r="AN139" t="n">
        <v>2.82851</v>
      </c>
      <c r="AO139" t="n">
        <v>2.694118</v>
      </c>
      <c r="AP139" t="n">
        <v>2.799371</v>
      </c>
      <c r="AQ139" t="n">
        <v>2.922598</v>
      </c>
      <c r="AR139" t="n">
        <v>2.871228</v>
      </c>
      <c r="AS139" t="n">
        <v>2.82102</v>
      </c>
      <c r="AT139" t="n">
        <v>2.813522</v>
      </c>
      <c r="AU139" t="n">
        <v>2.828364</v>
      </c>
      <c r="AV139" t="n">
        <v>2.844089</v>
      </c>
      <c r="AW139" t="n">
        <v>2.868326</v>
      </c>
      <c r="AX139" t="n">
        <v>2.815491</v>
      </c>
      <c r="AY139" t="n">
        <v>2.27347</v>
      </c>
      <c r="AZ139" t="n">
        <v>2.951261</v>
      </c>
      <c r="BA139" t="n">
        <v>2.87945</v>
      </c>
      <c r="BB139" t="n">
        <v>2.831843</v>
      </c>
      <c r="BC139" t="n">
        <v>2.943737</v>
      </c>
      <c r="BD139" t="n">
        <v>2.938131</v>
      </c>
      <c r="BE139" t="n">
        <v>2.782273</v>
      </c>
      <c r="BF139" t="n">
        <v>2.738558</v>
      </c>
      <c r="BG139" t="n">
        <v>1.517552</v>
      </c>
      <c r="BH139" t="n">
        <v>2.434628</v>
      </c>
      <c r="BI139" t="n">
        <v>2.915872</v>
      </c>
      <c r="BJ139" t="n">
        <v>3.033171</v>
      </c>
      <c r="BK139" t="n">
        <v>3.013663</v>
      </c>
      <c r="BL139" t="n">
        <v>3.113967</v>
      </c>
      <c r="BM139" t="n">
        <v>2.867529</v>
      </c>
      <c r="BN139" t="n">
        <v>2.711352</v>
      </c>
    </row>
    <row r="140" spans="1:66">
      <c r="A140" t="n">
        <v>116.661111</v>
      </c>
      <c r="B140" t="n">
        <v>4.86087962962963</v>
      </c>
      <c r="C140" t="n">
        <v>2.888791</v>
      </c>
      <c r="D140" t="n">
        <v>2.885457</v>
      </c>
      <c r="E140" t="n">
        <v>2.861232</v>
      </c>
      <c r="F140" t="n">
        <v>3.044693</v>
      </c>
      <c r="G140" t="n">
        <v>0.222966</v>
      </c>
      <c r="H140" t="n">
        <v>0.239592</v>
      </c>
      <c r="I140" t="n">
        <v>0.187816</v>
      </c>
      <c r="J140" t="n">
        <v>0.235756</v>
      </c>
      <c r="K140" t="n">
        <v>4.947037</v>
      </c>
      <c r="L140" t="n">
        <v>5.111212</v>
      </c>
      <c r="M140" t="n">
        <v>4.990741</v>
      </c>
      <c r="N140" t="n">
        <v>4.802241</v>
      </c>
      <c r="O140" t="n">
        <v>2.957657</v>
      </c>
      <c r="P140" t="n">
        <v>3.022729</v>
      </c>
      <c r="Q140" t="n">
        <v>2.864874</v>
      </c>
      <c r="R140" t="n">
        <v>2.901251</v>
      </c>
      <c r="S140" t="n">
        <v>3.082382</v>
      </c>
      <c r="T140" t="n">
        <v>2.796689</v>
      </c>
      <c r="U140" t="n">
        <v>2.984506</v>
      </c>
      <c r="V140" t="n">
        <v>2.780997</v>
      </c>
      <c r="W140" t="n">
        <v>2.918714</v>
      </c>
      <c r="X140" t="n">
        <v>2.805927</v>
      </c>
      <c r="Y140" t="n">
        <v>2.920492</v>
      </c>
      <c r="Z140" t="n">
        <v>2.986611</v>
      </c>
      <c r="AA140" t="n">
        <v>2.605672</v>
      </c>
      <c r="AB140" t="n">
        <v>2.857497</v>
      </c>
      <c r="AC140" t="n">
        <v>2.868712</v>
      </c>
      <c r="AD140" t="n">
        <v>2.731626</v>
      </c>
      <c r="AE140" t="n">
        <v>2.785846</v>
      </c>
      <c r="AF140" t="n">
        <v>2.801599</v>
      </c>
      <c r="AG140" t="n">
        <v>2.786045</v>
      </c>
      <c r="AH140" t="n">
        <v>2.881594</v>
      </c>
      <c r="AI140" t="n">
        <v>0.211567</v>
      </c>
      <c r="AJ140" t="n">
        <v>0.741495</v>
      </c>
      <c r="AK140" t="n">
        <v>1.930342</v>
      </c>
      <c r="AL140" t="n">
        <v>2.761392</v>
      </c>
      <c r="AM140" t="n">
        <v>2.857889</v>
      </c>
      <c r="AN140" t="n">
        <v>2.843326</v>
      </c>
      <c r="AO140" t="n">
        <v>2.703819</v>
      </c>
      <c r="AP140" t="n">
        <v>2.818533</v>
      </c>
      <c r="AQ140" t="n">
        <v>2.933294</v>
      </c>
      <c r="AR140" t="n">
        <v>2.873739</v>
      </c>
      <c r="AS140" t="n">
        <v>2.828618</v>
      </c>
      <c r="AT140" t="n">
        <v>2.826742</v>
      </c>
      <c r="AU140" t="n">
        <v>2.847188</v>
      </c>
      <c r="AV140" t="n">
        <v>2.857717</v>
      </c>
      <c r="AW140" t="n">
        <v>2.894756</v>
      </c>
      <c r="AX140" t="n">
        <v>2.821773</v>
      </c>
      <c r="AY140" t="n">
        <v>2.281789</v>
      </c>
      <c r="AZ140" t="n">
        <v>2.963292</v>
      </c>
      <c r="BA140" t="n">
        <v>2.89072</v>
      </c>
      <c r="BB140" t="n">
        <v>2.847852</v>
      </c>
      <c r="BC140" t="n">
        <v>2.960479</v>
      </c>
      <c r="BD140" t="n">
        <v>2.945194</v>
      </c>
      <c r="BE140" t="n">
        <v>2.796805</v>
      </c>
      <c r="BF140" t="n">
        <v>2.758805</v>
      </c>
      <c r="BG140" t="n">
        <v>1.519741</v>
      </c>
      <c r="BH140" t="n">
        <v>2.460469</v>
      </c>
      <c r="BI140" t="n">
        <v>2.935211</v>
      </c>
      <c r="BJ140" t="n">
        <v>3.043306</v>
      </c>
      <c r="BK140" t="n">
        <v>3.032555</v>
      </c>
      <c r="BL140" t="n">
        <v>3.117709</v>
      </c>
      <c r="BM140" t="n">
        <v>2.874233</v>
      </c>
      <c r="BN140" t="n">
        <v>2.714536</v>
      </c>
    </row>
    <row r="141" spans="1:66">
      <c r="A141" t="n">
        <v>117.661389</v>
      </c>
      <c r="B141" t="n">
        <v>4.90255787037037</v>
      </c>
      <c r="C141" t="n">
        <v>2.906215</v>
      </c>
      <c r="D141" t="n">
        <v>2.891057</v>
      </c>
      <c r="E141" t="n">
        <v>2.872187</v>
      </c>
      <c r="F141" t="n">
        <v>3.067167</v>
      </c>
      <c r="G141" t="n">
        <v>0.223035</v>
      </c>
      <c r="H141" t="n">
        <v>0.240461</v>
      </c>
      <c r="I141" t="n">
        <v>0.185154</v>
      </c>
      <c r="J141" t="n">
        <v>0.23283</v>
      </c>
      <c r="K141" t="n">
        <v>4.981687</v>
      </c>
      <c r="L141" t="n">
        <v>5.143603</v>
      </c>
      <c r="M141" t="n">
        <v>5.050996</v>
      </c>
      <c r="N141" t="n">
        <v>4.841919</v>
      </c>
      <c r="O141" t="n">
        <v>2.980848</v>
      </c>
      <c r="P141" t="n">
        <v>3.04984</v>
      </c>
      <c r="Q141" t="n">
        <v>2.891039</v>
      </c>
      <c r="R141" t="n">
        <v>2.907159</v>
      </c>
      <c r="S141" t="n">
        <v>3.102898</v>
      </c>
      <c r="T141" t="n">
        <v>2.804868</v>
      </c>
      <c r="U141" t="n">
        <v>2.984276</v>
      </c>
      <c r="V141" t="n">
        <v>2.799404</v>
      </c>
      <c r="W141" t="n">
        <v>2.947839</v>
      </c>
      <c r="X141" t="n">
        <v>2.814701</v>
      </c>
      <c r="Y141" t="n">
        <v>2.929846</v>
      </c>
      <c r="Z141" t="n">
        <v>3.006756</v>
      </c>
      <c r="AA141" t="n">
        <v>2.62121</v>
      </c>
      <c r="AB141" t="n">
        <v>2.875556</v>
      </c>
      <c r="AC141" t="n">
        <v>2.878371</v>
      </c>
      <c r="AD141" t="n">
        <v>2.736581</v>
      </c>
      <c r="AE141" t="n">
        <v>2.801572</v>
      </c>
      <c r="AF141" t="n">
        <v>2.815015</v>
      </c>
      <c r="AG141" t="n">
        <v>2.802103</v>
      </c>
      <c r="AH141" t="n">
        <v>2.895711</v>
      </c>
      <c r="AI141" t="n">
        <v>0.206934</v>
      </c>
      <c r="AJ141" t="n">
        <v>0.73261</v>
      </c>
      <c r="AK141" t="n">
        <v>1.943393</v>
      </c>
      <c r="AL141" t="n">
        <v>2.778351</v>
      </c>
      <c r="AM141" t="n">
        <v>2.858367</v>
      </c>
      <c r="AN141" t="n">
        <v>2.851979</v>
      </c>
      <c r="AO141" t="n">
        <v>2.71384</v>
      </c>
      <c r="AP141" t="n">
        <v>2.824695</v>
      </c>
      <c r="AQ141" t="n">
        <v>2.953424</v>
      </c>
      <c r="AR141" t="n">
        <v>2.895115</v>
      </c>
      <c r="AS141" t="n">
        <v>2.844977</v>
      </c>
      <c r="AT141" t="n">
        <v>2.838918</v>
      </c>
      <c r="AU141" t="n">
        <v>2.872057</v>
      </c>
      <c r="AV141" t="n">
        <v>2.871185</v>
      </c>
      <c r="AW141" t="n">
        <v>2.901146</v>
      </c>
      <c r="AX141" t="n">
        <v>2.835075</v>
      </c>
      <c r="AY141" t="n">
        <v>2.292858</v>
      </c>
      <c r="AZ141" t="n">
        <v>2.974985</v>
      </c>
      <c r="BA141" t="n">
        <v>2.898272</v>
      </c>
      <c r="BB141" t="n">
        <v>2.861114</v>
      </c>
      <c r="BC141" t="n">
        <v>2.975227</v>
      </c>
      <c r="BD141" t="n">
        <v>2.969144</v>
      </c>
      <c r="BE141" t="n">
        <v>2.826166</v>
      </c>
      <c r="BF141" t="n">
        <v>2.771668</v>
      </c>
      <c r="BG141" t="n">
        <v>1.524191</v>
      </c>
      <c r="BH141" t="n">
        <v>2.472666</v>
      </c>
      <c r="BI141" t="n">
        <v>2.948211</v>
      </c>
      <c r="BJ141" t="n">
        <v>3.061142</v>
      </c>
      <c r="BK141" t="n">
        <v>3.059656</v>
      </c>
      <c r="BL141" t="n">
        <v>3.151405</v>
      </c>
      <c r="BM141" t="n">
        <v>2.881111</v>
      </c>
      <c r="BN141" t="n">
        <v>2.725782</v>
      </c>
    </row>
    <row r="142" spans="1:66">
      <c r="A142" t="n">
        <v>118.661111</v>
      </c>
      <c r="B142" t="n">
        <v>4.944212962962963</v>
      </c>
      <c r="C142" t="n">
        <v>2.918615</v>
      </c>
      <c r="D142" t="n">
        <v>2.909351</v>
      </c>
      <c r="E142" t="n">
        <v>2.890111</v>
      </c>
      <c r="F142" t="n">
        <v>3.068116</v>
      </c>
      <c r="G142" t="n">
        <v>0.220801</v>
      </c>
      <c r="H142" t="n">
        <v>0.238526</v>
      </c>
      <c r="I142" t="n">
        <v>0.183413</v>
      </c>
      <c r="J142" t="n">
        <v>0.229863</v>
      </c>
      <c r="K142" t="n">
        <v>5.05031</v>
      </c>
      <c r="L142" t="n">
        <v>5.202039</v>
      </c>
      <c r="M142" t="n">
        <v>5.097941</v>
      </c>
      <c r="N142" t="n">
        <v>4.899563</v>
      </c>
      <c r="O142" t="n">
        <v>2.987554</v>
      </c>
      <c r="P142" t="n">
        <v>3.065001</v>
      </c>
      <c r="Q142" t="n">
        <v>2.885608</v>
      </c>
      <c r="R142" t="n">
        <v>2.922873</v>
      </c>
      <c r="S142" t="n">
        <v>3.114486</v>
      </c>
      <c r="T142" t="n">
        <v>2.823826</v>
      </c>
      <c r="U142" t="n">
        <v>3.005961</v>
      </c>
      <c r="V142" t="n">
        <v>2.827383</v>
      </c>
      <c r="W142" t="n">
        <v>2.9716</v>
      </c>
      <c r="X142" t="n">
        <v>2.828459</v>
      </c>
      <c r="Y142" t="n">
        <v>2.943233</v>
      </c>
      <c r="Z142" t="n">
        <v>3.021651</v>
      </c>
      <c r="AA142" t="n">
        <v>2.636359</v>
      </c>
      <c r="AB142" t="n">
        <v>2.88764</v>
      </c>
      <c r="AC142" t="n">
        <v>2.881183</v>
      </c>
      <c r="AD142" t="n">
        <v>2.767631</v>
      </c>
      <c r="AE142" t="n">
        <v>2.811443</v>
      </c>
      <c r="AF142" t="n">
        <v>2.837796</v>
      </c>
      <c r="AG142" t="n">
        <v>2.816222</v>
      </c>
      <c r="AH142" t="n">
        <v>2.909249</v>
      </c>
      <c r="AI142" t="n">
        <v>0.206755</v>
      </c>
      <c r="AJ142" t="n">
        <v>0.7304850000000001</v>
      </c>
      <c r="AK142" t="n">
        <v>1.945008</v>
      </c>
      <c r="AL142" t="n">
        <v>2.792813</v>
      </c>
      <c r="AM142" t="n">
        <v>2.864953</v>
      </c>
      <c r="AN142" t="n">
        <v>2.871947</v>
      </c>
      <c r="AO142" t="n">
        <v>2.725611</v>
      </c>
      <c r="AP142" t="n">
        <v>2.85545</v>
      </c>
      <c r="AQ142" t="n">
        <v>2.963346</v>
      </c>
      <c r="AR142" t="n">
        <v>2.916133</v>
      </c>
      <c r="AS142" t="n">
        <v>2.858869</v>
      </c>
      <c r="AT142" t="n">
        <v>2.856784</v>
      </c>
      <c r="AU142" t="n">
        <v>2.893274</v>
      </c>
      <c r="AV142" t="n">
        <v>2.899637</v>
      </c>
      <c r="AW142" t="n">
        <v>2.899142</v>
      </c>
      <c r="AX142" t="n">
        <v>2.848462</v>
      </c>
      <c r="AY142" t="n">
        <v>2.29735</v>
      </c>
      <c r="AZ142" t="n">
        <v>2.990399</v>
      </c>
      <c r="BA142" t="n">
        <v>2.931063</v>
      </c>
      <c r="BB142" t="n">
        <v>2.871052</v>
      </c>
      <c r="BC142" t="n">
        <v>2.988507</v>
      </c>
      <c r="BD142" t="n">
        <v>2.986603</v>
      </c>
      <c r="BE142" t="n">
        <v>2.841431</v>
      </c>
      <c r="BF142" t="n">
        <v>2.778398</v>
      </c>
      <c r="BG142" t="n">
        <v>1.524458</v>
      </c>
      <c r="BH142" t="n">
        <v>2.48759</v>
      </c>
      <c r="BI142" t="n">
        <v>2.967578</v>
      </c>
      <c r="BJ142" t="n">
        <v>3.074091</v>
      </c>
      <c r="BK142" t="n">
        <v>3.082819</v>
      </c>
      <c r="BL142" t="n">
        <v>3.169207</v>
      </c>
      <c r="BM142" t="n">
        <v>2.895323</v>
      </c>
      <c r="BN142" t="n">
        <v>2.729237</v>
      </c>
    </row>
    <row r="143" spans="1:66">
      <c r="A143" t="n">
        <v>119.661111</v>
      </c>
      <c r="B143" t="n">
        <v>4.98587962962963</v>
      </c>
      <c r="C143" t="n">
        <v>2.928849</v>
      </c>
      <c r="D143" t="n">
        <v>2.925199</v>
      </c>
      <c r="E143" t="n">
        <v>2.898418</v>
      </c>
      <c r="F143" t="n">
        <v>3.098299</v>
      </c>
      <c r="G143" t="n">
        <v>0.220056</v>
      </c>
      <c r="H143" t="n">
        <v>0.236336</v>
      </c>
      <c r="I143" t="n">
        <v>0.181957</v>
      </c>
      <c r="J143" t="n">
        <v>0.230378</v>
      </c>
      <c r="K143" t="n">
        <v>5.110837</v>
      </c>
      <c r="L143" t="n">
        <v>5.25857</v>
      </c>
      <c r="M143" t="n">
        <v>5.144878</v>
      </c>
      <c r="N143" t="n">
        <v>4.942624</v>
      </c>
      <c r="O143" t="n">
        <v>3.007619</v>
      </c>
      <c r="P143" t="n">
        <v>3.070354</v>
      </c>
      <c r="Q143" t="n">
        <v>2.909169</v>
      </c>
      <c r="R143" t="n">
        <v>2.95075</v>
      </c>
      <c r="S143" t="n">
        <v>3.145497</v>
      </c>
      <c r="T143" t="n">
        <v>2.842635</v>
      </c>
      <c r="U143" t="n">
        <v>3.010125</v>
      </c>
      <c r="V143" t="n">
        <v>2.823837</v>
      </c>
      <c r="W143" t="n">
        <v>2.983755</v>
      </c>
      <c r="X143" t="n">
        <v>2.856444</v>
      </c>
      <c r="Y143" t="n">
        <v>2.953397</v>
      </c>
      <c r="Z143" t="n">
        <v>3.04925</v>
      </c>
      <c r="AA143" t="n">
        <v>2.649299</v>
      </c>
      <c r="AB143" t="n">
        <v>2.889611</v>
      </c>
      <c r="AC143" t="n">
        <v>2.89864</v>
      </c>
      <c r="AD143" t="n">
        <v>2.781307</v>
      </c>
      <c r="AE143" t="n">
        <v>2.82043</v>
      </c>
      <c r="AF143" t="n">
        <v>2.847729</v>
      </c>
      <c r="AG143" t="n">
        <v>2.839941</v>
      </c>
      <c r="AH143" t="n">
        <v>2.921376</v>
      </c>
      <c r="AI143" t="n">
        <v>0.204069</v>
      </c>
      <c r="AJ143" t="n">
        <v>0.722144</v>
      </c>
      <c r="AK143" t="n">
        <v>1.944851</v>
      </c>
      <c r="AL143" t="n">
        <v>2.805426</v>
      </c>
      <c r="AM143" t="n">
        <v>2.872246</v>
      </c>
      <c r="AN143" t="n">
        <v>2.890793</v>
      </c>
      <c r="AO143" t="n">
        <v>2.746004</v>
      </c>
      <c r="AP143" t="n">
        <v>2.849438</v>
      </c>
      <c r="AQ143" t="n">
        <v>2.979232</v>
      </c>
      <c r="AR143" t="n">
        <v>2.928687</v>
      </c>
      <c r="AS143" t="n">
        <v>2.878322</v>
      </c>
      <c r="AT143" t="n">
        <v>2.863376</v>
      </c>
      <c r="AU143" t="n">
        <v>2.906886</v>
      </c>
      <c r="AV143" t="n">
        <v>2.910653</v>
      </c>
      <c r="AW143" t="n">
        <v>2.913209</v>
      </c>
      <c r="AX143" t="n">
        <v>2.870589</v>
      </c>
      <c r="AY143" t="n">
        <v>2.309452</v>
      </c>
      <c r="AZ143" t="n">
        <v>3.01794</v>
      </c>
      <c r="BA143" t="n">
        <v>2.935495</v>
      </c>
      <c r="BB143" t="n">
        <v>2.885333</v>
      </c>
      <c r="BC143" t="n">
        <v>2.995087</v>
      </c>
      <c r="BD143" t="n">
        <v>2.99582</v>
      </c>
      <c r="BE143" t="n">
        <v>2.852475</v>
      </c>
      <c r="BF143" t="n">
        <v>2.796739</v>
      </c>
      <c r="BG143" t="n">
        <v>1.524983</v>
      </c>
      <c r="BH143" t="n">
        <v>2.500807</v>
      </c>
      <c r="BI143" t="n">
        <v>2.980991</v>
      </c>
      <c r="BJ143" t="n">
        <v>3.098916</v>
      </c>
      <c r="BK143" t="n">
        <v>3.087429</v>
      </c>
      <c r="BL143" t="n">
        <v>3.189006</v>
      </c>
      <c r="BM143" t="n">
        <v>2.90583</v>
      </c>
      <c r="BN143" t="n">
        <v>2.742328</v>
      </c>
    </row>
    <row r="144" spans="1:66">
      <c r="A144" t="n">
        <v>120.661111</v>
      </c>
      <c r="B144" t="n">
        <v>5.027546296296296</v>
      </c>
      <c r="C144" t="n">
        <v>2.957061</v>
      </c>
      <c r="D144" t="n">
        <v>2.941898</v>
      </c>
      <c r="E144" t="n">
        <v>2.920832</v>
      </c>
      <c r="F144" t="n">
        <v>3.111053</v>
      </c>
      <c r="G144" t="n">
        <v>0.218612</v>
      </c>
      <c r="H144" t="n">
        <v>0.235583</v>
      </c>
      <c r="I144" t="n">
        <v>0.180998</v>
      </c>
      <c r="J144" t="n">
        <v>0.227438</v>
      </c>
      <c r="K144" t="n">
        <v>5.164682</v>
      </c>
      <c r="L144" t="n">
        <v>5.324581</v>
      </c>
      <c r="M144" t="n">
        <v>5.207644</v>
      </c>
      <c r="N144" t="n">
        <v>4.997385</v>
      </c>
      <c r="O144" t="n">
        <v>3.018448</v>
      </c>
      <c r="P144" t="n">
        <v>3.086832</v>
      </c>
      <c r="Q144" t="n">
        <v>2.918642</v>
      </c>
      <c r="R144" t="n">
        <v>2.961749</v>
      </c>
      <c r="S144" t="n">
        <v>3.163927</v>
      </c>
      <c r="T144" t="n">
        <v>2.861184</v>
      </c>
      <c r="U144" t="n">
        <v>3.020594</v>
      </c>
      <c r="V144" t="n">
        <v>2.846679</v>
      </c>
      <c r="W144" t="n">
        <v>2.997641</v>
      </c>
      <c r="X144" t="n">
        <v>2.862528</v>
      </c>
      <c r="Y144" t="n">
        <v>2.976535</v>
      </c>
      <c r="Z144" t="n">
        <v>3.052296</v>
      </c>
      <c r="AA144" t="n">
        <v>2.659387</v>
      </c>
      <c r="AB144" t="n">
        <v>2.906061</v>
      </c>
      <c r="AC144" t="n">
        <v>2.905554</v>
      </c>
      <c r="AD144" t="n">
        <v>2.789479</v>
      </c>
      <c r="AE144" t="n">
        <v>2.840053</v>
      </c>
      <c r="AF144" t="n">
        <v>2.873132</v>
      </c>
      <c r="AG144" t="n">
        <v>2.850621</v>
      </c>
      <c r="AH144" t="n">
        <v>2.931666</v>
      </c>
      <c r="AI144" t="n">
        <v>0.204439</v>
      </c>
      <c r="AJ144" t="n">
        <v>0.721722</v>
      </c>
      <c r="AK144" t="n">
        <v>1.955544</v>
      </c>
      <c r="AL144" t="n">
        <v>2.809968</v>
      </c>
      <c r="AM144" t="n">
        <v>2.892339</v>
      </c>
      <c r="AN144" t="n">
        <v>2.898228</v>
      </c>
      <c r="AO144" t="n">
        <v>2.745438</v>
      </c>
      <c r="AP144" t="n">
        <v>2.86741</v>
      </c>
      <c r="AQ144" t="n">
        <v>2.997282</v>
      </c>
      <c r="AR144" t="n">
        <v>2.942768</v>
      </c>
      <c r="AS144" t="n">
        <v>2.89183</v>
      </c>
      <c r="AT144" t="n">
        <v>2.88171</v>
      </c>
      <c r="AU144" t="n">
        <v>2.92335</v>
      </c>
      <c r="AV144" t="n">
        <v>2.917135</v>
      </c>
      <c r="AW144" t="n">
        <v>2.928265</v>
      </c>
      <c r="AX144" t="n">
        <v>2.890147</v>
      </c>
      <c r="AY144" t="n">
        <v>2.328476</v>
      </c>
      <c r="AZ144" t="n">
        <v>3.034261</v>
      </c>
      <c r="BA144" t="n">
        <v>2.949954</v>
      </c>
      <c r="BB144" t="n">
        <v>2.897965</v>
      </c>
      <c r="BC144" t="n">
        <v>3.027019</v>
      </c>
      <c r="BD144" t="n">
        <v>3.012126</v>
      </c>
      <c r="BE144" t="n">
        <v>2.87027</v>
      </c>
      <c r="BF144" t="n">
        <v>2.819901</v>
      </c>
      <c r="BG144" t="n">
        <v>1.526338</v>
      </c>
      <c r="BH144" t="n">
        <v>2.514104</v>
      </c>
      <c r="BI144" t="n">
        <v>3.000548</v>
      </c>
      <c r="BJ144" t="n">
        <v>3.116006</v>
      </c>
      <c r="BK144" t="n">
        <v>3.118952</v>
      </c>
      <c r="BL144" t="n">
        <v>3.211299</v>
      </c>
      <c r="BM144" t="n">
        <v>2.936391</v>
      </c>
      <c r="BN144" t="n">
        <v>2.753377</v>
      </c>
    </row>
    <row r="145" spans="1:66">
      <c r="A145" t="n">
        <v>121.661111</v>
      </c>
      <c r="B145" t="n">
        <v>5.069212962962963</v>
      </c>
      <c r="C145" t="n">
        <v>2.974357</v>
      </c>
      <c r="D145" t="n">
        <v>2.95811</v>
      </c>
      <c r="E145" t="n">
        <v>2.933416</v>
      </c>
      <c r="F145" t="n">
        <v>3.142861</v>
      </c>
      <c r="G145" t="n">
        <v>0.217058</v>
      </c>
      <c r="H145" t="n">
        <v>0.232667</v>
      </c>
      <c r="I145" t="n">
        <v>0.177707</v>
      </c>
      <c r="J145" t="n">
        <v>0.227221</v>
      </c>
      <c r="K145" t="n">
        <v>5.212213</v>
      </c>
      <c r="L145" t="n">
        <v>5.372051</v>
      </c>
      <c r="M145" t="n">
        <v>5.241213</v>
      </c>
      <c r="N145" t="n">
        <v>5.050139</v>
      </c>
      <c r="O145" t="n">
        <v>3.035388</v>
      </c>
      <c r="P145" t="n">
        <v>3.099285</v>
      </c>
      <c r="Q145" t="n">
        <v>2.932626</v>
      </c>
      <c r="R145" t="n">
        <v>2.9729</v>
      </c>
      <c r="S145" t="n">
        <v>3.182017</v>
      </c>
      <c r="T145" t="n">
        <v>2.877949</v>
      </c>
      <c r="U145" t="n">
        <v>3.038532</v>
      </c>
      <c r="V145" t="n">
        <v>2.85768</v>
      </c>
      <c r="W145" t="n">
        <v>3.014769</v>
      </c>
      <c r="X145" t="n">
        <v>2.869926</v>
      </c>
      <c r="Y145" t="n">
        <v>2.984959</v>
      </c>
      <c r="Z145" t="n">
        <v>3.077233</v>
      </c>
      <c r="AA145" t="n">
        <v>2.674832</v>
      </c>
      <c r="AB145" t="n">
        <v>2.932284</v>
      </c>
      <c r="AC145" t="n">
        <v>2.93106</v>
      </c>
      <c r="AD145" t="n">
        <v>2.79582</v>
      </c>
      <c r="AE145" t="n">
        <v>2.855082</v>
      </c>
      <c r="AF145" t="n">
        <v>2.874611</v>
      </c>
      <c r="AG145" t="n">
        <v>2.867664</v>
      </c>
      <c r="AH145" t="n">
        <v>2.943576</v>
      </c>
      <c r="AI145" t="n">
        <v>0.204972</v>
      </c>
      <c r="AJ145" t="n">
        <v>0.720884</v>
      </c>
      <c r="AK145" t="n">
        <v>1.961432</v>
      </c>
      <c r="AL145" t="n">
        <v>2.8299</v>
      </c>
      <c r="AM145" t="n">
        <v>2.913098</v>
      </c>
      <c r="AN145" t="n">
        <v>2.908668</v>
      </c>
      <c r="AO145" t="n">
        <v>2.75772</v>
      </c>
      <c r="AP145" t="n">
        <v>2.884536</v>
      </c>
      <c r="AQ145" t="n">
        <v>3.015545</v>
      </c>
      <c r="AR145" t="n">
        <v>2.96276</v>
      </c>
      <c r="AS145" t="n">
        <v>2.907408</v>
      </c>
      <c r="AT145" t="n">
        <v>2.905656</v>
      </c>
      <c r="AU145" t="n">
        <v>2.935491</v>
      </c>
      <c r="AV145" t="n">
        <v>2.926815</v>
      </c>
      <c r="AW145" t="n">
        <v>2.947827</v>
      </c>
      <c r="AX145" t="n">
        <v>2.888764</v>
      </c>
      <c r="AY145" t="n">
        <v>2.332646</v>
      </c>
      <c r="AZ145" t="n">
        <v>3.048889</v>
      </c>
      <c r="BA145" t="n">
        <v>2.968396</v>
      </c>
      <c r="BB145" t="n">
        <v>2.924757</v>
      </c>
      <c r="BC145" t="n">
        <v>3.02811</v>
      </c>
      <c r="BD145" t="n">
        <v>3.035129</v>
      </c>
      <c r="BE145" t="n">
        <v>2.877742</v>
      </c>
      <c r="BF145" t="n">
        <v>2.819512</v>
      </c>
      <c r="BG145" t="n">
        <v>1.526521</v>
      </c>
      <c r="BH145" t="n">
        <v>2.529489</v>
      </c>
      <c r="BI145" t="n">
        <v>3.026032</v>
      </c>
      <c r="BJ145" t="n">
        <v>3.132235</v>
      </c>
      <c r="BK145" t="n">
        <v>3.13561</v>
      </c>
      <c r="BL145" t="n">
        <v>3.226149</v>
      </c>
      <c r="BM145" t="n">
        <v>2.946769</v>
      </c>
      <c r="BN145" t="n">
        <v>2.770932</v>
      </c>
    </row>
    <row r="146" spans="1:66">
      <c r="A146" t="n">
        <v>122.661389</v>
      </c>
      <c r="B146" t="n">
        <v>5.110891203703704</v>
      </c>
      <c r="C146" t="n">
        <v>2.985399</v>
      </c>
      <c r="D146" t="n">
        <v>2.975293</v>
      </c>
      <c r="E146" t="n">
        <v>2.943107</v>
      </c>
      <c r="F146" t="n">
        <v>3.163771</v>
      </c>
      <c r="G146" t="n">
        <v>0.215441</v>
      </c>
      <c r="H146" t="n">
        <v>0.233409</v>
      </c>
      <c r="I146" t="n">
        <v>0.177698</v>
      </c>
      <c r="J146" t="n">
        <v>0.225294</v>
      </c>
      <c r="K146" t="n">
        <v>5.248501</v>
      </c>
      <c r="L146" t="n">
        <v>5.441676</v>
      </c>
      <c r="M146" t="n">
        <v>5.318772</v>
      </c>
      <c r="N146" t="n">
        <v>5.10025</v>
      </c>
      <c r="O146" t="n">
        <v>3.036039</v>
      </c>
      <c r="P146" t="n">
        <v>3.113761</v>
      </c>
      <c r="Q146" t="n">
        <v>2.94854</v>
      </c>
      <c r="R146" t="n">
        <v>2.990085</v>
      </c>
      <c r="S146" t="n">
        <v>3.190876</v>
      </c>
      <c r="T146" t="n">
        <v>2.890821</v>
      </c>
      <c r="U146" t="n">
        <v>3.066076</v>
      </c>
      <c r="V146" t="n">
        <v>2.865655</v>
      </c>
      <c r="W146" t="n">
        <v>3.028942</v>
      </c>
      <c r="X146" t="n">
        <v>2.883684</v>
      </c>
      <c r="Y146" t="n">
        <v>3.004724</v>
      </c>
      <c r="Z146" t="n">
        <v>3.073363</v>
      </c>
      <c r="AA146" t="n">
        <v>2.693351</v>
      </c>
      <c r="AB146" t="n">
        <v>2.934499</v>
      </c>
      <c r="AC146" t="n">
        <v>2.942682</v>
      </c>
      <c r="AD146" t="n">
        <v>2.816218</v>
      </c>
      <c r="AE146" t="n">
        <v>2.872822</v>
      </c>
      <c r="AF146" t="n">
        <v>2.875331</v>
      </c>
      <c r="AG146" t="n">
        <v>2.874547</v>
      </c>
      <c r="AH146" t="n">
        <v>2.964206</v>
      </c>
      <c r="AI146" t="n">
        <v>0.199865</v>
      </c>
      <c r="AJ146" t="n">
        <v>0.713958</v>
      </c>
      <c r="AK146" t="n">
        <v>1.965653</v>
      </c>
      <c r="AL146" t="n">
        <v>2.84625</v>
      </c>
      <c r="AM146" t="n">
        <v>2.934486</v>
      </c>
      <c r="AN146" t="n">
        <v>2.922126</v>
      </c>
      <c r="AO146" t="n">
        <v>2.767475</v>
      </c>
      <c r="AP146" t="n">
        <v>2.890331</v>
      </c>
      <c r="AQ146" t="n">
        <v>3.024157</v>
      </c>
      <c r="AR146" t="n">
        <v>2.959292</v>
      </c>
      <c r="AS146" t="n">
        <v>2.914892</v>
      </c>
      <c r="AT146" t="n">
        <v>2.919198</v>
      </c>
      <c r="AU146" t="n">
        <v>2.94176</v>
      </c>
      <c r="AV146" t="n">
        <v>2.942079</v>
      </c>
      <c r="AW146" t="n">
        <v>2.966292</v>
      </c>
      <c r="AX146" t="n">
        <v>2.90236</v>
      </c>
      <c r="AY146" t="n">
        <v>2.343334</v>
      </c>
      <c r="AZ146" t="n">
        <v>3.065076</v>
      </c>
      <c r="BA146" t="n">
        <v>2.971938</v>
      </c>
      <c r="BB146" t="n">
        <v>2.937286</v>
      </c>
      <c r="BC146" t="n">
        <v>3.051485</v>
      </c>
      <c r="BD146" t="n">
        <v>3.074271</v>
      </c>
      <c r="BE146" t="n">
        <v>2.897265</v>
      </c>
      <c r="BF146" t="n">
        <v>2.84239</v>
      </c>
      <c r="BG146" t="n">
        <v>1.522572</v>
      </c>
      <c r="BH146" t="n">
        <v>2.538746</v>
      </c>
      <c r="BI146" t="n">
        <v>3.029782</v>
      </c>
      <c r="BJ146" t="n">
        <v>3.146851</v>
      </c>
      <c r="BK146" t="n">
        <v>3.152837</v>
      </c>
      <c r="BL146" t="n">
        <v>3.257542</v>
      </c>
      <c r="BM146" t="n">
        <v>2.959143</v>
      </c>
      <c r="BN146" t="n">
        <v>2.771985</v>
      </c>
    </row>
    <row r="147" spans="1:66">
      <c r="A147" t="n">
        <v>123.661944</v>
      </c>
      <c r="B147" t="n">
        <v>5.152581018518519</v>
      </c>
      <c r="C147" t="n">
        <v>2.992823</v>
      </c>
      <c r="D147" t="n">
        <v>2.993439</v>
      </c>
      <c r="E147" t="n">
        <v>2.966044</v>
      </c>
      <c r="F147" t="n">
        <v>3.185672</v>
      </c>
      <c r="G147" t="n">
        <v>0.214801</v>
      </c>
      <c r="H147" t="n">
        <v>0.232983</v>
      </c>
      <c r="I147" t="n">
        <v>0.175846</v>
      </c>
      <c r="J147" t="n">
        <v>0.224039</v>
      </c>
      <c r="K147" t="n">
        <v>5.291198</v>
      </c>
      <c r="L147" t="n">
        <v>5.507381</v>
      </c>
      <c r="M147" t="n">
        <v>5.373543</v>
      </c>
      <c r="N147" t="n">
        <v>5.147623</v>
      </c>
      <c r="O147" t="n">
        <v>3.061327</v>
      </c>
      <c r="P147" t="n">
        <v>3.127847</v>
      </c>
      <c r="Q147" t="n">
        <v>2.963989</v>
      </c>
      <c r="R147" t="n">
        <v>2.993593</v>
      </c>
      <c r="S147" t="n">
        <v>3.214282</v>
      </c>
      <c r="T147" t="n">
        <v>2.896885</v>
      </c>
      <c r="U147" t="n">
        <v>3.083489</v>
      </c>
      <c r="V147" t="n">
        <v>2.883443</v>
      </c>
      <c r="W147" t="n">
        <v>3.041846</v>
      </c>
      <c r="X147" t="n">
        <v>2.896049</v>
      </c>
      <c r="Y147" t="n">
        <v>3.015085</v>
      </c>
      <c r="Z147" t="n">
        <v>3.096519</v>
      </c>
      <c r="AA147" t="n">
        <v>2.700057</v>
      </c>
      <c r="AB147" t="n">
        <v>2.950352</v>
      </c>
      <c r="AC147" t="n">
        <v>2.947094</v>
      </c>
      <c r="AD147" t="n">
        <v>2.820907</v>
      </c>
      <c r="AE147" t="n">
        <v>2.891159</v>
      </c>
      <c r="AF147" t="n">
        <v>2.884206</v>
      </c>
      <c r="AG147" t="n">
        <v>2.891566</v>
      </c>
      <c r="AH147" t="n">
        <v>2.973001</v>
      </c>
      <c r="AI147" t="n">
        <v>0.199177</v>
      </c>
      <c r="AJ147" t="n">
        <v>0.709989</v>
      </c>
      <c r="AK147" t="n">
        <v>1.961474</v>
      </c>
      <c r="AL147" t="n">
        <v>2.846465</v>
      </c>
      <c r="AM147" t="n">
        <v>2.946295</v>
      </c>
      <c r="AN147" t="n">
        <v>2.930423</v>
      </c>
      <c r="AO147" t="n">
        <v>2.769298</v>
      </c>
      <c r="AP147" t="n">
        <v>2.907528</v>
      </c>
      <c r="AQ147" t="n">
        <v>3.041449</v>
      </c>
      <c r="AR147" t="n">
        <v>2.973976</v>
      </c>
      <c r="AS147" t="n">
        <v>2.922715</v>
      </c>
      <c r="AT147" t="n">
        <v>2.921937</v>
      </c>
      <c r="AU147" t="n">
        <v>2.965077</v>
      </c>
      <c r="AV147" t="n">
        <v>2.952339</v>
      </c>
      <c r="AW147" t="n">
        <v>2.988108</v>
      </c>
      <c r="AX147" t="n">
        <v>2.92458</v>
      </c>
      <c r="AY147" t="n">
        <v>2.350854</v>
      </c>
      <c r="AZ147" t="n">
        <v>3.075402</v>
      </c>
      <c r="BA147" t="n">
        <v>3.000206</v>
      </c>
      <c r="BB147" t="n">
        <v>2.961005</v>
      </c>
      <c r="BC147" t="n">
        <v>3.084269</v>
      </c>
      <c r="BD147" t="n">
        <v>3.078364</v>
      </c>
      <c r="BE147" t="n">
        <v>2.91789</v>
      </c>
      <c r="BF147" t="n">
        <v>2.85106</v>
      </c>
      <c r="BG147" t="n">
        <v>1.519548</v>
      </c>
      <c r="BH147" t="n">
        <v>2.556498</v>
      </c>
      <c r="BI147" t="n">
        <v>3.051884</v>
      </c>
      <c r="BJ147" t="n">
        <v>3.159217</v>
      </c>
      <c r="BK147" t="n">
        <v>3.171154</v>
      </c>
      <c r="BL147" t="n">
        <v>3.273862</v>
      </c>
      <c r="BM147" t="n">
        <v>2.981456</v>
      </c>
      <c r="BN147" t="n">
        <v>2.789392</v>
      </c>
    </row>
    <row r="148" spans="1:66">
      <c r="A148" t="n">
        <v>124.661944</v>
      </c>
      <c r="B148" t="n">
        <v>5.194247685185185</v>
      </c>
      <c r="C148" t="n">
        <v>3.00494</v>
      </c>
      <c r="D148" t="n">
        <v>2.999474</v>
      </c>
      <c r="E148" t="n">
        <v>2.981579</v>
      </c>
      <c r="F148" t="n">
        <v>3.19821</v>
      </c>
      <c r="G148" t="n">
        <v>0.214986</v>
      </c>
      <c r="H148" t="n">
        <v>0.231397</v>
      </c>
      <c r="I148" t="n">
        <v>0.173838</v>
      </c>
      <c r="J148" t="n">
        <v>0.221297</v>
      </c>
      <c r="K148" t="n">
        <v>5.361765</v>
      </c>
      <c r="L148" t="n">
        <v>5.555623</v>
      </c>
      <c r="M148" t="n">
        <v>5.437535</v>
      </c>
      <c r="N148" t="n">
        <v>5.212357</v>
      </c>
      <c r="O148" t="n">
        <v>3.082982</v>
      </c>
      <c r="P148" t="n">
        <v>3.137537</v>
      </c>
      <c r="Q148" t="n">
        <v>2.972254</v>
      </c>
      <c r="R148" t="n">
        <v>3.017932</v>
      </c>
      <c r="S148" t="n">
        <v>3.230887</v>
      </c>
      <c r="T148" t="n">
        <v>2.920494</v>
      </c>
      <c r="U148" t="n">
        <v>3.090526</v>
      </c>
      <c r="V148" t="n">
        <v>2.895276</v>
      </c>
      <c r="W148" t="n">
        <v>3.064974</v>
      </c>
      <c r="X148" t="n">
        <v>2.907136</v>
      </c>
      <c r="Y148" t="n">
        <v>3.033617</v>
      </c>
      <c r="Z148" t="n">
        <v>3.111277</v>
      </c>
      <c r="AA148" t="n">
        <v>2.715095</v>
      </c>
      <c r="AB148" t="n">
        <v>2.96594</v>
      </c>
      <c r="AC148" t="n">
        <v>2.959611</v>
      </c>
      <c r="AD148" t="n">
        <v>2.839368</v>
      </c>
      <c r="AE148" t="n">
        <v>2.907111</v>
      </c>
      <c r="AF148" t="n">
        <v>2.903471</v>
      </c>
      <c r="AG148" t="n">
        <v>2.900507</v>
      </c>
      <c r="AH148" t="n">
        <v>2.993005</v>
      </c>
      <c r="AI148" t="n">
        <v>0.199281</v>
      </c>
      <c r="AJ148" t="n">
        <v>0.705691</v>
      </c>
      <c r="AK148" t="n">
        <v>1.965535</v>
      </c>
      <c r="AL148" t="n">
        <v>2.870381</v>
      </c>
      <c r="AM148" t="n">
        <v>2.944006</v>
      </c>
      <c r="AN148" t="n">
        <v>2.932819</v>
      </c>
      <c r="AO148" t="n">
        <v>2.798102</v>
      </c>
      <c r="AP148" t="n">
        <v>2.919289</v>
      </c>
      <c r="AQ148" t="n">
        <v>3.05524</v>
      </c>
      <c r="AR148" t="n">
        <v>2.986254</v>
      </c>
      <c r="AS148" t="n">
        <v>2.933539</v>
      </c>
      <c r="AT148" t="n">
        <v>2.933526</v>
      </c>
      <c r="AU148" t="n">
        <v>2.966785</v>
      </c>
      <c r="AV148" t="n">
        <v>2.980163</v>
      </c>
      <c r="AW148" t="n">
        <v>3.003206</v>
      </c>
      <c r="AX148" t="n">
        <v>2.935223</v>
      </c>
      <c r="AY148" t="n">
        <v>2.364643</v>
      </c>
      <c r="AZ148" t="n">
        <v>3.095085</v>
      </c>
      <c r="BA148" t="n">
        <v>3.014798</v>
      </c>
      <c r="BB148" t="n">
        <v>2.980024</v>
      </c>
      <c r="BC148" t="n">
        <v>3.09773</v>
      </c>
      <c r="BD148" t="n">
        <v>3.097361</v>
      </c>
      <c r="BE148" t="n">
        <v>2.928768</v>
      </c>
      <c r="BF148" t="n">
        <v>2.871795</v>
      </c>
      <c r="BG148" t="n">
        <v>1.524021</v>
      </c>
      <c r="BH148" t="n">
        <v>2.558051</v>
      </c>
      <c r="BI148" t="n">
        <v>3.078881</v>
      </c>
      <c r="BJ148" t="n">
        <v>3.191176</v>
      </c>
      <c r="BK148" t="n">
        <v>3.183875</v>
      </c>
      <c r="BL148" t="n">
        <v>3.285405</v>
      </c>
      <c r="BM148" t="n">
        <v>2.999466</v>
      </c>
      <c r="BN148" t="n">
        <v>2.797635</v>
      </c>
    </row>
    <row r="149" spans="1:66">
      <c r="A149" t="n">
        <v>125.661944</v>
      </c>
      <c r="B149" t="n">
        <v>5.235914351851852</v>
      </c>
      <c r="C149" t="n">
        <v>3.030404</v>
      </c>
      <c r="D149" t="n">
        <v>3.027108</v>
      </c>
      <c r="E149" t="n">
        <v>2.993032</v>
      </c>
      <c r="F149" t="n">
        <v>3.211845</v>
      </c>
      <c r="G149" t="n">
        <v>0.21315</v>
      </c>
      <c r="H149" t="n">
        <v>0.229998</v>
      </c>
      <c r="I149" t="n">
        <v>0.169976</v>
      </c>
      <c r="J149" t="n">
        <v>0.220051</v>
      </c>
      <c r="K149" t="n">
        <v>5.399635</v>
      </c>
      <c r="L149" t="n">
        <v>5.594839</v>
      </c>
      <c r="M149" t="n">
        <v>5.486353</v>
      </c>
      <c r="N149" t="n">
        <v>5.273808</v>
      </c>
      <c r="O149" t="n">
        <v>3.086593</v>
      </c>
      <c r="P149" t="n">
        <v>3.15293</v>
      </c>
      <c r="Q149" t="n">
        <v>2.971723</v>
      </c>
      <c r="R149" t="n">
        <v>3.026111</v>
      </c>
      <c r="S149" t="n">
        <v>3.245263</v>
      </c>
      <c r="T149" t="n">
        <v>2.932229</v>
      </c>
      <c r="U149" t="n">
        <v>3.095855</v>
      </c>
      <c r="V149" t="n">
        <v>2.910081</v>
      </c>
      <c r="W149" t="n">
        <v>3.077502</v>
      </c>
      <c r="X149" t="n">
        <v>2.920454</v>
      </c>
      <c r="Y149" t="n">
        <v>3.049451</v>
      </c>
      <c r="Z149" t="n">
        <v>3.133587</v>
      </c>
      <c r="AA149" t="n">
        <v>2.726016</v>
      </c>
      <c r="AB149" t="n">
        <v>2.977433</v>
      </c>
      <c r="AC149" t="n">
        <v>2.974568</v>
      </c>
      <c r="AD149" t="n">
        <v>2.859756</v>
      </c>
      <c r="AE149" t="n">
        <v>2.914955</v>
      </c>
      <c r="AF149" t="n">
        <v>2.911663</v>
      </c>
      <c r="AG149" t="n">
        <v>2.904511</v>
      </c>
      <c r="AH149" t="n">
        <v>2.994851</v>
      </c>
      <c r="AI149" t="n">
        <v>0.197758</v>
      </c>
      <c r="AJ149" t="n">
        <v>0.698149</v>
      </c>
      <c r="AK149" t="n">
        <v>1.969949</v>
      </c>
      <c r="AL149" t="n">
        <v>2.881567</v>
      </c>
      <c r="AM149" t="n">
        <v>2.939346</v>
      </c>
      <c r="AN149" t="n">
        <v>2.947512</v>
      </c>
      <c r="AO149" t="n">
        <v>2.808362</v>
      </c>
      <c r="AP149" t="n">
        <v>2.925676</v>
      </c>
      <c r="AQ149" t="n">
        <v>3.060268</v>
      </c>
      <c r="AR149" t="n">
        <v>3.011416</v>
      </c>
      <c r="AS149" t="n">
        <v>2.94307</v>
      </c>
      <c r="AT149" t="n">
        <v>2.928222</v>
      </c>
      <c r="AU149" t="n">
        <v>2.987122</v>
      </c>
      <c r="AV149" t="n">
        <v>2.991404</v>
      </c>
      <c r="AW149" t="n">
        <v>3.030357</v>
      </c>
      <c r="AX149" t="n">
        <v>2.945274</v>
      </c>
      <c r="AY149" t="n">
        <v>2.374071</v>
      </c>
      <c r="AZ149" t="n">
        <v>3.108525</v>
      </c>
      <c r="BA149" t="n">
        <v>3.027474</v>
      </c>
      <c r="BB149" t="n">
        <v>3.000131</v>
      </c>
      <c r="BC149" t="n">
        <v>3.116249</v>
      </c>
      <c r="BD149" t="n">
        <v>3.10528</v>
      </c>
      <c r="BE149" t="n">
        <v>2.943358</v>
      </c>
      <c r="BF149" t="n">
        <v>2.876689</v>
      </c>
      <c r="BG149" t="n">
        <v>1.536134</v>
      </c>
      <c r="BH149" t="n">
        <v>2.573734</v>
      </c>
      <c r="BI149" t="n">
        <v>3.093442</v>
      </c>
      <c r="BJ149" t="n">
        <v>3.193598</v>
      </c>
      <c r="BK149" t="n">
        <v>3.203488</v>
      </c>
      <c r="BL149" t="n">
        <v>3.293851</v>
      </c>
      <c r="BM149" t="n">
        <v>2.998956</v>
      </c>
      <c r="BN149" t="n">
        <v>2.810848</v>
      </c>
    </row>
    <row r="150" spans="1:66">
      <c r="A150" t="n">
        <v>126.661944</v>
      </c>
      <c r="B150" t="n">
        <v>5.277581018518519</v>
      </c>
      <c r="C150" t="n">
        <v>3.048975</v>
      </c>
      <c r="D150" t="n">
        <v>3.029644</v>
      </c>
      <c r="E150" t="n">
        <v>3.008193</v>
      </c>
      <c r="F150" t="n">
        <v>3.218404</v>
      </c>
      <c r="G150" t="n">
        <v>0.211783</v>
      </c>
      <c r="H150" t="n">
        <v>0.229902</v>
      </c>
      <c r="I150" t="n">
        <v>0.169632</v>
      </c>
      <c r="J150" t="n">
        <v>0.217813</v>
      </c>
      <c r="K150" t="n">
        <v>5.473362</v>
      </c>
      <c r="L150" t="n">
        <v>5.647048</v>
      </c>
      <c r="M150" t="n">
        <v>5.555662</v>
      </c>
      <c r="N150" t="n">
        <v>5.334087</v>
      </c>
      <c r="O150" t="n">
        <v>3.087315</v>
      </c>
      <c r="P150" t="n">
        <v>3.176812</v>
      </c>
      <c r="Q150" t="n">
        <v>3.000289</v>
      </c>
      <c r="R150" t="n">
        <v>3.044207</v>
      </c>
      <c r="S150" t="n">
        <v>3.252622</v>
      </c>
      <c r="T150" t="n">
        <v>2.943677</v>
      </c>
      <c r="U150" t="n">
        <v>3.111344</v>
      </c>
      <c r="V150" t="n">
        <v>2.915495</v>
      </c>
      <c r="W150" t="n">
        <v>3.086691</v>
      </c>
      <c r="X150" t="n">
        <v>2.935159</v>
      </c>
      <c r="Y150" t="n">
        <v>3.081211</v>
      </c>
      <c r="Z150" t="n">
        <v>3.143284</v>
      </c>
      <c r="AA150" t="n">
        <v>2.72805</v>
      </c>
      <c r="AB150" t="n">
        <v>2.99004</v>
      </c>
      <c r="AC150" t="n">
        <v>2.991055</v>
      </c>
      <c r="AD150" t="n">
        <v>2.854161</v>
      </c>
      <c r="AE150" t="n">
        <v>2.932511</v>
      </c>
      <c r="AF150" t="n">
        <v>2.917714</v>
      </c>
      <c r="AG150" t="n">
        <v>2.920452</v>
      </c>
      <c r="AH150" t="n">
        <v>3.01824</v>
      </c>
      <c r="AI150" t="n">
        <v>0.198116</v>
      </c>
      <c r="AJ150" t="n">
        <v>0.6935</v>
      </c>
      <c r="AK150" t="n">
        <v>1.980766</v>
      </c>
      <c r="AL150" t="n">
        <v>2.891691</v>
      </c>
      <c r="AM150" t="n">
        <v>2.962074</v>
      </c>
      <c r="AN150" t="n">
        <v>2.967437</v>
      </c>
      <c r="AO150" t="n">
        <v>2.821252</v>
      </c>
      <c r="AP150" t="n">
        <v>2.930055</v>
      </c>
      <c r="AQ150" t="n">
        <v>3.076658</v>
      </c>
      <c r="AR150" t="n">
        <v>3.016934</v>
      </c>
      <c r="AS150" t="n">
        <v>2.940167</v>
      </c>
      <c r="AT150" t="n">
        <v>2.942722</v>
      </c>
      <c r="AU150" t="n">
        <v>2.990248</v>
      </c>
      <c r="AV150" t="n">
        <v>2.999187</v>
      </c>
      <c r="AW150" t="n">
        <v>3.027252</v>
      </c>
      <c r="AX150" t="n">
        <v>2.96469</v>
      </c>
      <c r="AY150" t="n">
        <v>2.386185</v>
      </c>
      <c r="AZ150" t="n">
        <v>3.121582</v>
      </c>
      <c r="BA150" t="n">
        <v>3.042306</v>
      </c>
      <c r="BB150" t="n">
        <v>3.010745</v>
      </c>
      <c r="BC150" t="n">
        <v>3.136748</v>
      </c>
      <c r="BD150" t="n">
        <v>3.119428</v>
      </c>
      <c r="BE150" t="n">
        <v>2.952304</v>
      </c>
      <c r="BF150" t="n">
        <v>2.889367</v>
      </c>
      <c r="BG150" t="n">
        <v>1.541199</v>
      </c>
      <c r="BH150" t="n">
        <v>2.590073</v>
      </c>
      <c r="BI150" t="n">
        <v>3.115509</v>
      </c>
      <c r="BJ150" t="n">
        <v>3.224045</v>
      </c>
      <c r="BK150" t="n">
        <v>3.208482</v>
      </c>
      <c r="BL150" t="n">
        <v>3.31374</v>
      </c>
      <c r="BM150" t="n">
        <v>3.008715</v>
      </c>
      <c r="BN150" t="n">
        <v>2.830293</v>
      </c>
    </row>
    <row r="151" spans="1:66">
      <c r="A151" t="n">
        <v>127.661944</v>
      </c>
      <c r="B151" t="n">
        <v>5.319247685185185</v>
      </c>
      <c r="C151" t="n">
        <v>3.065117</v>
      </c>
      <c r="D151" t="n">
        <v>3.044637</v>
      </c>
      <c r="E151" t="n">
        <v>3.037099</v>
      </c>
      <c r="F151" t="n">
        <v>3.23531</v>
      </c>
      <c r="G151" t="n">
        <v>0.210715</v>
      </c>
      <c r="H151" t="n">
        <v>0.227268</v>
      </c>
      <c r="I151" t="n">
        <v>0.166959</v>
      </c>
      <c r="J151" t="n">
        <v>0.217736</v>
      </c>
      <c r="K151" t="n">
        <v>5.525664</v>
      </c>
      <c r="L151" t="n">
        <v>5.710322</v>
      </c>
      <c r="M151" t="n">
        <v>5.618867</v>
      </c>
      <c r="N151" t="n">
        <v>5.367829</v>
      </c>
      <c r="O151" t="n">
        <v>3.099228</v>
      </c>
      <c r="P151" t="n">
        <v>3.18589</v>
      </c>
      <c r="Q151" t="n">
        <v>3.007208</v>
      </c>
      <c r="R151" t="n">
        <v>3.060953</v>
      </c>
      <c r="S151" t="n">
        <v>3.273107</v>
      </c>
      <c r="T151" t="n">
        <v>2.957327</v>
      </c>
      <c r="U151" t="n">
        <v>3.134617</v>
      </c>
      <c r="V151" t="n">
        <v>2.924084</v>
      </c>
      <c r="W151" t="n">
        <v>3.106107</v>
      </c>
      <c r="X151" t="n">
        <v>2.949752</v>
      </c>
      <c r="Y151" t="n">
        <v>3.098548</v>
      </c>
      <c r="Z151" t="n">
        <v>3.163653</v>
      </c>
      <c r="AA151" t="n">
        <v>2.733773</v>
      </c>
      <c r="AB151" t="n">
        <v>2.994988</v>
      </c>
      <c r="AC151" t="n">
        <v>3.005864</v>
      </c>
      <c r="AD151" t="n">
        <v>2.874975</v>
      </c>
      <c r="AE151" t="n">
        <v>2.936437</v>
      </c>
      <c r="AF151" t="n">
        <v>2.933364</v>
      </c>
      <c r="AG151" t="n">
        <v>2.941163</v>
      </c>
      <c r="AH151" t="n">
        <v>3.03633</v>
      </c>
      <c r="AI151" t="n">
        <v>0.199463</v>
      </c>
      <c r="AJ151" t="n">
        <v>0.690136</v>
      </c>
      <c r="AK151" t="n">
        <v>1.978052</v>
      </c>
      <c r="AL151" t="n">
        <v>2.904328</v>
      </c>
      <c r="AM151" t="n">
        <v>2.985135</v>
      </c>
      <c r="AN151" t="n">
        <v>2.983291</v>
      </c>
      <c r="AO151" t="n">
        <v>2.837391</v>
      </c>
      <c r="AP151" t="n">
        <v>2.951399</v>
      </c>
      <c r="AQ151" t="n">
        <v>3.087497</v>
      </c>
      <c r="AR151" t="n">
        <v>3.035652</v>
      </c>
      <c r="AS151" t="n">
        <v>2.962291</v>
      </c>
      <c r="AT151" t="n">
        <v>2.967062</v>
      </c>
      <c r="AU151" t="n">
        <v>3.01541</v>
      </c>
      <c r="AV151" t="n">
        <v>3.01929</v>
      </c>
      <c r="AW151" t="n">
        <v>3.04763</v>
      </c>
      <c r="AX151" t="n">
        <v>2.970869</v>
      </c>
      <c r="AY151" t="n">
        <v>2.390045</v>
      </c>
      <c r="AZ151" t="n">
        <v>3.137756</v>
      </c>
      <c r="BA151" t="n">
        <v>3.060257</v>
      </c>
      <c r="BB151" t="n">
        <v>3.038563</v>
      </c>
      <c r="BC151" t="n">
        <v>3.151659</v>
      </c>
      <c r="BD151" t="n">
        <v>3.158523</v>
      </c>
      <c r="BE151" t="n">
        <v>2.970545</v>
      </c>
      <c r="BF151" t="n">
        <v>2.913809</v>
      </c>
      <c r="BG151" t="n">
        <v>1.545302</v>
      </c>
      <c r="BH151" t="n">
        <v>2.605008</v>
      </c>
      <c r="BI151" t="n">
        <v>3.124646</v>
      </c>
      <c r="BJ151" t="n">
        <v>3.226682</v>
      </c>
      <c r="BK151" t="n">
        <v>3.237572</v>
      </c>
      <c r="BL151" t="n">
        <v>3.332713</v>
      </c>
      <c r="BM151" t="n">
        <v>3.029094</v>
      </c>
      <c r="BN151" t="n">
        <v>2.841364</v>
      </c>
    </row>
    <row r="152" spans="1:66">
      <c r="A152" t="n">
        <v>128.662222</v>
      </c>
      <c r="B152" t="n">
        <v>5.360925925925926</v>
      </c>
      <c r="C152" t="n">
        <v>3.079691</v>
      </c>
      <c r="D152" t="n">
        <v>3.063729</v>
      </c>
      <c r="E152" t="n">
        <v>3.038881</v>
      </c>
      <c r="F152" t="n">
        <v>3.253612</v>
      </c>
      <c r="G152" t="n">
        <v>0.207947</v>
      </c>
      <c r="H152" t="n">
        <v>0.226732</v>
      </c>
      <c r="I152" t="n">
        <v>0.167072</v>
      </c>
      <c r="J152" t="n">
        <v>0.215588</v>
      </c>
      <c r="K152" t="n">
        <v>5.579732</v>
      </c>
      <c r="L152" t="n">
        <v>5.756916</v>
      </c>
      <c r="M152" t="n">
        <v>5.671892</v>
      </c>
      <c r="N152" t="n">
        <v>5.425945</v>
      </c>
      <c r="O152" t="n">
        <v>3.115167</v>
      </c>
      <c r="P152" t="n">
        <v>3.211519</v>
      </c>
      <c r="Q152" t="n">
        <v>3.016921</v>
      </c>
      <c r="R152" t="n">
        <v>3.070116</v>
      </c>
      <c r="S152" t="n">
        <v>3.29285</v>
      </c>
      <c r="T152" t="n">
        <v>2.975389</v>
      </c>
      <c r="U152" t="n">
        <v>3.140341</v>
      </c>
      <c r="V152" t="n">
        <v>2.940544</v>
      </c>
      <c r="W152" t="n">
        <v>3.121838</v>
      </c>
      <c r="X152" t="n">
        <v>2.970367</v>
      </c>
      <c r="Y152" t="n">
        <v>3.113136</v>
      </c>
      <c r="Z152" t="n">
        <v>3.179402</v>
      </c>
      <c r="AA152" t="n">
        <v>2.752338</v>
      </c>
      <c r="AB152" t="n">
        <v>3.006488</v>
      </c>
      <c r="AC152" t="n">
        <v>3.016621</v>
      </c>
      <c r="AD152" t="n">
        <v>2.895009</v>
      </c>
      <c r="AE152" t="n">
        <v>2.956395</v>
      </c>
      <c r="AF152" t="n">
        <v>2.939384</v>
      </c>
      <c r="AG152" t="n">
        <v>2.947197</v>
      </c>
      <c r="AH152" t="n">
        <v>3.035921</v>
      </c>
      <c r="AI152" t="n">
        <v>0.19723</v>
      </c>
      <c r="AJ152" t="n">
        <v>0.687171</v>
      </c>
      <c r="AK152" t="n">
        <v>1.98768</v>
      </c>
      <c r="AL152" t="n">
        <v>2.908187</v>
      </c>
      <c r="AM152" t="n">
        <v>2.999247</v>
      </c>
      <c r="AN152" t="n">
        <v>3.003694</v>
      </c>
      <c r="AO152" t="n">
        <v>2.861045</v>
      </c>
      <c r="AP152" t="n">
        <v>2.971641</v>
      </c>
      <c r="AQ152" t="n">
        <v>3.090236</v>
      </c>
      <c r="AR152" t="n">
        <v>3.047231</v>
      </c>
      <c r="AS152" t="n">
        <v>2.975259</v>
      </c>
      <c r="AT152" t="n">
        <v>2.983872</v>
      </c>
      <c r="AU152" t="n">
        <v>3.031415</v>
      </c>
      <c r="AV152" t="n">
        <v>3.028012</v>
      </c>
      <c r="AW152" t="n">
        <v>3.05078</v>
      </c>
      <c r="AX152" t="n">
        <v>2.985312</v>
      </c>
      <c r="AY152" t="n">
        <v>2.396177</v>
      </c>
      <c r="AZ152" t="n">
        <v>3.151382</v>
      </c>
      <c r="BA152" t="n">
        <v>3.072998</v>
      </c>
      <c r="BB152" t="n">
        <v>3.048301</v>
      </c>
      <c r="BC152" t="n">
        <v>3.152111</v>
      </c>
      <c r="BD152" t="n">
        <v>3.168039</v>
      </c>
      <c r="BE152" t="n">
        <v>2.978586</v>
      </c>
      <c r="BF152" t="n">
        <v>2.924116</v>
      </c>
      <c r="BG152" t="n">
        <v>1.551273</v>
      </c>
      <c r="BH152" t="n">
        <v>2.625738</v>
      </c>
      <c r="BI152" t="n">
        <v>3.144722</v>
      </c>
      <c r="BJ152" t="n">
        <v>3.249295</v>
      </c>
      <c r="BK152" t="n">
        <v>3.240237</v>
      </c>
      <c r="BL152" t="n">
        <v>3.346043</v>
      </c>
      <c r="BM152" t="n">
        <v>3.045026</v>
      </c>
      <c r="BN152" t="n">
        <v>2.849141</v>
      </c>
    </row>
    <row r="153" spans="1:66">
      <c r="A153" t="n">
        <v>129.661944</v>
      </c>
      <c r="B153" t="n">
        <v>5.402581018518519</v>
      </c>
      <c r="C153" t="n">
        <v>3.091008</v>
      </c>
      <c r="D153" t="n">
        <v>3.076698</v>
      </c>
      <c r="E153" t="n">
        <v>3.04693</v>
      </c>
      <c r="F153" t="n">
        <v>3.262941</v>
      </c>
      <c r="G153" t="n">
        <v>0.206127</v>
      </c>
      <c r="H153" t="n">
        <v>0.225011</v>
      </c>
      <c r="I153" t="n">
        <v>0.163763</v>
      </c>
      <c r="J153" t="n">
        <v>0.213884</v>
      </c>
      <c r="K153" t="n">
        <v>5.632442</v>
      </c>
      <c r="L153" t="n">
        <v>5.824591</v>
      </c>
      <c r="M153" t="n">
        <v>5.71274</v>
      </c>
      <c r="N153" t="n">
        <v>5.488035</v>
      </c>
      <c r="O153" t="n">
        <v>3.128953</v>
      </c>
      <c r="P153" t="n">
        <v>3.236182</v>
      </c>
      <c r="Q153" t="n">
        <v>3.032481</v>
      </c>
      <c r="R153" t="n">
        <v>3.081401</v>
      </c>
      <c r="S153" t="n">
        <v>3.295282</v>
      </c>
      <c r="T153" t="n">
        <v>2.986209</v>
      </c>
      <c r="U153" t="n">
        <v>3.15068</v>
      </c>
      <c r="V153" t="n">
        <v>2.944395</v>
      </c>
      <c r="W153" t="n">
        <v>3.129442</v>
      </c>
      <c r="X153" t="n">
        <v>2.972002</v>
      </c>
      <c r="Y153" t="n">
        <v>3.142553</v>
      </c>
      <c r="Z153" t="n">
        <v>3.189856</v>
      </c>
      <c r="AA153" t="n">
        <v>2.772589</v>
      </c>
      <c r="AB153" t="n">
        <v>3.014691</v>
      </c>
      <c r="AC153" t="n">
        <v>3.024432</v>
      </c>
      <c r="AD153" t="n">
        <v>2.902718</v>
      </c>
      <c r="AE153" t="n">
        <v>2.969926</v>
      </c>
      <c r="AF153" t="n">
        <v>2.942222</v>
      </c>
      <c r="AG153" t="n">
        <v>2.967956</v>
      </c>
      <c r="AH153" t="n">
        <v>3.053707</v>
      </c>
      <c r="AI153" t="n">
        <v>0.197648</v>
      </c>
      <c r="AJ153" t="n">
        <v>0.68148</v>
      </c>
      <c r="AK153" t="n">
        <v>1.991319</v>
      </c>
      <c r="AL153" t="n">
        <v>2.914397</v>
      </c>
      <c r="AM153" t="n">
        <v>3.013819</v>
      </c>
      <c r="AN153" t="n">
        <v>3.007153</v>
      </c>
      <c r="AO153" t="n">
        <v>2.867298</v>
      </c>
      <c r="AP153" t="n">
        <v>2.982458</v>
      </c>
      <c r="AQ153" t="n">
        <v>3.10425</v>
      </c>
      <c r="AR153" t="n">
        <v>3.05785</v>
      </c>
      <c r="AS153" t="n">
        <v>2.991778</v>
      </c>
      <c r="AT153" t="n">
        <v>3.004012</v>
      </c>
      <c r="AU153" t="n">
        <v>3.042883</v>
      </c>
      <c r="AV153" t="n">
        <v>3.040075</v>
      </c>
      <c r="AW153" t="n">
        <v>3.068176</v>
      </c>
      <c r="AX153" t="n">
        <v>3.000022</v>
      </c>
      <c r="AY153" t="n">
        <v>2.4048</v>
      </c>
      <c r="AZ153" t="n">
        <v>3.163522</v>
      </c>
      <c r="BA153" t="n">
        <v>3.081872</v>
      </c>
      <c r="BB153" t="n">
        <v>3.050367</v>
      </c>
      <c r="BC153" t="n">
        <v>3.167949</v>
      </c>
      <c r="BD153" t="n">
        <v>3.186643</v>
      </c>
      <c r="BE153" t="n">
        <v>2.987201</v>
      </c>
      <c r="BF153" t="n">
        <v>2.933691</v>
      </c>
      <c r="BG153" t="n">
        <v>1.554681</v>
      </c>
      <c r="BH153" t="n">
        <v>2.628908</v>
      </c>
      <c r="BI153" t="n">
        <v>3.154182</v>
      </c>
      <c r="BJ153" t="n">
        <v>3.266048</v>
      </c>
      <c r="BK153" t="n">
        <v>3.254359</v>
      </c>
      <c r="BL153" t="n">
        <v>3.347353</v>
      </c>
      <c r="BM153" t="n">
        <v>3.052898</v>
      </c>
      <c r="BN153" t="n">
        <v>2.859045</v>
      </c>
    </row>
    <row r="154" spans="1:66">
      <c r="A154" t="n">
        <v>130.661944</v>
      </c>
      <c r="B154" t="n">
        <v>5.444247685185186</v>
      </c>
      <c r="C154" t="n">
        <v>3.112599</v>
      </c>
      <c r="D154" t="n">
        <v>3.0889</v>
      </c>
      <c r="E154" t="n">
        <v>3.062132</v>
      </c>
      <c r="F154" t="n">
        <v>3.27935</v>
      </c>
      <c r="G154" t="n">
        <v>0.206299</v>
      </c>
      <c r="H154" t="n">
        <v>0.224919</v>
      </c>
      <c r="I154" t="n">
        <v>0.160106</v>
      </c>
      <c r="J154" t="n">
        <v>0.211997</v>
      </c>
      <c r="K154" t="n">
        <v>5.673599</v>
      </c>
      <c r="L154" t="n">
        <v>5.877723</v>
      </c>
      <c r="M154" t="n">
        <v>5.77121</v>
      </c>
      <c r="N154" t="n">
        <v>5.541008</v>
      </c>
      <c r="O154" t="n">
        <v>3.14677</v>
      </c>
      <c r="P154" t="n">
        <v>3.239475</v>
      </c>
      <c r="Q154" t="n">
        <v>3.042932</v>
      </c>
      <c r="R154" t="n">
        <v>3.090964</v>
      </c>
      <c r="S154" t="n">
        <v>3.318428</v>
      </c>
      <c r="T154" t="n">
        <v>3.005478</v>
      </c>
      <c r="U154" t="n">
        <v>3.160321</v>
      </c>
      <c r="V154" t="n">
        <v>2.955634</v>
      </c>
      <c r="W154" t="n">
        <v>3.141089</v>
      </c>
      <c r="X154" t="n">
        <v>2.993023</v>
      </c>
      <c r="Y154" t="n">
        <v>3.159269</v>
      </c>
      <c r="Z154" t="n">
        <v>3.212292</v>
      </c>
      <c r="AA154" t="n">
        <v>2.774875</v>
      </c>
      <c r="AB154" t="n">
        <v>3.024406</v>
      </c>
      <c r="AC154" t="n">
        <v>3.035162</v>
      </c>
      <c r="AD154" t="n">
        <v>2.908792</v>
      </c>
      <c r="AE154" t="n">
        <v>2.981895</v>
      </c>
      <c r="AF154" t="n">
        <v>2.966363</v>
      </c>
      <c r="AG154" t="n">
        <v>2.987237</v>
      </c>
      <c r="AH154" t="n">
        <v>3.074221</v>
      </c>
      <c r="AI154" t="n">
        <v>0.194796</v>
      </c>
      <c r="AJ154" t="n">
        <v>0.6792589999999999</v>
      </c>
      <c r="AK154" t="n">
        <v>1.997863</v>
      </c>
      <c r="AL154" t="n">
        <v>2.920275</v>
      </c>
      <c r="AM154" t="n">
        <v>3.027954</v>
      </c>
      <c r="AN154" t="n">
        <v>3.01456</v>
      </c>
      <c r="AO154" t="n">
        <v>2.856958</v>
      </c>
      <c r="AP154" t="n">
        <v>2.973942</v>
      </c>
      <c r="AQ154" t="n">
        <v>3.101998</v>
      </c>
      <c r="AR154" t="n">
        <v>3.063871</v>
      </c>
      <c r="AS154" t="n">
        <v>3.013074</v>
      </c>
      <c r="AT154" t="n">
        <v>3.01891</v>
      </c>
      <c r="AU154" t="n">
        <v>3.048263</v>
      </c>
      <c r="AV154" t="n">
        <v>3.042795</v>
      </c>
      <c r="AW154" t="n">
        <v>3.087006</v>
      </c>
      <c r="AX154" t="n">
        <v>3.009296</v>
      </c>
      <c r="AY154" t="n">
        <v>2.408158</v>
      </c>
      <c r="AZ154" t="n">
        <v>3.167514</v>
      </c>
      <c r="BA154" t="n">
        <v>3.080031</v>
      </c>
      <c r="BB154" t="n">
        <v>3.069719</v>
      </c>
      <c r="BC154" t="n">
        <v>3.166216</v>
      </c>
      <c r="BD154" t="n">
        <v>3.19327</v>
      </c>
      <c r="BE154" t="n">
        <v>2.989387</v>
      </c>
      <c r="BF154" t="n">
        <v>2.942331</v>
      </c>
      <c r="BG154" t="n">
        <v>1.555116</v>
      </c>
      <c r="BH154" t="n">
        <v>2.633207</v>
      </c>
      <c r="BI154" t="n">
        <v>3.159207</v>
      </c>
      <c r="BJ154" t="n">
        <v>3.280031</v>
      </c>
      <c r="BK154" t="n">
        <v>3.268667</v>
      </c>
      <c r="BL154" t="n">
        <v>3.363751</v>
      </c>
      <c r="BM154" t="n">
        <v>3.058279</v>
      </c>
      <c r="BN154" t="n">
        <v>2.860351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3.691944</v>
      </c>
      <c r="B10" s="1" t="n">
        <v>0.1538310185185185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4.691944</v>
      </c>
      <c r="B11" s="1" t="n">
        <v>0.1954976851851852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5.692222</v>
      </c>
      <c r="B12" s="1" t="n">
        <v>0.2371759259259259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6.6925</v>
      </c>
      <c r="B13" s="1" t="n">
        <v>0.2788541666666667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7.6925</v>
      </c>
      <c r="B14" s="1" t="n">
        <v>0.3205208333333333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8.692778000000001</v>
      </c>
      <c r="B15" s="1" t="n">
        <v>0.3621990740740741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9.693056</v>
      </c>
      <c r="B16" s="1" t="n">
        <v>0.4038773148148148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10.693333</v>
      </c>
      <c r="B17" s="1" t="n">
        <v>0.4455555555555555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11.693333</v>
      </c>
      <c r="B18" s="1" t="n">
        <v>0.4872222222222222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12.693333</v>
      </c>
      <c r="B19" s="1" t="n">
        <v>0.5288888888888889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13.693333</v>
      </c>
      <c r="B20" s="1" t="n">
        <v>0.5705555555555556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14.693333</v>
      </c>
      <c r="B21" s="1" t="n">
        <v>0.6122222222222222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15.693333</v>
      </c>
      <c r="B22" s="1" t="n">
        <v>0.6538888888888889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16.693333</v>
      </c>
      <c r="B23" s="1" t="n">
        <v>0.6955555555555556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17.693611</v>
      </c>
      <c r="B24" s="1" t="n">
        <v>0.7372337962962963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18.693611</v>
      </c>
      <c r="B25" s="1" t="n">
        <v>0.778900462962963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19.693611</v>
      </c>
      <c r="B26" s="1" t="n">
        <v>0.8205671296296296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20.693611</v>
      </c>
      <c r="B27" s="1" t="n">
        <v>0.8622337962962963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21.693889</v>
      </c>
      <c r="B28" s="1" t="n">
        <v>0.903912037037037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22.693889</v>
      </c>
      <c r="B29" s="1" t="n">
        <v>0.9455787037037037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23.693889</v>
      </c>
      <c r="B30" s="1" t="n">
        <v>0.9872453703703704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24.693889</v>
      </c>
      <c r="B31" s="2" t="n">
        <v>1.028912037037037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25.694167</v>
      </c>
      <c r="B32" s="2" t="n">
        <v>1.070590277777778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26.694167</v>
      </c>
      <c r="B33" s="2" t="n">
        <v>1.112256944444444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26.757222</v>
      </c>
      <c r="B34" s="2" t="n">
        <v>1.114884259259259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26.899444</v>
      </c>
      <c r="B35" s="2" t="n">
        <v>1.120810185185185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27.149444</v>
      </c>
      <c r="B36" s="2" t="n">
        <v>1.131226851851852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27.4</v>
      </c>
      <c r="B37" s="2" t="n">
        <v>1.141666666666667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27.650278</v>
      </c>
      <c r="B38" s="2" t="n">
        <v>1.152094907407407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27.900833</v>
      </c>
      <c r="B39" s="2" t="n">
        <v>1.162534722222222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28.150833</v>
      </c>
      <c r="B40" t="n">
        <v>1.172951388888889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28.400833</v>
      </c>
      <c r="B41" t="n">
        <v>1.183368055555556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28.650833</v>
      </c>
      <c r="B42" t="n">
        <v>1.193784722222222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28.901389</v>
      </c>
      <c r="B43" t="n">
        <v>1.204224537037037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29.151389</v>
      </c>
      <c r="B44" t="n">
        <v>1.214641203703704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29.401667</v>
      </c>
      <c r="B45" t="n">
        <v>1.225069444444445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29.651667</v>
      </c>
      <c r="B46" t="n">
        <v>1.235486111111111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29.901667</v>
      </c>
      <c r="B47" t="n">
        <v>1.245902777777778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30.151667</v>
      </c>
      <c r="B48" t="n">
        <v>1.256319444444445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30.401944</v>
      </c>
      <c r="B49" t="n">
        <v>1.266747685185185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30.651944</v>
      </c>
      <c r="B50" t="n">
        <v>1.277164351851852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30.901944</v>
      </c>
      <c r="B51" t="n">
        <v>1.287581018518519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31.151944</v>
      </c>
      <c r="B52" t="n">
        <v>1.297997685185185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31.402222</v>
      </c>
      <c r="B53" t="n">
        <v>1.308425925925926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31.652222</v>
      </c>
      <c r="B54" t="n">
        <v>1.318842592592593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32.655278</v>
      </c>
      <c r="B55" t="n">
        <v>1.360636574074074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33.655278</v>
      </c>
      <c r="B56" t="n">
        <v>1.402303240740741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34.655556</v>
      </c>
      <c r="B57" t="n">
        <v>1.443981481481482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35.655833</v>
      </c>
      <c r="B58" t="n">
        <v>1.485659722222222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36.655833</v>
      </c>
      <c r="B59" t="n">
        <v>1.527326388888889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37.656389</v>
      </c>
      <c r="B60" t="n">
        <v>1.569016203703704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38.656389</v>
      </c>
      <c r="B61" t="n">
        <v>1.61068287037037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39.656389</v>
      </c>
      <c r="B62" t="n">
        <v>1.652349537037037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40.656389</v>
      </c>
      <c r="B63" t="n">
        <v>1.694016203703704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41.656389</v>
      </c>
      <c r="B64" t="n">
        <v>1.73568287037037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42.656667</v>
      </c>
      <c r="B65" t="n">
        <v>1.777361111111111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43.656667</v>
      </c>
      <c r="B66" t="n">
        <v>1.819027777777778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44.656944</v>
      </c>
      <c r="B67" t="n">
        <v>1.860706018518518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45.656944</v>
      </c>
      <c r="B68" t="n">
        <v>1.902372685185185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46.657222</v>
      </c>
      <c r="B69" t="n">
        <v>1.944050925925926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47.657222</v>
      </c>
      <c r="B70" t="n">
        <v>1.985717592592593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48.657222</v>
      </c>
      <c r="B71" t="n">
        <v>2.027384259259259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49.657222</v>
      </c>
      <c r="B72" t="n">
        <v>2.069050925925926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50.657222</v>
      </c>
      <c r="B73" t="n">
        <v>2.110717592592593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51.657222</v>
      </c>
      <c r="B74" t="n">
        <v>2.152384259259259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52.657222</v>
      </c>
      <c r="B75" t="n">
        <v>2.194050925925926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53.6575</v>
      </c>
      <c r="B76" t="n">
        <v>2.235729166666667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54.6575</v>
      </c>
      <c r="B77" t="n">
        <v>2.277395833333333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55.6575</v>
      </c>
      <c r="B78" t="n">
        <v>2.3190625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56.657778</v>
      </c>
      <c r="B79" t="n">
        <v>2.360740740740741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57.657778</v>
      </c>
      <c r="B80" t="n">
        <v>2.402407407407408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58.657778</v>
      </c>
      <c r="B81" t="n">
        <v>2.444074074074074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59.6575</v>
      </c>
      <c r="B82" t="n">
        <v>2.485729166666667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60.657778</v>
      </c>
      <c r="B83" t="n">
        <v>2.527407407407408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61.658056</v>
      </c>
      <c r="B84" t="n">
        <v>2.569085648148148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61.658333</v>
      </c>
      <c r="B85" t="n">
        <v>2.569097222222222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62.658056</v>
      </c>
      <c r="B86" t="n">
        <v>2.610752314814815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63.658056</v>
      </c>
      <c r="B87" t="n">
        <v>2.652418981481481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64.658056</v>
      </c>
      <c r="B88" t="n">
        <v>2.694085648148148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65.658056</v>
      </c>
      <c r="B89" t="n">
        <v>2.735752314814814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66.658333</v>
      </c>
      <c r="B90" t="n">
        <v>2.777430555555556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67.658333</v>
      </c>
      <c r="B91" t="n">
        <v>2.819097222222222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68.65861099999999</v>
      </c>
      <c r="B92" t="n">
        <v>2.860775462962963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69.65861099999999</v>
      </c>
      <c r="B93" t="n">
        <v>2.90244212962963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70.65861099999999</v>
      </c>
      <c r="B94" t="n">
        <v>2.944108796296296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71.65861099999999</v>
      </c>
      <c r="B95" t="n">
        <v>2.985775462962963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72.65861099999999</v>
      </c>
      <c r="B96" t="n">
        <v>3.02744212962963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73.658333</v>
      </c>
      <c r="B97" t="n">
        <v>3.069097222222222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74.65861099999999</v>
      </c>
      <c r="B98" t="n">
        <v>3.110775462962963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75.65861099999999</v>
      </c>
      <c r="B99" t="n">
        <v>3.15244212962963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76.65861099999999</v>
      </c>
      <c r="B100" t="n">
        <v>3.194108796296296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77.65861099999999</v>
      </c>
      <c r="B101" t="n">
        <v>3.235775462962963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78.658889</v>
      </c>
      <c r="B102" t="n">
        <v>3.277453703703704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79.658889</v>
      </c>
      <c r="B103" t="n">
        <v>3.319120370370371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80.659167</v>
      </c>
      <c r="B104" t="n">
        <v>3.360798611111111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81.659722</v>
      </c>
      <c r="B105" t="n">
        <v>3.402488425925926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82.659722</v>
      </c>
      <c r="B106" t="n">
        <v>3.444155092592593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83.659722</v>
      </c>
      <c r="B107" t="n">
        <v>3.48582175925926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84.659722</v>
      </c>
      <c r="B108" t="n">
        <v>3.527488425925926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85.66</v>
      </c>
      <c r="B109" t="n">
        <v>3.569166666666666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86.66027800000001</v>
      </c>
      <c r="B110" t="n">
        <v>3.610844907407408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87.660556</v>
      </c>
      <c r="B111" t="n">
        <v>3.652523148148148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88.660556</v>
      </c>
      <c r="B112" t="n">
        <v>3.694189814814815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89.660833</v>
      </c>
      <c r="B113" t="n">
        <v>3.735868055555555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90.660833</v>
      </c>
      <c r="B114" t="n">
        <v>3.777534722222222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91.660833</v>
      </c>
      <c r="B115" t="n">
        <v>3.819201388888889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92.660833</v>
      </c>
      <c r="B116" t="n">
        <v>3.860868055555555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93.66111100000001</v>
      </c>
      <c r="B117" t="n">
        <v>3.902546296296296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94.66111100000001</v>
      </c>
      <c r="B118" t="n">
        <v>3.944212962962963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95.661389</v>
      </c>
      <c r="B119" t="n">
        <v>3.985891203703704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96.661389</v>
      </c>
      <c r="B120" t="n">
        <v>4.02755787037037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97.661389</v>
      </c>
      <c r="B121" t="n">
        <v>4.069224537037037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98.66111100000001</v>
      </c>
      <c r="B122" t="n">
        <v>4.11087962962963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99.66111100000001</v>
      </c>
      <c r="B123" t="n">
        <v>4.152546296296296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100.661111</v>
      </c>
      <c r="B124" t="n">
        <v>4.194212962962963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101.661111</v>
      </c>
      <c r="B125" t="n">
        <v>4.23587962962963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102.661111</v>
      </c>
      <c r="B126" t="n">
        <v>4.277546296296296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103.661111</v>
      </c>
      <c r="B127" t="n">
        <v>4.319212962962963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104.661111</v>
      </c>
      <c r="B128" t="n">
        <v>4.36087962962963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105.661111</v>
      </c>
      <c r="B129" t="n">
        <v>4.402546296296296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106.661111</v>
      </c>
      <c r="B130" t="n">
        <v>4.444212962962963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107.661111</v>
      </c>
      <c r="B131" t="n">
        <v>4.48587962962963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108.661111</v>
      </c>
      <c r="B132" t="n">
        <v>4.527546296296296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109.661111</v>
      </c>
      <c r="B133" t="n">
        <v>4.569212962962963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110.661111</v>
      </c>
      <c r="B134" t="n">
        <v>4.61087962962963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111.661111</v>
      </c>
      <c r="B135" t="n">
        <v>4.652546296296296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112.661111</v>
      </c>
      <c r="B136" t="n">
        <v>4.694212962962963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113.661111</v>
      </c>
      <c r="B137" t="n">
        <v>4.73587962962963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114.661111</v>
      </c>
      <c r="B138" t="n">
        <v>4.777546296296296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115.661111</v>
      </c>
      <c r="B139" t="n">
        <v>4.819212962962963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116.661111</v>
      </c>
      <c r="B140" t="n">
        <v>4.86087962962963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117.661389</v>
      </c>
      <c r="B141" t="n">
        <v>4.90255787037037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118.661111</v>
      </c>
      <c r="B142" t="n">
        <v>4.944212962962963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119.661111</v>
      </c>
      <c r="B143" t="n">
        <v>4.98587962962963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120.661111</v>
      </c>
      <c r="B144" t="n">
        <v>5.027546296296296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121.661111</v>
      </c>
      <c r="B145" t="n">
        <v>5.069212962962963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122.661389</v>
      </c>
      <c r="B146" t="n">
        <v>5.110891203703704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123.661944</v>
      </c>
      <c r="B147" t="n">
        <v>5.152581018518519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124.661944</v>
      </c>
      <c r="B148" t="n">
        <v>5.194247685185185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125.661944</v>
      </c>
      <c r="B149" t="n">
        <v>5.235914351851852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126.661944</v>
      </c>
      <c r="B150" t="n">
        <v>5.277581018518519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127.661944</v>
      </c>
      <c r="B151" t="n">
        <v>5.319247685185185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128.662222</v>
      </c>
      <c r="B152" t="n">
        <v>5.360925925925926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129.661944</v>
      </c>
      <c r="B153" t="n">
        <v>5.402581018518519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130.661944</v>
      </c>
      <c r="B154" t="n">
        <v>5.444247685185186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